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4525"/>
</workbook>
</file>

<file path=xl/sharedStrings.xml><?xml version="1.0" encoding="utf-8"?>
<sst xmlns="http://schemas.openxmlformats.org/spreadsheetml/2006/main" count="14590" uniqueCount="9808">
  <si>
    <t>汉阳区500人（含）以下企业2019年度（第一批）稳岗返还名单</t>
  </si>
  <si>
    <t>序号</t>
  </si>
  <si>
    <t>单位名称</t>
  </si>
  <si>
    <t>单位编号</t>
  </si>
  <si>
    <t>参保关系所在地</t>
  </si>
  <si>
    <t>企业银行账号
（后四位）</t>
  </si>
  <si>
    <t>武汉塑料机械总厂</t>
  </si>
  <si>
    <t>0005002</t>
  </si>
  <si>
    <t>汉阳区</t>
  </si>
  <si>
    <t>8676</t>
  </si>
  <si>
    <t>武汉港务集团有限公司汉阳港埠分公司</t>
  </si>
  <si>
    <t>0021003</t>
  </si>
  <si>
    <t>0643</t>
  </si>
  <si>
    <t>湖北中烟卷烟材料厂</t>
  </si>
  <si>
    <t>0050001</t>
  </si>
  <si>
    <t>7118</t>
  </si>
  <si>
    <t>宜昌市人民政府驻武汉办事处招待所</t>
  </si>
  <si>
    <t>0075004</t>
  </si>
  <si>
    <t>0091</t>
  </si>
  <si>
    <t>中国人民解放军95829部队(正式职工)</t>
  </si>
  <si>
    <t>0080182</t>
  </si>
  <si>
    <t>4398</t>
  </si>
  <si>
    <t>湖北省路桥集团有限公司</t>
  </si>
  <si>
    <t>0116001</t>
  </si>
  <si>
    <t>4130</t>
  </si>
  <si>
    <t>湖北省航道工程有限公司</t>
  </si>
  <si>
    <t>0120002</t>
  </si>
  <si>
    <t>7087</t>
  </si>
  <si>
    <t>湖北省交通规划设计院股份有限公司</t>
  </si>
  <si>
    <t>0181030</t>
  </si>
  <si>
    <t>4120</t>
  </si>
  <si>
    <t>武汉新世界制冷工业有限公司</t>
  </si>
  <si>
    <t>0201031</t>
  </si>
  <si>
    <t>5281</t>
  </si>
  <si>
    <t>武汉英惟投资有限公司</t>
  </si>
  <si>
    <t>0201038</t>
  </si>
  <si>
    <t>8435</t>
  </si>
  <si>
    <t>武汉兴宇物业管理有限公司</t>
  </si>
  <si>
    <t>0201050</t>
  </si>
  <si>
    <t>4450</t>
  </si>
  <si>
    <t>武汉市鼎诚汽车配件有限责任公司</t>
  </si>
  <si>
    <t>0201052</t>
  </si>
  <si>
    <t>1001</t>
  </si>
  <si>
    <t>武汉冷冻机厂</t>
  </si>
  <si>
    <t>0201121</t>
  </si>
  <si>
    <t>7421</t>
  </si>
  <si>
    <t>武汉客车厂</t>
  </si>
  <si>
    <t>0203012</t>
  </si>
  <si>
    <t>1304</t>
  </si>
  <si>
    <t>武汉伟创力科技有限公司</t>
  </si>
  <si>
    <t>0204021</t>
  </si>
  <si>
    <t>4886</t>
  </si>
  <si>
    <t>武汉一枝花实业股份有限公司</t>
  </si>
  <si>
    <t>0205042</t>
  </si>
  <si>
    <t>6267</t>
  </si>
  <si>
    <t>武汉老马入和化妆品有限公司</t>
  </si>
  <si>
    <t>0205045</t>
  </si>
  <si>
    <t>7189</t>
  </si>
  <si>
    <t>湖北省汉阳造纸厂</t>
  </si>
  <si>
    <t>0205053</t>
  </si>
  <si>
    <t>0266</t>
  </si>
  <si>
    <t>武汉晨鸣汉阳纸业股份有限公司</t>
  </si>
  <si>
    <t>0205097</t>
  </si>
  <si>
    <t>5963</t>
  </si>
  <si>
    <t>武汉市汉阳区正阳国有资产经营有限公司</t>
  </si>
  <si>
    <t>0206024</t>
  </si>
  <si>
    <t>0028</t>
  </si>
  <si>
    <t>武汉超前（集团）股份有限公司</t>
  </si>
  <si>
    <t>0206034</t>
  </si>
  <si>
    <t>0</t>
  </si>
  <si>
    <t>武汉市鹏飞皮革机械有限公司</t>
  </si>
  <si>
    <t>0206037</t>
  </si>
  <si>
    <t>0745</t>
  </si>
  <si>
    <t>武汉钢铁江北集团金属制品有限公司</t>
  </si>
  <si>
    <t>0207020</t>
  </si>
  <si>
    <t>3497</t>
  </si>
  <si>
    <t>武汉钢铁江北集团有限公司精密带钢厂</t>
  </si>
  <si>
    <t>0207021</t>
  </si>
  <si>
    <t>0787</t>
  </si>
  <si>
    <t>武汉钢铁江北集团有限公司</t>
  </si>
  <si>
    <t>0207022</t>
  </si>
  <si>
    <t>1254</t>
  </si>
  <si>
    <t>武汉一棉集团有限公司</t>
  </si>
  <si>
    <t>0209001</t>
  </si>
  <si>
    <t>0180</t>
  </si>
  <si>
    <t>武汉织带总厂</t>
  </si>
  <si>
    <t>0209020</t>
  </si>
  <si>
    <t>0147</t>
  </si>
  <si>
    <t>武汉易通物业管理有限公司</t>
  </si>
  <si>
    <t>0209025</t>
  </si>
  <si>
    <t>0961</t>
  </si>
  <si>
    <t>武汉科利尔科技开发有限公司</t>
  </si>
  <si>
    <t>0209039</t>
  </si>
  <si>
    <t>0488</t>
  </si>
  <si>
    <t>武汉冰川集团股份有限公司</t>
  </si>
  <si>
    <t>0209068</t>
  </si>
  <si>
    <t>7109</t>
  </si>
  <si>
    <t>武汉南方轮胎有限公司</t>
  </si>
  <si>
    <t>0210013</t>
  </si>
  <si>
    <t xml:space="preserve">717
</t>
  </si>
  <si>
    <t>武汉市武公服装有限公司</t>
  </si>
  <si>
    <t>0215013</t>
  </si>
  <si>
    <t>5821</t>
  </si>
  <si>
    <t>武汉市第四汽车运输有限公司</t>
  </si>
  <si>
    <t>0218015</t>
  </si>
  <si>
    <t>1401</t>
  </si>
  <si>
    <t>武汉市大件运输公司</t>
  </si>
  <si>
    <t>0218018</t>
  </si>
  <si>
    <t>武汉港集装箱有限公司</t>
  </si>
  <si>
    <t>0221005</t>
  </si>
  <si>
    <t>8194</t>
  </si>
  <si>
    <t>武汉市公路工程咨询监理有限公司</t>
  </si>
  <si>
    <t>0222001</t>
  </si>
  <si>
    <t>7820</t>
  </si>
  <si>
    <t>武汉公路桥梁建设集团有限公司</t>
  </si>
  <si>
    <t>0222004</t>
  </si>
  <si>
    <t>0490</t>
  </si>
  <si>
    <t>武汉综合交通研究院有限公司</t>
  </si>
  <si>
    <t>0222005</t>
  </si>
  <si>
    <t>0001</t>
  </si>
  <si>
    <t>武汉建工集团第三经济发展有限公司</t>
  </si>
  <si>
    <t>0224003</t>
  </si>
  <si>
    <t>武汉市政环卫机械有限公司</t>
  </si>
  <si>
    <t>0226007</t>
  </si>
  <si>
    <t>1133</t>
  </si>
  <si>
    <t>武汉建通股份有限公司</t>
  </si>
  <si>
    <t>0226043</t>
  </si>
  <si>
    <t>0647</t>
  </si>
  <si>
    <t>武汉弘毅建筑材料装备有限公司</t>
  </si>
  <si>
    <t>0227005</t>
  </si>
  <si>
    <t>0640</t>
  </si>
  <si>
    <t>武汉市七星建筑材料开发有限公司</t>
  </si>
  <si>
    <t>0227008</t>
  </si>
  <si>
    <t>0494</t>
  </si>
  <si>
    <t>武汉市兴达新型墙体材料厂</t>
  </si>
  <si>
    <t>0227009</t>
  </si>
  <si>
    <t>5149</t>
  </si>
  <si>
    <t>武汉市第七砖瓦厂</t>
  </si>
  <si>
    <t>0227010</t>
  </si>
  <si>
    <t>武汉市第八砖瓦厂</t>
  </si>
  <si>
    <t>0227011</t>
  </si>
  <si>
    <t>武汉市建材科技开发公司</t>
  </si>
  <si>
    <t>0227028</t>
  </si>
  <si>
    <t>6276</t>
  </si>
  <si>
    <t>武汉市捷达出租汽车有限责任公司</t>
  </si>
  <si>
    <t>0230002</t>
  </si>
  <si>
    <t>1783</t>
  </si>
  <si>
    <t>中国木材中南物产总公司</t>
  </si>
  <si>
    <t>0234012</t>
  </si>
  <si>
    <t>1567</t>
  </si>
  <si>
    <t>武汉五丰面粉厂</t>
  </si>
  <si>
    <t>0239051</t>
  </si>
  <si>
    <t>湖北省烟草公司武汉市公司汉阳营销部</t>
  </si>
  <si>
    <t>0250003</t>
  </si>
  <si>
    <t>0299</t>
  </si>
  <si>
    <t>武汉科德冷冻食品有限公司</t>
  </si>
  <si>
    <t>0254005</t>
  </si>
  <si>
    <t>1220</t>
  </si>
  <si>
    <t>武汉市蔬菜集团汉阳批发交易市场有限公司</t>
  </si>
  <si>
    <t>0260005</t>
  </si>
  <si>
    <t>6631</t>
  </si>
  <si>
    <t>武汉计量科技有限责任公司</t>
  </si>
  <si>
    <t>0265004</t>
  </si>
  <si>
    <t>7362</t>
  </si>
  <si>
    <t>武汉均瑶房地产开发有限公司</t>
  </si>
  <si>
    <t>0425001</t>
  </si>
  <si>
    <t>3792</t>
  </si>
  <si>
    <t>武汉市汉阳区物资站</t>
  </si>
  <si>
    <t>0434001</t>
  </si>
  <si>
    <t>武汉市汉阳区物资贸易总公司</t>
  </si>
  <si>
    <t>0434002</t>
  </si>
  <si>
    <t>9513</t>
  </si>
  <si>
    <t>武汉市龙阳国际旅行社有限公司</t>
  </si>
  <si>
    <t>0440010</t>
  </si>
  <si>
    <t>2023</t>
  </si>
  <si>
    <t>武汉市汉阳区振华商贸有限责任公司</t>
  </si>
  <si>
    <t>0441005</t>
  </si>
  <si>
    <t>0015</t>
  </si>
  <si>
    <t>武汉瑞元商贸有限责任公司</t>
  </si>
  <si>
    <t>0441011</t>
  </si>
  <si>
    <t>5480</t>
  </si>
  <si>
    <t>武汉市汉阳区阳燃物资有限责任公司</t>
  </si>
  <si>
    <t>0449001</t>
  </si>
  <si>
    <t>3416</t>
  </si>
  <si>
    <t>湖北省江夏轮船有限公司大桥豆制厂</t>
  </si>
  <si>
    <t>0460002</t>
  </si>
  <si>
    <t>武汉市青松摄影有限责任公司</t>
  </si>
  <si>
    <t>0461002</t>
  </si>
  <si>
    <t>6507</t>
  </si>
  <si>
    <t>武汉马应龙医药有限公司</t>
  </si>
  <si>
    <t>0462001</t>
  </si>
  <si>
    <t>武汉卓峰机械有限公司</t>
  </si>
  <si>
    <t>0478024</t>
  </si>
  <si>
    <t>2393</t>
  </si>
  <si>
    <t>英大证券有限责任公司武汉汉阳大道证券营业部</t>
  </si>
  <si>
    <t>0679001</t>
  </si>
  <si>
    <t>1885</t>
  </si>
  <si>
    <t>重庆长安民生物流股份有限公司武汉分公司</t>
  </si>
  <si>
    <t>10000346</t>
  </si>
  <si>
    <t>0454</t>
  </si>
  <si>
    <t>武汉佳联精细化工有限公司</t>
  </si>
  <si>
    <t>10000356</t>
  </si>
  <si>
    <t>6590</t>
  </si>
  <si>
    <t>武汉市佳诚人力资源服务有限责任公司</t>
  </si>
  <si>
    <t>10000361</t>
  </si>
  <si>
    <t>0930</t>
  </si>
  <si>
    <t>武汉健康人大药房有限公司</t>
  </si>
  <si>
    <t>10000378</t>
  </si>
  <si>
    <t>0011</t>
  </si>
  <si>
    <t>中平能化集团湖北平鄂煤炭港埠有限公司</t>
  </si>
  <si>
    <t>10000425</t>
  </si>
  <si>
    <t>0384</t>
  </si>
  <si>
    <t>武汉江盛汽车码头有限公司</t>
  </si>
  <si>
    <t>10000459</t>
  </si>
  <si>
    <t>1829</t>
  </si>
  <si>
    <t>武汉御泽汽车贸易有限公司</t>
  </si>
  <si>
    <t>10000470</t>
  </si>
  <si>
    <t>0767</t>
  </si>
  <si>
    <t>武汉中交圣通勘察设计有限责任公司</t>
  </si>
  <si>
    <t>10000570</t>
  </si>
  <si>
    <t>7187</t>
  </si>
  <si>
    <t>武汉杰捷信息新技术发展有限公司</t>
  </si>
  <si>
    <t>10000741</t>
  </si>
  <si>
    <t>1380</t>
  </si>
  <si>
    <t>武汉碧水科技有限责任公司</t>
  </si>
  <si>
    <t>10000754</t>
  </si>
  <si>
    <t>武汉市金运科技开发有限公司</t>
  </si>
  <si>
    <t>10000851</t>
  </si>
  <si>
    <t>4817</t>
  </si>
  <si>
    <t>武汉精品金马家居有限责任公司</t>
  </si>
  <si>
    <t>10000914</t>
  </si>
  <si>
    <t>0023</t>
  </si>
  <si>
    <t>武汉润帝建筑安装工程有限公司</t>
  </si>
  <si>
    <t>10000937</t>
  </si>
  <si>
    <t>0013</t>
  </si>
  <si>
    <t>武汉沃尔浦科技有限公司</t>
  </si>
  <si>
    <t>10001185</t>
  </si>
  <si>
    <t>9896</t>
  </si>
  <si>
    <t>湖北宏港石化储运有限公司</t>
  </si>
  <si>
    <t>10001251</t>
  </si>
  <si>
    <t>0506</t>
  </si>
  <si>
    <t>湖北宇鑫物流有限公司</t>
  </si>
  <si>
    <t>10001257</t>
  </si>
  <si>
    <t>2191</t>
  </si>
  <si>
    <t>武汉市裕强金属材料有限公司</t>
  </si>
  <si>
    <t>10001260</t>
  </si>
  <si>
    <t>0070</t>
  </si>
  <si>
    <t>武汉三江源水务工程有限公司</t>
  </si>
  <si>
    <t>10001280</t>
  </si>
  <si>
    <t>0541</t>
  </si>
  <si>
    <t>武汉恒广汽车有限公司</t>
  </si>
  <si>
    <t>10001394</t>
  </si>
  <si>
    <t>4595</t>
  </si>
  <si>
    <t>武汉康珠生物技术有限公司</t>
  </si>
  <si>
    <t>10001403</t>
  </si>
  <si>
    <t>0382</t>
  </si>
  <si>
    <t>湖北方兴房地产开发有限公司</t>
  </si>
  <si>
    <t>10001467</t>
  </si>
  <si>
    <t>0016</t>
  </si>
  <si>
    <t>武汉辉煌电力工程有限责任公司</t>
  </si>
  <si>
    <t>10001469</t>
  </si>
  <si>
    <t>0600</t>
  </si>
  <si>
    <t>湖北华晟医药有限公司</t>
  </si>
  <si>
    <t>10001551</t>
  </si>
  <si>
    <t>武汉联丰兴业商贸有限公司</t>
  </si>
  <si>
    <t>10001554</t>
  </si>
  <si>
    <t>7685</t>
  </si>
  <si>
    <t>武汉隆利维医疗器械有限公司</t>
  </si>
  <si>
    <t>10001640</t>
  </si>
  <si>
    <t>7814</t>
  </si>
  <si>
    <t>武汉健桥医疗器械有限公司</t>
  </si>
  <si>
    <t>10001641</t>
  </si>
  <si>
    <t>8554</t>
  </si>
  <si>
    <t>武汉市汉阳区晴川建筑装饰工程公司</t>
  </si>
  <si>
    <t>1000179</t>
  </si>
  <si>
    <t>0270</t>
  </si>
  <si>
    <t>武汉力派机电设备有限公司</t>
  </si>
  <si>
    <t>10001983</t>
  </si>
  <si>
    <t>4671</t>
  </si>
  <si>
    <t>武汉新城国际博览中心有限公司</t>
  </si>
  <si>
    <t>10001985</t>
  </si>
  <si>
    <t>5689</t>
  </si>
  <si>
    <t>武汉琴台绿化工程有限责任公司</t>
  </si>
  <si>
    <t>10001986</t>
  </si>
  <si>
    <t>6758</t>
  </si>
  <si>
    <t>湖北山曲通达医疗器械有限公司</t>
  </si>
  <si>
    <t>10001987</t>
  </si>
  <si>
    <t>0760</t>
  </si>
  <si>
    <t>武汉盟盛人新能源汽车产业园发展股份有限公司</t>
  </si>
  <si>
    <t>10001990</t>
  </si>
  <si>
    <t>7950</t>
  </si>
  <si>
    <t>武汉海天鑫包装印刷有限公司</t>
  </si>
  <si>
    <t>10001991</t>
  </si>
  <si>
    <t>湖北天华建设工程质量检测有限公司</t>
  </si>
  <si>
    <t>10002049</t>
  </si>
  <si>
    <t>0014</t>
  </si>
  <si>
    <t>湖北新龙酒店管理有限公司</t>
  </si>
  <si>
    <t>10002208</t>
  </si>
  <si>
    <t>1226</t>
  </si>
  <si>
    <t>湖北中豹药业有限公司</t>
  </si>
  <si>
    <t>10002219</t>
  </si>
  <si>
    <t>1785</t>
  </si>
  <si>
    <t>武汉恒信雷克萨斯汽车销售服务有限公司</t>
  </si>
  <si>
    <t>10002248</t>
  </si>
  <si>
    <t>湖北康达医药开发有限公司</t>
  </si>
  <si>
    <t>10002255</t>
  </si>
  <si>
    <t>武汉市东信机械制造有限公司</t>
  </si>
  <si>
    <t>10002264</t>
  </si>
  <si>
    <t>3804</t>
  </si>
  <si>
    <t>武汉万科特经贸发展有限公司</t>
  </si>
  <si>
    <t>10002418</t>
  </si>
  <si>
    <t>7394</t>
  </si>
  <si>
    <t>武汉市三城建设工程质量检测有限责任公司</t>
  </si>
  <si>
    <t>10002420</t>
  </si>
  <si>
    <t>2853</t>
  </si>
  <si>
    <t>武汉特耐王包装有限公司</t>
  </si>
  <si>
    <t>10002793</t>
  </si>
  <si>
    <t>6795</t>
  </si>
  <si>
    <t>湖北明君工程造价咨询有限公司</t>
  </si>
  <si>
    <t>10002794</t>
  </si>
  <si>
    <t>4563</t>
  </si>
  <si>
    <t>武汉诚宇税务师事务有限公司</t>
  </si>
  <si>
    <t>10002820</t>
  </si>
  <si>
    <t>0782</t>
  </si>
  <si>
    <t>武汉市怡佳电梯有限公司</t>
  </si>
  <si>
    <t>10002908</t>
  </si>
  <si>
    <t>武汉原野贸易发展有限公司东鑫大酒店</t>
  </si>
  <si>
    <t>10003187</t>
  </si>
  <si>
    <t>武汉众成包装有限公司</t>
  </si>
  <si>
    <t>10003189</t>
  </si>
  <si>
    <t>0010</t>
  </si>
  <si>
    <t>武汉市华中威特电控设备有限公司</t>
  </si>
  <si>
    <t>10003190</t>
  </si>
  <si>
    <t>0219</t>
  </si>
  <si>
    <t>武汉同盛精细化工技术开发有限责任公司</t>
  </si>
  <si>
    <t>10003196</t>
  </si>
  <si>
    <t>2506</t>
  </si>
  <si>
    <t>武汉市丰达建筑节能材料有限公司</t>
  </si>
  <si>
    <t>10003362</t>
  </si>
  <si>
    <t>武汉莱德液压技术有限公司</t>
  </si>
  <si>
    <t>10003695</t>
  </si>
  <si>
    <t>2785</t>
  </si>
  <si>
    <t>武汉江韵园林有限公司</t>
  </si>
  <si>
    <t>10004082</t>
  </si>
  <si>
    <t>7861</t>
  </si>
  <si>
    <t>武汉瑞驰房产经纪有限公司</t>
  </si>
  <si>
    <t>10004084</t>
  </si>
  <si>
    <t>6551</t>
  </si>
  <si>
    <t>武汉华捷公路桥梁勘察设计咨询有限公司</t>
  </si>
  <si>
    <t>10004086</t>
  </si>
  <si>
    <t>1755</t>
  </si>
  <si>
    <t>武汉一军物资有限责任公司</t>
  </si>
  <si>
    <t>10004133</t>
  </si>
  <si>
    <t>1320</t>
  </si>
  <si>
    <t>武汉市丽华园酒店管理有限公司汉阳分公司</t>
  </si>
  <si>
    <t>10004178</t>
  </si>
  <si>
    <t>1730</t>
  </si>
  <si>
    <t>湖北未来建筑装饰有限公司</t>
  </si>
  <si>
    <t>10004180</t>
  </si>
  <si>
    <t>0021</t>
  </si>
  <si>
    <t>湖北佳泰房地产开发有限公司</t>
  </si>
  <si>
    <t>10004184</t>
  </si>
  <si>
    <t>4621</t>
  </si>
  <si>
    <t>湖北川鄂汽车销售有限公司</t>
  </si>
  <si>
    <t>10004204</t>
  </si>
  <si>
    <t>7523</t>
  </si>
  <si>
    <t>武汉晟富麒创商贸有限公司</t>
  </si>
  <si>
    <t>10004409</t>
  </si>
  <si>
    <t>0644</t>
  </si>
  <si>
    <t>武汉鼎虎工业设备有限公司</t>
  </si>
  <si>
    <t>10004505</t>
  </si>
  <si>
    <t>1960</t>
  </si>
  <si>
    <t>武汉万顺物业管理有限公司</t>
  </si>
  <si>
    <t>10004572</t>
  </si>
  <si>
    <t>7397</t>
  </si>
  <si>
    <t>湖北沁华医药有限公司</t>
  </si>
  <si>
    <t>10004574</t>
  </si>
  <si>
    <t>5334</t>
  </si>
  <si>
    <t>武汉雅都钢构有限公司</t>
  </si>
  <si>
    <t>10004603</t>
  </si>
  <si>
    <t>4826</t>
  </si>
  <si>
    <t>武汉飞远金属结构有限公司</t>
  </si>
  <si>
    <t>10004684</t>
  </si>
  <si>
    <t>3937</t>
  </si>
  <si>
    <t>武汉大通工程建设有限公司</t>
  </si>
  <si>
    <t>10004692</t>
  </si>
  <si>
    <t>1870</t>
  </si>
  <si>
    <t>武汉长源龙阳汽车销售服务有限公司</t>
  </si>
  <si>
    <t>10004695</t>
  </si>
  <si>
    <t>7492</t>
  </si>
  <si>
    <t>武汉市汇能汽车零部件制造有限公司</t>
  </si>
  <si>
    <t>10004706</t>
  </si>
  <si>
    <t>6120</t>
  </si>
  <si>
    <t>武汉市超时空科技有限责任公司</t>
  </si>
  <si>
    <t>10004985</t>
  </si>
  <si>
    <t>0661</t>
  </si>
  <si>
    <t>武汉华源电力集团有限公司输变电工程分公司</t>
  </si>
  <si>
    <t>10005051</t>
  </si>
  <si>
    <t>2028</t>
  </si>
  <si>
    <t>武汉华商低碳能源股份有限公司</t>
  </si>
  <si>
    <t>10005109</t>
  </si>
  <si>
    <t>5210</t>
  </si>
  <si>
    <t>武汉市汉阳特卡汽车销售有限公司</t>
  </si>
  <si>
    <t>10005189</t>
  </si>
  <si>
    <t>2184</t>
  </si>
  <si>
    <t>武汉市三环合金有限公司</t>
  </si>
  <si>
    <t>10005243</t>
  </si>
  <si>
    <t>1862</t>
  </si>
  <si>
    <t>武汉琴台大剧院管理有限公司</t>
  </si>
  <si>
    <t>10005386</t>
  </si>
  <si>
    <t>1193</t>
  </si>
  <si>
    <t>武汉远景科技有限公司</t>
  </si>
  <si>
    <t>10005420</t>
  </si>
  <si>
    <t>8481</t>
  </si>
  <si>
    <t>武汉鑫明汽车营销有限公司</t>
  </si>
  <si>
    <t>10005421</t>
  </si>
  <si>
    <t>3428</t>
  </si>
  <si>
    <t>武汉天天欣大药房有限公司</t>
  </si>
  <si>
    <t>10005422</t>
  </si>
  <si>
    <t>8285</t>
  </si>
  <si>
    <t>武汉新飞轮集团有限公司</t>
  </si>
  <si>
    <t>10005454</t>
  </si>
  <si>
    <t>3001</t>
  </si>
  <si>
    <t>武汉金瑞达医疗用品有限公司</t>
  </si>
  <si>
    <t>10005571</t>
  </si>
  <si>
    <t>武汉瑞欣隆科技发展有限公司</t>
  </si>
  <si>
    <t>10005574</t>
  </si>
  <si>
    <t>6987</t>
  </si>
  <si>
    <t>苏州市政园林工程集团有限公司武汉分公司</t>
  </si>
  <si>
    <t>10005584</t>
  </si>
  <si>
    <t>0802</t>
  </si>
  <si>
    <t>武汉明飞景观工程有限公司</t>
  </si>
  <si>
    <t>10005858</t>
  </si>
  <si>
    <t>7104</t>
  </si>
  <si>
    <t>武汉文阳工贸有限公司</t>
  </si>
  <si>
    <t>10005859</t>
  </si>
  <si>
    <t>3765</t>
  </si>
  <si>
    <t>湖北佳鑫汽车贸易有限公司</t>
  </si>
  <si>
    <t>10005931</t>
  </si>
  <si>
    <t>9637</t>
  </si>
  <si>
    <t>武汉华电高科电气设备有限公司</t>
  </si>
  <si>
    <t>10006059</t>
  </si>
  <si>
    <t>武汉星凯汽车销售服务有限公司</t>
  </si>
  <si>
    <t>10006086</t>
  </si>
  <si>
    <t>0859</t>
  </si>
  <si>
    <t>武汉市凯安达物流有限公司</t>
  </si>
  <si>
    <t>10006094</t>
  </si>
  <si>
    <t>7760</t>
  </si>
  <si>
    <t>武汉中交恒通道桥设计有限公司</t>
  </si>
  <si>
    <t>10006100</t>
  </si>
  <si>
    <t>1438</t>
  </si>
  <si>
    <t>汕头市美高装修有限公司湖北分公司</t>
  </si>
  <si>
    <t>10006147</t>
  </si>
  <si>
    <t>2008</t>
  </si>
  <si>
    <t>浙江绿升物业服务有限公司武汉分公司</t>
  </si>
  <si>
    <t>10006211</t>
  </si>
  <si>
    <t>5768</t>
  </si>
  <si>
    <t>武汉忠民通达物流服务有限公司</t>
  </si>
  <si>
    <t>10006230</t>
  </si>
  <si>
    <t>0017</t>
  </si>
  <si>
    <t>武汉天丰工业技术有限公司</t>
  </si>
  <si>
    <t>10006276</t>
  </si>
  <si>
    <t>4142</t>
  </si>
  <si>
    <t>武汉江城锅炉制造有限公司</t>
  </si>
  <si>
    <t>10006318</t>
  </si>
  <si>
    <t>4060</t>
  </si>
  <si>
    <t>武汉博奥泰克科技有限公司</t>
  </si>
  <si>
    <t>10006371</t>
  </si>
  <si>
    <t>7508</t>
  </si>
  <si>
    <t>武汉华源东方电力科技有限公司</t>
  </si>
  <si>
    <t>10006389</t>
  </si>
  <si>
    <t>2755</t>
  </si>
  <si>
    <t>武汉美意达文化建设有限公司</t>
  </si>
  <si>
    <t>10006393</t>
  </si>
  <si>
    <t>4854</t>
  </si>
  <si>
    <t>武汉易玉丰建筑装饰工程有限公司</t>
  </si>
  <si>
    <t>10006418</t>
  </si>
  <si>
    <t>2300</t>
  </si>
  <si>
    <t>湖北鑫盛工贸有限责任公司</t>
  </si>
  <si>
    <t>10006421</t>
  </si>
  <si>
    <t>8875</t>
  </si>
  <si>
    <t>武汉市万通置业有限公司</t>
  </si>
  <si>
    <t>10006482</t>
  </si>
  <si>
    <t>0018</t>
  </si>
  <si>
    <t>北京远达国际工程管理咨询有限公司武汉分公司</t>
  </si>
  <si>
    <t>10006571</t>
  </si>
  <si>
    <t>9724</t>
  </si>
  <si>
    <t>武汉华美特科建筑装饰工程有限公司</t>
  </si>
  <si>
    <t>10006612</t>
  </si>
  <si>
    <t>7270</t>
  </si>
  <si>
    <t>武汉西高电器有限公司</t>
  </si>
  <si>
    <t>10006617</t>
  </si>
  <si>
    <t>7680</t>
  </si>
  <si>
    <t>武汉伊曼汽车零部件有限公司</t>
  </si>
  <si>
    <t>10006622</t>
  </si>
  <si>
    <t>2248</t>
  </si>
  <si>
    <t>武汉领杰商贸有限公司</t>
  </si>
  <si>
    <t>10006624</t>
  </si>
  <si>
    <t>1491</t>
  </si>
  <si>
    <t>武汉路达汉生旅游汽车服务有限公司</t>
  </si>
  <si>
    <t>10006625</t>
  </si>
  <si>
    <t>武汉惠苑大厦酒店管理有限公司</t>
  </si>
  <si>
    <t>10006816</t>
  </si>
  <si>
    <t>1038</t>
  </si>
  <si>
    <t>武汉昕和生物医药有限公司</t>
  </si>
  <si>
    <t>10006883</t>
  </si>
  <si>
    <t>7842</t>
  </si>
  <si>
    <t>武汉新雅景市政园林有限公司</t>
  </si>
  <si>
    <t>10006899</t>
  </si>
  <si>
    <t>0025</t>
  </si>
  <si>
    <t>武汉汉福超市有限公司光谷分公司</t>
  </si>
  <si>
    <t>10006956</t>
  </si>
  <si>
    <t>6294</t>
  </si>
  <si>
    <t>武汉业华游乐设备有限责任公司</t>
  </si>
  <si>
    <t>10006983</t>
  </si>
  <si>
    <t>2604</t>
  </si>
  <si>
    <t>武汉显捷电子有限公司</t>
  </si>
  <si>
    <t>10006988</t>
  </si>
  <si>
    <t>2388</t>
  </si>
  <si>
    <t>武汉方舟机械设备有限公司</t>
  </si>
  <si>
    <t>10007001</t>
  </si>
  <si>
    <t>5685</t>
  </si>
  <si>
    <t>洁检（武汉）检测技术有限公司</t>
  </si>
  <si>
    <t>10007030</t>
  </si>
  <si>
    <t>9020</t>
  </si>
  <si>
    <t>武汉市政建设监理有限公司第一分公司</t>
  </si>
  <si>
    <t>10007107</t>
  </si>
  <si>
    <t>5665</t>
  </si>
  <si>
    <t>湖北诺宇物贸发展有限公司汉阳分公司</t>
  </si>
  <si>
    <t>10007128</t>
  </si>
  <si>
    <t>4597</t>
  </si>
  <si>
    <t>湖北诺宇物贸发展有限公司</t>
  </si>
  <si>
    <t>10007129</t>
  </si>
  <si>
    <t>武汉武立涂料有限公司</t>
  </si>
  <si>
    <t>10007149</t>
  </si>
  <si>
    <t>0341</t>
  </si>
  <si>
    <t>武汉昌佶石油设备有限公司</t>
  </si>
  <si>
    <t>10007198</t>
  </si>
  <si>
    <t>1188</t>
  </si>
  <si>
    <t>湖北长健医药有限公司</t>
  </si>
  <si>
    <t>10007219</t>
  </si>
  <si>
    <t>5135</t>
  </si>
  <si>
    <t>武汉武冷成套设备有限责任公司</t>
  </si>
  <si>
    <t>10007248</t>
  </si>
  <si>
    <t>2122</t>
  </si>
  <si>
    <t>武汉聚龙建筑材料有限公司</t>
  </si>
  <si>
    <t>10007250</t>
  </si>
  <si>
    <t>1828</t>
  </si>
  <si>
    <t>武汉市翔达工贸有限公司</t>
  </si>
  <si>
    <t>10007401</t>
  </si>
  <si>
    <t>4490</t>
  </si>
  <si>
    <t>武汉合你意餐饮管理有限公司</t>
  </si>
  <si>
    <t>10007460</t>
  </si>
  <si>
    <t>2214</t>
  </si>
  <si>
    <t>武汉新邦诚物业管理有限公司</t>
  </si>
  <si>
    <t>10007520</t>
  </si>
  <si>
    <t>6677</t>
  </si>
  <si>
    <t>武汉国泰宏发物资有限公司</t>
  </si>
  <si>
    <t>10007525</t>
  </si>
  <si>
    <t>6364</t>
  </si>
  <si>
    <t>湖北中集车辆销售服务有限公司</t>
  </si>
  <si>
    <t>10007530</t>
  </si>
  <si>
    <t>1891</t>
  </si>
  <si>
    <t>武汉振宏集团控股有限公司</t>
  </si>
  <si>
    <t>10007738</t>
  </si>
  <si>
    <t>武汉惠泉物业管理有限公司</t>
  </si>
  <si>
    <t>10007760</t>
  </si>
  <si>
    <t>7529</t>
  </si>
  <si>
    <t>湖北柯尚木业有限公司</t>
  </si>
  <si>
    <t>10007815</t>
  </si>
  <si>
    <t>武汉东木物业管理有限公司</t>
  </si>
  <si>
    <t>10007819</t>
  </si>
  <si>
    <t>1490</t>
  </si>
  <si>
    <t>武汉天泊泵业有限公司</t>
  </si>
  <si>
    <t>10007824</t>
  </si>
  <si>
    <t>0228</t>
  </si>
  <si>
    <t>武汉国电华星电气有限公司</t>
  </si>
  <si>
    <t>10007839</t>
  </si>
  <si>
    <t>0650</t>
  </si>
  <si>
    <t>武汉星王汽车电器有限责任公司</t>
  </si>
  <si>
    <t>10007911</t>
  </si>
  <si>
    <t>武汉保利龙塑胶有限公司</t>
  </si>
  <si>
    <t>10007932</t>
  </si>
  <si>
    <t>1223</t>
  </si>
  <si>
    <t>武汉瑞恩精工激光科技应用有限公司</t>
  </si>
  <si>
    <t>10007985</t>
  </si>
  <si>
    <t>8596</t>
  </si>
  <si>
    <t>武汉海韵仪表电气工程有限公司</t>
  </si>
  <si>
    <t>10008186</t>
  </si>
  <si>
    <t>2208</t>
  </si>
  <si>
    <t>武汉世纪星城酒店有限公司</t>
  </si>
  <si>
    <t>10008213</t>
  </si>
  <si>
    <t>武汉格林包装材料有限公司</t>
  </si>
  <si>
    <t>10008291</t>
  </si>
  <si>
    <t>6431</t>
  </si>
  <si>
    <t>武汉市汉海汽车销售服务有限公司</t>
  </si>
  <si>
    <t>10008351</t>
  </si>
  <si>
    <t>7617</t>
  </si>
  <si>
    <t>武汉市汉阳区宝丰农场</t>
  </si>
  <si>
    <t>10008536</t>
  </si>
  <si>
    <t>武汉天创市政建设工程有限公司</t>
  </si>
  <si>
    <t>10008730</t>
  </si>
  <si>
    <t>5211</t>
  </si>
  <si>
    <t>武汉博宏建设有限公司</t>
  </si>
  <si>
    <t>10008892</t>
  </si>
  <si>
    <t>5431</t>
  </si>
  <si>
    <t>武汉钟鑫市政建设工程有限公司</t>
  </si>
  <si>
    <t>10008940</t>
  </si>
  <si>
    <t>5386</t>
  </si>
  <si>
    <t>武汉启元医药有限公司</t>
  </si>
  <si>
    <t>10008952</t>
  </si>
  <si>
    <t>2435</t>
  </si>
  <si>
    <t>武汉致远市政建设工程有限公司</t>
  </si>
  <si>
    <t>10008958</t>
  </si>
  <si>
    <t>5137</t>
  </si>
  <si>
    <t>武汉新中环建材有限公司</t>
  </si>
  <si>
    <t>10008962</t>
  </si>
  <si>
    <t>6296</t>
  </si>
  <si>
    <t>武汉市新龙医疗器械有限公司</t>
  </si>
  <si>
    <t>10008971</t>
  </si>
  <si>
    <t>0442</t>
  </si>
  <si>
    <t>武汉市开力经贸有限公司</t>
  </si>
  <si>
    <t>10009052</t>
  </si>
  <si>
    <t>0602</t>
  </si>
  <si>
    <t>武汉市荣达征收服务有限责任公司</t>
  </si>
  <si>
    <t>10009055</t>
  </si>
  <si>
    <t>3663</t>
  </si>
  <si>
    <t>武汉兴龙彩谱图文设计有限公司</t>
  </si>
  <si>
    <t>10009085</t>
  </si>
  <si>
    <t>5647</t>
  </si>
  <si>
    <t>武汉佐盈森科技发展有限公司</t>
  </si>
  <si>
    <t>10009122</t>
  </si>
  <si>
    <t>0281</t>
  </si>
  <si>
    <t>湖北省公路水运工程咨询监理有限公司</t>
  </si>
  <si>
    <t>10009206</t>
  </si>
  <si>
    <t>0660</t>
  </si>
  <si>
    <t>武汉昌利源经贸有限公司</t>
  </si>
  <si>
    <t>10009207</t>
  </si>
  <si>
    <t>6912</t>
  </si>
  <si>
    <t>武汉弘基建筑材料有限公司</t>
  </si>
  <si>
    <t>10009213</t>
  </si>
  <si>
    <t>武汉铸友炉料有限公司</t>
  </si>
  <si>
    <t>10009272</t>
  </si>
  <si>
    <t>0150</t>
  </si>
  <si>
    <t>湖北泰达物流有限公司</t>
  </si>
  <si>
    <t>10009544</t>
  </si>
  <si>
    <t>武汉博朗设计工程有限责任公司</t>
  </si>
  <si>
    <t>10009553</t>
  </si>
  <si>
    <t>3748</t>
  </si>
  <si>
    <t>武汉创毅国际物流有限责任公司</t>
  </si>
  <si>
    <t>10009571</t>
  </si>
  <si>
    <t>1165</t>
  </si>
  <si>
    <t>武汉凌云信通科技有限公司</t>
  </si>
  <si>
    <t>10009576</t>
  </si>
  <si>
    <t>0035</t>
  </si>
  <si>
    <t>武汉天九文化发展有限公司</t>
  </si>
  <si>
    <t>10009577</t>
  </si>
  <si>
    <t>6341</t>
  </si>
  <si>
    <t>武汉人和涂料有限分司</t>
  </si>
  <si>
    <t>10009584</t>
  </si>
  <si>
    <t>3059</t>
  </si>
  <si>
    <t>武汉中欣业商贸有限公司</t>
  </si>
  <si>
    <t>10009707</t>
  </si>
  <si>
    <t>5876</t>
  </si>
  <si>
    <t>武汉路宝市政建设配套设施有限公司</t>
  </si>
  <si>
    <t>10009718</t>
  </si>
  <si>
    <t>0510</t>
  </si>
  <si>
    <t>武汉汉阳黄金口工业园区投资开发有限公司</t>
  </si>
  <si>
    <t>10009736</t>
  </si>
  <si>
    <t>武汉共创机电设备有限公司</t>
  </si>
  <si>
    <t>10009770</t>
  </si>
  <si>
    <t>1196</t>
  </si>
  <si>
    <t>武汉平顺电梯工程有限公司</t>
  </si>
  <si>
    <t>10009817</t>
  </si>
  <si>
    <t>0189</t>
  </si>
  <si>
    <t>武汉精创制冷设备有限公司</t>
  </si>
  <si>
    <t>10009916</t>
  </si>
  <si>
    <t>3935</t>
  </si>
  <si>
    <t>武汉知音税务师事务有限责任公司</t>
  </si>
  <si>
    <t>10009987</t>
  </si>
  <si>
    <t>3991</t>
  </si>
  <si>
    <t>武汉通际广告有限公司</t>
  </si>
  <si>
    <t>10010237</t>
  </si>
  <si>
    <t>4655</t>
  </si>
  <si>
    <t>湖北楚通生态园艺工程有限公司</t>
  </si>
  <si>
    <t>10010255</t>
  </si>
  <si>
    <t>3070</t>
  </si>
  <si>
    <t>武汉菱电冷气设备工程有限公司</t>
  </si>
  <si>
    <t>10010270</t>
  </si>
  <si>
    <t>2800</t>
  </si>
  <si>
    <t>武汉力威文仪家具有限公司</t>
  </si>
  <si>
    <t>10010277</t>
  </si>
  <si>
    <t>5034</t>
  </si>
  <si>
    <t>武汉大圣世纪展示工程有限公司</t>
  </si>
  <si>
    <t>10010285</t>
  </si>
  <si>
    <t>0996</t>
  </si>
  <si>
    <t>武汉市富鸿鑫科技有限公司</t>
  </si>
  <si>
    <t>10010321</t>
  </si>
  <si>
    <t>8545</t>
  </si>
  <si>
    <t>佛山市南海屈臣氏个人用品商店有限公司武汉分公司</t>
  </si>
  <si>
    <t>10010432</t>
  </si>
  <si>
    <t>9608</t>
  </si>
  <si>
    <t>武汉俊杰建筑装饰工程有限公司</t>
  </si>
  <si>
    <t>10010449</t>
  </si>
  <si>
    <t>7278</t>
  </si>
  <si>
    <t>武汉天元恒泰汽车零部件有限公司</t>
  </si>
  <si>
    <t>10010461</t>
  </si>
  <si>
    <t>6502</t>
  </si>
  <si>
    <t>武汉桥梁建筑工程监理有限公司</t>
  </si>
  <si>
    <t>10010470</t>
  </si>
  <si>
    <t>武汉领域建筑设计咨询有限公司</t>
  </si>
  <si>
    <t>10010485</t>
  </si>
  <si>
    <t>7368</t>
  </si>
  <si>
    <t>武汉力奇先进清洁设备有限公司</t>
  </si>
  <si>
    <t>10010514</t>
  </si>
  <si>
    <t>2969</t>
  </si>
  <si>
    <t>湖北中兵物资有限公司</t>
  </si>
  <si>
    <t>10010560</t>
  </si>
  <si>
    <t>2899</t>
  </si>
  <si>
    <t>湖北清册企业事务有限公司</t>
  </si>
  <si>
    <t>10010564</t>
  </si>
  <si>
    <t>9572</t>
  </si>
  <si>
    <t>武汉利安宝工贸有限公司</t>
  </si>
  <si>
    <t>10010645</t>
  </si>
  <si>
    <t>0229</t>
  </si>
  <si>
    <t>湖北省路桥集团瑞达建设工程质量检测有限公司</t>
  </si>
  <si>
    <t>10010694</t>
  </si>
  <si>
    <t>9910</t>
  </si>
  <si>
    <t>湖北省路桥集团桥隧工程有限公司</t>
  </si>
  <si>
    <t>10010705</t>
  </si>
  <si>
    <t>0294</t>
  </si>
  <si>
    <t>湖北省路桥集团鸿泰养护科技有限公司</t>
  </si>
  <si>
    <t>10010708</t>
  </si>
  <si>
    <t>5560</t>
  </si>
  <si>
    <t>湖北省路桥集团市政建设工程有限公司</t>
  </si>
  <si>
    <t>10010719</t>
  </si>
  <si>
    <t>5469</t>
  </si>
  <si>
    <t>武汉零二机械有限责任公司</t>
  </si>
  <si>
    <t>10010762</t>
  </si>
  <si>
    <t>1883</t>
  </si>
  <si>
    <t>武汉凝璐服饰有限公司</t>
  </si>
  <si>
    <t>10010789</t>
  </si>
  <si>
    <t>2699</t>
  </si>
  <si>
    <t>武汉曼众精工机械有限公司</t>
  </si>
  <si>
    <t>10010849</t>
  </si>
  <si>
    <t>6196</t>
  </si>
  <si>
    <t>武汉欧龙家居有限公司</t>
  </si>
  <si>
    <t>10010853</t>
  </si>
  <si>
    <t>武汉博能冷气工程有限公司</t>
  </si>
  <si>
    <t>10010877</t>
  </si>
  <si>
    <t>0491</t>
  </si>
  <si>
    <t>武汉博睿印务有限公司</t>
  </si>
  <si>
    <t>10010929</t>
  </si>
  <si>
    <t>6820</t>
  </si>
  <si>
    <t>湖北一川建设工程咨询有限责任公司</t>
  </si>
  <si>
    <t>10010948</t>
  </si>
  <si>
    <t>0779</t>
  </si>
  <si>
    <t>武汉恒欣达汽车销售有限公司</t>
  </si>
  <si>
    <t>10011195</t>
  </si>
  <si>
    <t>1773</t>
  </si>
  <si>
    <t>武汉汇科质量检测有限责任公司</t>
  </si>
  <si>
    <t>10011283</t>
  </si>
  <si>
    <t>0874</t>
  </si>
  <si>
    <t>武汉市惠誉汽车销售服务有限公司</t>
  </si>
  <si>
    <t>10011353</t>
  </si>
  <si>
    <t>0566</t>
  </si>
  <si>
    <t>武汉太极电气工程有限公司</t>
  </si>
  <si>
    <t>10011385</t>
  </si>
  <si>
    <t>1332</t>
  </si>
  <si>
    <t>武汉跨世纪制冷设备工程有限公司</t>
  </si>
  <si>
    <t>10011416</t>
  </si>
  <si>
    <t>4451</t>
  </si>
  <si>
    <t>武汉恒威国电电力设备有限公司</t>
  </si>
  <si>
    <t>10011451</t>
  </si>
  <si>
    <t>6023</t>
  </si>
  <si>
    <t>武汉市建元建设工程项目管理有限公司</t>
  </si>
  <si>
    <t>10011491</t>
  </si>
  <si>
    <t>湖北交投产城控股集团有限公司</t>
  </si>
  <si>
    <t>10011560</t>
  </si>
  <si>
    <t>7316</t>
  </si>
  <si>
    <t>合汇控股集团有限公司</t>
  </si>
  <si>
    <t>10011572</t>
  </si>
  <si>
    <t>7160</t>
  </si>
  <si>
    <t>武桥重工集团建设工程有限公司</t>
  </si>
  <si>
    <t>10012079</t>
  </si>
  <si>
    <t>0630</t>
  </si>
  <si>
    <t>武汉帝胜商贸有限公司</t>
  </si>
  <si>
    <t>10012138</t>
  </si>
  <si>
    <t>1504</t>
  </si>
  <si>
    <t>武汉瀚缘电子科技有限公司</t>
  </si>
  <si>
    <t>10012178</t>
  </si>
  <si>
    <t>武汉信诚稳健科技有限公司</t>
  </si>
  <si>
    <t>10012194</t>
  </si>
  <si>
    <t>5013</t>
  </si>
  <si>
    <t>武桥重科工程有限公司</t>
  </si>
  <si>
    <t>10012286</t>
  </si>
  <si>
    <t>0575</t>
  </si>
  <si>
    <t>中铁武桥重工有限公司</t>
  </si>
  <si>
    <t>10012288</t>
  </si>
  <si>
    <t>武汉合盟物资有限公司</t>
  </si>
  <si>
    <t>10012366</t>
  </si>
  <si>
    <t>0246</t>
  </si>
  <si>
    <t>武汉市一久一商贸有限公司</t>
  </si>
  <si>
    <t>10012377</t>
  </si>
  <si>
    <t>1011</t>
  </si>
  <si>
    <t>武汉天际快运有限公司</t>
  </si>
  <si>
    <t>10012442</t>
  </si>
  <si>
    <t>6070</t>
  </si>
  <si>
    <t>武汉图强特种装备有限公司</t>
  </si>
  <si>
    <t>10012518</t>
  </si>
  <si>
    <t>9802</t>
  </si>
  <si>
    <t>武汉市天彩印务有限责任公司</t>
  </si>
  <si>
    <t>10012566</t>
  </si>
  <si>
    <t>0670</t>
  </si>
  <si>
    <t>湖北华天建设发展有限公司</t>
  </si>
  <si>
    <t>10012606</t>
  </si>
  <si>
    <t>4991</t>
  </si>
  <si>
    <t>武汉裕申工程技术有限公司</t>
  </si>
  <si>
    <t>10012610</t>
  </si>
  <si>
    <t>7593</t>
  </si>
  <si>
    <t>武汉金安格印刷技术有限公司</t>
  </si>
  <si>
    <t>10012685</t>
  </si>
  <si>
    <t>3803</t>
  </si>
  <si>
    <t>武汉中坤投资集团有限公司</t>
  </si>
  <si>
    <t>10012763</t>
  </si>
  <si>
    <t>湖北圣达泰建筑装饰设计工程有限公司</t>
  </si>
  <si>
    <t>10012864</t>
  </si>
  <si>
    <t>3286</t>
  </si>
  <si>
    <t>湖北天盛医药有限公司</t>
  </si>
  <si>
    <t>10012867</t>
  </si>
  <si>
    <t>0863</t>
  </si>
  <si>
    <t>武汉枫星置业开发有限公司</t>
  </si>
  <si>
    <t>10012893</t>
  </si>
  <si>
    <t>3887</t>
  </si>
  <si>
    <t>武汉吉远汽车有限责任公司</t>
  </si>
  <si>
    <t>10013206</t>
  </si>
  <si>
    <t>6039</t>
  </si>
  <si>
    <t>武汉市琪亚电力仪器配套有限公司</t>
  </si>
  <si>
    <t>10013209</t>
  </si>
  <si>
    <t>3680</t>
  </si>
  <si>
    <t>武汉盛世康生物医药有限公司</t>
  </si>
  <si>
    <t>10013219</t>
  </si>
  <si>
    <t>2678</t>
  </si>
  <si>
    <t>武汉赛斯特科技发展有限公司</t>
  </si>
  <si>
    <t>10013278</t>
  </si>
  <si>
    <t>3534</t>
  </si>
  <si>
    <t>武汉新视觉广告文化传播有限公司</t>
  </si>
  <si>
    <t>10013340</t>
  </si>
  <si>
    <t>0410</t>
  </si>
  <si>
    <t>武汉克莫装饰设计工程有限公司</t>
  </si>
  <si>
    <t>10013499</t>
  </si>
  <si>
    <t>4155</t>
  </si>
  <si>
    <t>武汉华艺柔印环保科技有限公司</t>
  </si>
  <si>
    <t>10013589</t>
  </si>
  <si>
    <t>2241</t>
  </si>
  <si>
    <t>湖北大同中兴装饰工程有限公司</t>
  </si>
  <si>
    <t>10013788</t>
  </si>
  <si>
    <t>3672</t>
  </si>
  <si>
    <t>武汉市龙阳家居有限公司</t>
  </si>
  <si>
    <t>10013894</t>
  </si>
  <si>
    <t>湖北路泰工程技术有限公司</t>
  </si>
  <si>
    <t>10013903</t>
  </si>
  <si>
    <t>7454</t>
  </si>
  <si>
    <t>武汉市汉阳区翠微好药师大药房</t>
  </si>
  <si>
    <t>10014094</t>
  </si>
  <si>
    <t>3604</t>
  </si>
  <si>
    <t>武汉佳福节能环保高科股份有限公司</t>
  </si>
  <si>
    <t>10014131</t>
  </si>
  <si>
    <t>3862</t>
  </si>
  <si>
    <t>武汉海外万里通国际旅行社有限公司</t>
  </si>
  <si>
    <t>10014289</t>
  </si>
  <si>
    <t>8186</t>
  </si>
  <si>
    <t>武汉民海物流有限公司</t>
  </si>
  <si>
    <t>10014328</t>
  </si>
  <si>
    <t>1399</t>
  </si>
  <si>
    <t>湖北浙商中拓供应链管理有限公司</t>
  </si>
  <si>
    <t>10014548</t>
  </si>
  <si>
    <t>8380</t>
  </si>
  <si>
    <t>武汉汉江和阳经贸集团有限公司</t>
  </si>
  <si>
    <t>10014579</t>
  </si>
  <si>
    <t>武汉三叶印务包装有限公司</t>
  </si>
  <si>
    <t>10014614</t>
  </si>
  <si>
    <t>7265</t>
  </si>
  <si>
    <t>武汉新威锐物资有限责任公司</t>
  </si>
  <si>
    <t>10014619</t>
  </si>
  <si>
    <t>0588</t>
  </si>
  <si>
    <t>武汉洲际鸿宇通信器材有限公司</t>
  </si>
  <si>
    <t>10014745</t>
  </si>
  <si>
    <t>2878</t>
  </si>
  <si>
    <t>武汉精技汽车零部件有限公司</t>
  </si>
  <si>
    <t>10014747</t>
  </si>
  <si>
    <t>7463</t>
  </si>
  <si>
    <t>武汉飞达桥梁工程技术有限公司</t>
  </si>
  <si>
    <t>10014750</t>
  </si>
  <si>
    <t>2847</t>
  </si>
  <si>
    <t>武汉和美家居有限公司</t>
  </si>
  <si>
    <t>10014772</t>
  </si>
  <si>
    <t>0059</t>
  </si>
  <si>
    <t>武汉百迅电梯有限公司</t>
  </si>
  <si>
    <t>10014845</t>
  </si>
  <si>
    <t>2026</t>
  </si>
  <si>
    <t>武汉龙源实业有限公司</t>
  </si>
  <si>
    <t>10015024</t>
  </si>
  <si>
    <t>7349</t>
  </si>
  <si>
    <t>武汉五千年创意开发有限公司</t>
  </si>
  <si>
    <t>10015031</t>
  </si>
  <si>
    <t>1911</t>
  </si>
  <si>
    <t>湖北省路桥集团祥汇市政工程有限公司</t>
  </si>
  <si>
    <t>10015115</t>
  </si>
  <si>
    <t>8358</t>
  </si>
  <si>
    <t>武汉十里公馆物业服务有限公司</t>
  </si>
  <si>
    <t>10015247</t>
  </si>
  <si>
    <t>5722</t>
  </si>
  <si>
    <t>武汉技诚劳务有限公司</t>
  </si>
  <si>
    <t>10015287</t>
  </si>
  <si>
    <t>7085</t>
  </si>
  <si>
    <t>武汉恒基消防工程有限公司</t>
  </si>
  <si>
    <t>10015344</t>
  </si>
  <si>
    <t>2068</t>
  </si>
  <si>
    <t>湖北炬创环境艺术工程有限公司</t>
  </si>
  <si>
    <t>10015403</t>
  </si>
  <si>
    <t>武汉新航实业有限公司</t>
  </si>
  <si>
    <t>10015407</t>
  </si>
  <si>
    <t>2419</t>
  </si>
  <si>
    <t>武汉锦华安泰实业有限公司</t>
  </si>
  <si>
    <t>10015434</t>
  </si>
  <si>
    <t>3014</t>
  </si>
  <si>
    <t>武汉二十一世纪基础工程有限公司</t>
  </si>
  <si>
    <t>10015435</t>
  </si>
  <si>
    <t>3292</t>
  </si>
  <si>
    <t>武汉陕高阀门机电有限公司</t>
  </si>
  <si>
    <t>10015440</t>
  </si>
  <si>
    <t>4197</t>
  </si>
  <si>
    <t>武汉思科德科技有限公司</t>
  </si>
  <si>
    <t>10015475</t>
  </si>
  <si>
    <t>9147</t>
  </si>
  <si>
    <t>武汉新润嘉装饰工程有限公司</t>
  </si>
  <si>
    <t>10015586</t>
  </si>
  <si>
    <t>6234</t>
  </si>
  <si>
    <t>湖北联钢能源开发有限公司</t>
  </si>
  <si>
    <t>10015608</t>
  </si>
  <si>
    <t>0050</t>
  </si>
  <si>
    <t>武汉创生不锈钢制品有限公司</t>
  </si>
  <si>
    <t>10015615</t>
  </si>
  <si>
    <t>4719</t>
  </si>
  <si>
    <t>武汉哈工量具工贸有限公司</t>
  </si>
  <si>
    <t>10015643</t>
  </si>
  <si>
    <t>0984</t>
  </si>
  <si>
    <t>武汉华兆科技有限公司</t>
  </si>
  <si>
    <t>10015677</t>
  </si>
  <si>
    <t>7683</t>
  </si>
  <si>
    <t>武汉市江北冠生园食品有限公司</t>
  </si>
  <si>
    <t>10015695</t>
  </si>
  <si>
    <t>3844</t>
  </si>
  <si>
    <t>运昌(武汉)商业展示有限公司</t>
  </si>
  <si>
    <t>10015702</t>
  </si>
  <si>
    <t>3359</t>
  </si>
  <si>
    <t>武汉华楚物业服务有限公司</t>
  </si>
  <si>
    <t>10015705</t>
  </si>
  <si>
    <t>6976</t>
  </si>
  <si>
    <t>武汉丰贷民财务服务有限公司</t>
  </si>
  <si>
    <t>10015732</t>
  </si>
  <si>
    <t>4078</t>
  </si>
  <si>
    <t>湖北胜达智能消防工程有限公司</t>
  </si>
  <si>
    <t>10015771</t>
  </si>
  <si>
    <t>0902</t>
  </si>
  <si>
    <t>武汉天勤弘达科技有限公司</t>
  </si>
  <si>
    <t>10015808</t>
  </si>
  <si>
    <t>2101</t>
  </si>
  <si>
    <t>武汉时兴建筑装饰工程有限公司</t>
  </si>
  <si>
    <t>10015809</t>
  </si>
  <si>
    <t>0012</t>
  </si>
  <si>
    <t>武汉汇龙物业服务有限公司</t>
  </si>
  <si>
    <t>10015882</t>
  </si>
  <si>
    <t>0024</t>
  </si>
  <si>
    <t>武汉市纬通仓储有限责任公司</t>
  </si>
  <si>
    <t>10015905</t>
  </si>
  <si>
    <t>1104</t>
  </si>
  <si>
    <t>祥和(武汉)节能服务有限公司</t>
  </si>
  <si>
    <t>10016018</t>
  </si>
  <si>
    <t>6347</t>
  </si>
  <si>
    <t>武汉建银无限汽车销售有限公司</t>
  </si>
  <si>
    <t>10016028</t>
  </si>
  <si>
    <t>0101</t>
  </si>
  <si>
    <t>武汉兴城建筑工程有限公司</t>
  </si>
  <si>
    <t>10016032</t>
  </si>
  <si>
    <t>4860</t>
  </si>
  <si>
    <t>武汉金诚美商贸有限公司</t>
  </si>
  <si>
    <t>10016035</t>
  </si>
  <si>
    <t>2580</t>
  </si>
  <si>
    <t>武汉富恒商贸有限公司</t>
  </si>
  <si>
    <t>10016036</t>
  </si>
  <si>
    <t>武汉标新自控设备有限公司</t>
  </si>
  <si>
    <t>10016037</t>
  </si>
  <si>
    <t>7559</t>
  </si>
  <si>
    <t>武汉友缘人力资源服务有限公司</t>
  </si>
  <si>
    <t>10016038</t>
  </si>
  <si>
    <t>9118</t>
  </si>
  <si>
    <t>武汉健之星商贸有限公司</t>
  </si>
  <si>
    <t>10016069</t>
  </si>
  <si>
    <t>5074</t>
  </si>
  <si>
    <t>武汉力卓尔电梯有限公司</t>
  </si>
  <si>
    <t>10016091</t>
  </si>
  <si>
    <t>8567</t>
  </si>
  <si>
    <t>武汉海中海国际货运代理有限公司</t>
  </si>
  <si>
    <t>10016141</t>
  </si>
  <si>
    <t>0965</t>
  </si>
  <si>
    <t>湖北悦康药业有限公司</t>
  </si>
  <si>
    <t>10016174</t>
  </si>
  <si>
    <t>1518</t>
  </si>
  <si>
    <t>武汉市富华涂料有限公司</t>
  </si>
  <si>
    <t>10016182</t>
  </si>
  <si>
    <t>武汉汉阳造地产开发有限公司</t>
  </si>
  <si>
    <t>10016186</t>
  </si>
  <si>
    <t>5856</t>
  </si>
  <si>
    <t>武汉德华仕建筑劳务有限公司</t>
  </si>
  <si>
    <t>10016210</t>
  </si>
  <si>
    <t>4058</t>
  </si>
  <si>
    <t>武汉德诚联合会计师事务所（普通合伙）</t>
  </si>
  <si>
    <t>10016277</t>
  </si>
  <si>
    <t>6463</t>
  </si>
  <si>
    <t>武汉市黎氏面业机械设备有限公司</t>
  </si>
  <si>
    <t>10016290</t>
  </si>
  <si>
    <t>1075</t>
  </si>
  <si>
    <t>武汉虹惠机械设备有限公司</t>
  </si>
  <si>
    <t>10016352</t>
  </si>
  <si>
    <t>武汉江城鑫万濠有限公司</t>
  </si>
  <si>
    <t>10016422</t>
  </si>
  <si>
    <t>5921</t>
  </si>
  <si>
    <t>武汉冰连制冷有限公司</t>
  </si>
  <si>
    <t>10016478</t>
  </si>
  <si>
    <t>1170</t>
  </si>
  <si>
    <t>武汉勇立经贸发展有限公司</t>
  </si>
  <si>
    <t>10016480</t>
  </si>
  <si>
    <t>3634</t>
  </si>
  <si>
    <t>武汉市金祥集装箱运输有限公司</t>
  </si>
  <si>
    <t>10016578</t>
  </si>
  <si>
    <t>1789</t>
  </si>
  <si>
    <t>武汉市禹胜禹王防水工程有限公司</t>
  </si>
  <si>
    <t>10016632</t>
  </si>
  <si>
    <t>武汉市秋叶服饰有限公司</t>
  </si>
  <si>
    <t>10016651</t>
  </si>
  <si>
    <t>武汉奥圣莱金属材料有限公司</t>
  </si>
  <si>
    <t>10016657</t>
  </si>
  <si>
    <t>2589</t>
  </si>
  <si>
    <t>武汉市汉阳区新学程培训学校有限公司</t>
  </si>
  <si>
    <t>10016660</t>
  </si>
  <si>
    <t>武汉正日旭升商贸有限公司</t>
  </si>
  <si>
    <t>10016669</t>
  </si>
  <si>
    <t>1689</t>
  </si>
  <si>
    <t>武汉恒达永兴商贸有限公司</t>
  </si>
  <si>
    <t>10016702</t>
  </si>
  <si>
    <t>2185</t>
  </si>
  <si>
    <t>武汉博瑞环保能源发展有限公司</t>
  </si>
  <si>
    <t>10016722</t>
  </si>
  <si>
    <t>0061</t>
  </si>
  <si>
    <t>武汉国大教育咨询管理有限公司</t>
  </si>
  <si>
    <t>10016723</t>
  </si>
  <si>
    <t>7260</t>
  </si>
  <si>
    <t>武汉龙阳大洋百货有限公司</t>
  </si>
  <si>
    <t>10016740</t>
  </si>
  <si>
    <t>5836</t>
  </si>
  <si>
    <t>武汉天立和房地产咨询有限公司</t>
  </si>
  <si>
    <t>10016765</t>
  </si>
  <si>
    <t>6239</t>
  </si>
  <si>
    <t>武汉瑞地美佳物业管理有限公司</t>
  </si>
  <si>
    <t>10016783</t>
  </si>
  <si>
    <t>2256</t>
  </si>
  <si>
    <t>湖北义永信投资发展有限公司</t>
  </si>
  <si>
    <t>10016785</t>
  </si>
  <si>
    <t>1442</t>
  </si>
  <si>
    <t>湖北百惠医药有限公司</t>
  </si>
  <si>
    <t>10016954</t>
  </si>
  <si>
    <t>1668</t>
  </si>
  <si>
    <t>武汉正能汽车运输有限公司</t>
  </si>
  <si>
    <t>10016970</t>
  </si>
  <si>
    <t>9344</t>
  </si>
  <si>
    <t>武汉新世界制冷空调工程有限公司</t>
  </si>
  <si>
    <t>10017033</t>
  </si>
  <si>
    <t>2524</t>
  </si>
  <si>
    <t>武汉齐达康环保科技股份有限公司</t>
  </si>
  <si>
    <t>10017094</t>
  </si>
  <si>
    <t>4720</t>
  </si>
  <si>
    <t>卡登流体技术武汉有限公司</t>
  </si>
  <si>
    <t>10017189</t>
  </si>
  <si>
    <t>6753</t>
  </si>
  <si>
    <t>武汉佳驰贸易有限公司</t>
  </si>
  <si>
    <t>10017213</t>
  </si>
  <si>
    <t>0538</t>
  </si>
  <si>
    <t>伦铭机电设备武汉有限公司</t>
  </si>
  <si>
    <t>10017245</t>
  </si>
  <si>
    <t>5658</t>
  </si>
  <si>
    <t>湖北煜晟建筑装饰工程有限公司</t>
  </si>
  <si>
    <t>10017396</t>
  </si>
  <si>
    <t>武汉广益路桥工程设计咨询有限公司</t>
  </si>
  <si>
    <t>10017419</t>
  </si>
  <si>
    <t>1295</t>
  </si>
  <si>
    <t>湖北海锦通物资有限公司</t>
  </si>
  <si>
    <t>10017537</t>
  </si>
  <si>
    <t>武汉祥亿物资有限公司</t>
  </si>
  <si>
    <t>10017553</t>
  </si>
  <si>
    <t>武汉臣基工程科技有限公司</t>
  </si>
  <si>
    <t>10017554</t>
  </si>
  <si>
    <t>6868</t>
  </si>
  <si>
    <t>武汉裕本源机电设备有限公司</t>
  </si>
  <si>
    <t>10017555</t>
  </si>
  <si>
    <t>7661</t>
  </si>
  <si>
    <t>武汉市阳房窗业有限公司</t>
  </si>
  <si>
    <t>10017556</t>
  </si>
  <si>
    <t>6350</t>
  </si>
  <si>
    <t>武汉广正堂大药房有限公司</t>
  </si>
  <si>
    <t>10017557</t>
  </si>
  <si>
    <t>7039</t>
  </si>
  <si>
    <t>武汉合诚会计服务有限公司</t>
  </si>
  <si>
    <t>10017558</t>
  </si>
  <si>
    <t>0389</t>
  </si>
  <si>
    <t>武汉华尔文科技有限公司</t>
  </si>
  <si>
    <t>10017563</t>
  </si>
  <si>
    <t>1418</t>
  </si>
  <si>
    <t>武汉琴台大剧院管理有限公司音乐厅分公司</t>
  </si>
  <si>
    <t>10017565</t>
  </si>
  <si>
    <t>0901</t>
  </si>
  <si>
    <t>武汉康健妇婴医院有限公司</t>
  </si>
  <si>
    <t>10017662</t>
  </si>
  <si>
    <t>7641</t>
  </si>
  <si>
    <t>武汉新力拓商贸有限公司</t>
  </si>
  <si>
    <t>10017664</t>
  </si>
  <si>
    <t>1066</t>
  </si>
  <si>
    <t>武汉奇人压缩机维修服务有限公司</t>
  </si>
  <si>
    <t>10017672</t>
  </si>
  <si>
    <t>8626</t>
  </si>
  <si>
    <t>武汉思谋人力资源服务有限公司</t>
  </si>
  <si>
    <t>10017682</t>
  </si>
  <si>
    <t>8172</t>
  </si>
  <si>
    <t>武汉衡睿建设工程有限公司</t>
  </si>
  <si>
    <t>10017694</t>
  </si>
  <si>
    <t>5807</t>
  </si>
  <si>
    <t>武汉吉友通物流有限公司</t>
  </si>
  <si>
    <t>10017759</t>
  </si>
  <si>
    <t>3036</t>
  </si>
  <si>
    <t>武汉市鑫金安商贸有限公司</t>
  </si>
  <si>
    <t>10017760</t>
  </si>
  <si>
    <t>7771</t>
  </si>
  <si>
    <t>武汉海江船务有限公司</t>
  </si>
  <si>
    <t>10017761</t>
  </si>
  <si>
    <t>7018</t>
  </si>
  <si>
    <t>武汉致盛文化创意产业股份有限公司</t>
  </si>
  <si>
    <t>10017763</t>
  </si>
  <si>
    <t>6619</t>
  </si>
  <si>
    <t>武汉汉福超市有限公司二七分公司</t>
  </si>
  <si>
    <t>10017910</t>
  </si>
  <si>
    <t>1834</t>
  </si>
  <si>
    <t>武汉广弘环保工程有限公司</t>
  </si>
  <si>
    <t>10017922</t>
  </si>
  <si>
    <t>1961</t>
  </si>
  <si>
    <t>湖北润达税务师事务所有限责任公司</t>
  </si>
  <si>
    <t>10018017</t>
  </si>
  <si>
    <t>湖北和润联投资管理有限公司</t>
  </si>
  <si>
    <t>10018104</t>
  </si>
  <si>
    <t>7101</t>
  </si>
  <si>
    <t>武汉市雅苑房地产开发有限责任公司</t>
  </si>
  <si>
    <t>10018158</t>
  </si>
  <si>
    <t>武汉市江堤房地产开发公司</t>
  </si>
  <si>
    <t>10018161</t>
  </si>
  <si>
    <t>武汉盛明达机电设备有限公司</t>
  </si>
  <si>
    <t>10018164</t>
  </si>
  <si>
    <t>9510</t>
  </si>
  <si>
    <t>武汉奥发商贸有限公司</t>
  </si>
  <si>
    <t>10018167</t>
  </si>
  <si>
    <t>5733</t>
  </si>
  <si>
    <t>武汉科润机电工程有限公司</t>
  </si>
  <si>
    <t>10018168</t>
  </si>
  <si>
    <t>5842</t>
  </si>
  <si>
    <t>武汉同德物业服务有限公司</t>
  </si>
  <si>
    <t>10018194</t>
  </si>
  <si>
    <t>9473</t>
  </si>
  <si>
    <t>武汉明华园安防有限公司</t>
  </si>
  <si>
    <t>10018223</t>
  </si>
  <si>
    <t>5346</t>
  </si>
  <si>
    <t>武汉琴台食上餐饮有限公司</t>
  </si>
  <si>
    <t>10018274</t>
  </si>
  <si>
    <t>0211</t>
  </si>
  <si>
    <t>武汉纬博机电设备有限公司</t>
  </si>
  <si>
    <t>10018275</t>
  </si>
  <si>
    <t>0747</t>
  </si>
  <si>
    <t>武汉长仪红旗仪表有限公司</t>
  </si>
  <si>
    <t>10018339</t>
  </si>
  <si>
    <t>3746</t>
  </si>
  <si>
    <t>武汉市什湖再生资源利用有限公司</t>
  </si>
  <si>
    <t>10018340</t>
  </si>
  <si>
    <t>4307</t>
  </si>
  <si>
    <t>武汉恒宸物业服务有限公司</t>
  </si>
  <si>
    <t>10018354</t>
  </si>
  <si>
    <t>0663</t>
  </si>
  <si>
    <t>武汉东泰路桥工程有限公司</t>
  </si>
  <si>
    <t>10018509</t>
  </si>
  <si>
    <t>武汉鑫彩纺织服饰有限公司</t>
  </si>
  <si>
    <t>10018514</t>
  </si>
  <si>
    <t>武汉勇正道机电设备有限公司</t>
  </si>
  <si>
    <t>10018533</t>
  </si>
  <si>
    <t>4418</t>
  </si>
  <si>
    <t>武汉际华仕伊服装有限公司</t>
  </si>
  <si>
    <t>10018543</t>
  </si>
  <si>
    <t>7516</t>
  </si>
  <si>
    <t>武汉亚伯兰机电设备有限公司</t>
  </si>
  <si>
    <t>10018590</t>
  </si>
  <si>
    <t>0521</t>
  </si>
  <si>
    <t>武汉华汇海商贸有限公司</t>
  </si>
  <si>
    <t>10018721</t>
  </si>
  <si>
    <t>9500</t>
  </si>
  <si>
    <t>武汉能力机械制造有限公司</t>
  </si>
  <si>
    <t>10018790</t>
  </si>
  <si>
    <t>武汉屈臣氏个人用品商店有限公司</t>
  </si>
  <si>
    <t>10018794</t>
  </si>
  <si>
    <t>5975</t>
  </si>
  <si>
    <t>湖北海鸿医药有限公司</t>
  </si>
  <si>
    <t>10018798</t>
  </si>
  <si>
    <t>2066</t>
  </si>
  <si>
    <t>武汉丰达暖通设备有限公司</t>
  </si>
  <si>
    <t>10018801</t>
  </si>
  <si>
    <t>3353</t>
  </si>
  <si>
    <t>北京东方华太建设监理有限公司湖北分公司</t>
  </si>
  <si>
    <t>10018802</t>
  </si>
  <si>
    <t>1620</t>
  </si>
  <si>
    <t>武汉金尚佳实业有限公司</t>
  </si>
  <si>
    <t>10018803</t>
  </si>
  <si>
    <t>6672</t>
  </si>
  <si>
    <t>武汉平正工程造价咨询有限责任公司</t>
  </si>
  <si>
    <t>10018804</t>
  </si>
  <si>
    <t>武汉市美诚汽车销售服务有限公司</t>
  </si>
  <si>
    <t>10018808</t>
  </si>
  <si>
    <t>0301</t>
  </si>
  <si>
    <t>武汉银马汽车销售有限公司</t>
  </si>
  <si>
    <t>10018809</t>
  </si>
  <si>
    <t>武汉威伟机械设备实业有限公司</t>
  </si>
  <si>
    <t>10018887</t>
  </si>
  <si>
    <t>0020</t>
  </si>
  <si>
    <t>湖北华亚投资有限公司</t>
  </si>
  <si>
    <t>10018889</t>
  </si>
  <si>
    <t>3995</t>
  </si>
  <si>
    <t>武汉市茗茶茶业有限公司</t>
  </si>
  <si>
    <t>10018969</t>
  </si>
  <si>
    <t>1270</t>
  </si>
  <si>
    <t>武汉蓝天新特药业有限公司</t>
  </si>
  <si>
    <t>10019247</t>
  </si>
  <si>
    <t>8979</t>
  </si>
  <si>
    <t>武汉朗润商贸有限公司</t>
  </si>
  <si>
    <t>10019248</t>
  </si>
  <si>
    <t>4405</t>
  </si>
  <si>
    <t>武汉鑫海德装饰工程有限公司</t>
  </si>
  <si>
    <t>10019266</t>
  </si>
  <si>
    <t>武汉联和钢源贸易有限公司</t>
  </si>
  <si>
    <t>10019269</t>
  </si>
  <si>
    <t>7352</t>
  </si>
  <si>
    <t>武汉优候普文化传播有限公司</t>
  </si>
  <si>
    <t>10019270</t>
  </si>
  <si>
    <t>3632</t>
  </si>
  <si>
    <t>苏州东昱精机有限公司武汉分公司</t>
  </si>
  <si>
    <t>10019275</t>
  </si>
  <si>
    <t>1890</t>
  </si>
  <si>
    <t>武汉市山崴化工设备有限公司</t>
  </si>
  <si>
    <t>10019278</t>
  </si>
  <si>
    <t>7457</t>
  </si>
  <si>
    <t>武汉科赛达机电设备有限责任公司</t>
  </si>
  <si>
    <t>10019281</t>
  </si>
  <si>
    <t>5370</t>
  </si>
  <si>
    <t>武汉谦和典当有限公司</t>
  </si>
  <si>
    <t>10019283</t>
  </si>
  <si>
    <t>1109</t>
  </si>
  <si>
    <t>湖北天元庆铃汽车销售服务有限公司</t>
  </si>
  <si>
    <t>10019302</t>
  </si>
  <si>
    <t>6774</t>
  </si>
  <si>
    <t>湖北鑫烨医药有限公司</t>
  </si>
  <si>
    <t>10019306</t>
  </si>
  <si>
    <t>湖北敬宇堂药业有限公司</t>
  </si>
  <si>
    <t>10019398</t>
  </si>
  <si>
    <t>5542</t>
  </si>
  <si>
    <t>湖北敦和建设有限公司</t>
  </si>
  <si>
    <t>10019405</t>
  </si>
  <si>
    <t>5305</t>
  </si>
  <si>
    <t>武汉沃尔德热缩材料有限公司</t>
  </si>
  <si>
    <t>10019443</t>
  </si>
  <si>
    <t>5839</t>
  </si>
  <si>
    <t>武汉亨利达装饰设计工程有限公司</t>
  </si>
  <si>
    <t>10019690</t>
  </si>
  <si>
    <t>7744</t>
  </si>
  <si>
    <t>武汉阳光印刷有限公司</t>
  </si>
  <si>
    <t>10019732</t>
  </si>
  <si>
    <t>2041</t>
  </si>
  <si>
    <t>武汉市黄金口物业管理有限公司</t>
  </si>
  <si>
    <t>10019779</t>
  </si>
  <si>
    <t>0019</t>
  </si>
  <si>
    <t>武汉帝亚克管业有限公司</t>
  </si>
  <si>
    <t>10019780</t>
  </si>
  <si>
    <t>1342</t>
  </si>
  <si>
    <t>湖北远成物流发展有限公司</t>
  </si>
  <si>
    <t>10019783</t>
  </si>
  <si>
    <t>武汉弘瑞科技发展有限公司</t>
  </si>
  <si>
    <t>10019785</t>
  </si>
  <si>
    <t>8693</t>
  </si>
  <si>
    <t>武汉理想新世纪工贸发展有限公司</t>
  </si>
  <si>
    <t>10019790</t>
  </si>
  <si>
    <t>0398</t>
  </si>
  <si>
    <t>武汉东方飞龙生态农业发展有限公司</t>
  </si>
  <si>
    <t>10019791</t>
  </si>
  <si>
    <t>2457</t>
  </si>
  <si>
    <t>武汉久嘉集装箱服务有限责任公司</t>
  </si>
  <si>
    <t>10019792</t>
  </si>
  <si>
    <t>武汉福源建筑分包有限公司</t>
  </si>
  <si>
    <t>10020004</t>
  </si>
  <si>
    <t>0140</t>
  </si>
  <si>
    <t>武汉飞凰工贸有限责任公司</t>
  </si>
  <si>
    <t>10020006</t>
  </si>
  <si>
    <t>1118</t>
  </si>
  <si>
    <t>武汉盈科医疗器械有限公司</t>
  </si>
  <si>
    <t>10020089</t>
  </si>
  <si>
    <t>9661</t>
  </si>
  <si>
    <t>武汉鑫业财务事务经纪有限公司</t>
  </si>
  <si>
    <t>10020272</t>
  </si>
  <si>
    <t>0125</t>
  </si>
  <si>
    <t>武汉市新裕科技有限公司</t>
  </si>
  <si>
    <t>10020357</t>
  </si>
  <si>
    <t>3579</t>
  </si>
  <si>
    <t>湖北鑫平顺电梯销售有限公司</t>
  </si>
  <si>
    <t>10020358</t>
  </si>
  <si>
    <t>6588</t>
  </si>
  <si>
    <t>武汉鼎聪商贸有限公司</t>
  </si>
  <si>
    <t>10020359</t>
  </si>
  <si>
    <t>8341</t>
  </si>
  <si>
    <t>武汉博思泽企业管理有限公司</t>
  </si>
  <si>
    <t>10020368</t>
  </si>
  <si>
    <t>2216</t>
  </si>
  <si>
    <t>武汉江堤物业管理有限公司</t>
  </si>
  <si>
    <t>10020369</t>
  </si>
  <si>
    <t>武汉市汉阳区永农蔬菜种植场</t>
  </si>
  <si>
    <t>10020370</t>
  </si>
  <si>
    <t>新俊得月楼（武汉）有限公司</t>
  </si>
  <si>
    <t>10020381</t>
  </si>
  <si>
    <t>4045</t>
  </si>
  <si>
    <t>武汉大隆天然气投资有限公司翠微天然气加气站</t>
  </si>
  <si>
    <t>10020567</t>
  </si>
  <si>
    <t>0701</t>
  </si>
  <si>
    <t>武汉世纪龙阳置业有限公司</t>
  </si>
  <si>
    <t>10020642</t>
  </si>
  <si>
    <t>武汉华通电气有限公司</t>
  </si>
  <si>
    <t>10020765</t>
  </si>
  <si>
    <t>0800</t>
  </si>
  <si>
    <t>武汉市雅特科技开发有限公司</t>
  </si>
  <si>
    <t>10020779</t>
  </si>
  <si>
    <t>0784</t>
  </si>
  <si>
    <t>湖北鑫祥商品混凝土有限公司</t>
  </si>
  <si>
    <t>10020885</t>
  </si>
  <si>
    <t>0878</t>
  </si>
  <si>
    <t>湖北东瑞汽车有限公司</t>
  </si>
  <si>
    <t>10020960</t>
  </si>
  <si>
    <t>4798</t>
  </si>
  <si>
    <t>武汉褔心环卫设备有限责任公司</t>
  </si>
  <si>
    <t>10020962</t>
  </si>
  <si>
    <t>2599</t>
  </si>
  <si>
    <t>武汉信钢销售有限公司</t>
  </si>
  <si>
    <t>10020965</t>
  </si>
  <si>
    <t>2460</t>
  </si>
  <si>
    <t>武汉域高置业有限公司</t>
  </si>
  <si>
    <t>10020968</t>
  </si>
  <si>
    <t>1239</t>
  </si>
  <si>
    <t>武汉苏尔电子科技有限公司</t>
  </si>
  <si>
    <t>10020971</t>
  </si>
  <si>
    <t>6018</t>
  </si>
  <si>
    <t>武汉鑫首诺财务咨询有限公司</t>
  </si>
  <si>
    <t>10020975</t>
  </si>
  <si>
    <t>9951</t>
  </si>
  <si>
    <t>武汉安雅饰建设有限公司</t>
  </si>
  <si>
    <t>10021117</t>
  </si>
  <si>
    <t>4884</t>
  </si>
  <si>
    <t>武汉福瑞盈商贸有限公司</t>
  </si>
  <si>
    <t>10021246</t>
  </si>
  <si>
    <t>5230</t>
  </si>
  <si>
    <t>武汉市翠微阁酒店管理有限公司</t>
  </si>
  <si>
    <t>10021590</t>
  </si>
  <si>
    <t>4744</t>
  </si>
  <si>
    <t>武汉阳光达机电设备有限公司</t>
  </si>
  <si>
    <t>10021603</t>
  </si>
  <si>
    <t>7905</t>
  </si>
  <si>
    <t>武汉信达丰贸易有限公司</t>
  </si>
  <si>
    <t>10021604</t>
  </si>
  <si>
    <t>2215</t>
  </si>
  <si>
    <t>武汉世纪春达商贸有限公司</t>
  </si>
  <si>
    <t>10021615</t>
  </si>
  <si>
    <t>2887</t>
  </si>
  <si>
    <t>湖北恒信德龙实业有限公司</t>
  </si>
  <si>
    <t>10021616</t>
  </si>
  <si>
    <t>武汉市邦友化纤有限公司</t>
  </si>
  <si>
    <t>10021733</t>
  </si>
  <si>
    <t>3944</t>
  </si>
  <si>
    <t>武汉奥汉鞋业销售有限公司</t>
  </si>
  <si>
    <t>10021970</t>
  </si>
  <si>
    <t>2900</t>
  </si>
  <si>
    <t>北京意味飞行广告有限公司武汉分公司</t>
  </si>
  <si>
    <t>10021979</t>
  </si>
  <si>
    <t>湖北东洋电梯有限公司</t>
  </si>
  <si>
    <t>10022137</t>
  </si>
  <si>
    <t>6443</t>
  </si>
  <si>
    <t>武汉新大洲储运有限公司</t>
  </si>
  <si>
    <t>10022141</t>
  </si>
  <si>
    <t>1150</t>
  </si>
  <si>
    <t>武汉市宏昌炉料有限公司</t>
  </si>
  <si>
    <t>10022165</t>
  </si>
  <si>
    <t>7914</t>
  </si>
  <si>
    <t>武汉森态环境艺术工程有限公司</t>
  </si>
  <si>
    <t>10022167</t>
  </si>
  <si>
    <t>湖北楚源电力安装工程有限公司</t>
  </si>
  <si>
    <t>10022187</t>
  </si>
  <si>
    <t>1540</t>
  </si>
  <si>
    <t>武汉市大力基础工程有限公司</t>
  </si>
  <si>
    <t>10022197</t>
  </si>
  <si>
    <t>0131</t>
  </si>
  <si>
    <t>湖北御健康天福堂大药房有限公司</t>
  </si>
  <si>
    <t>10022206</t>
  </si>
  <si>
    <t>1894</t>
  </si>
  <si>
    <t>武汉天信精密机械有限公司</t>
  </si>
  <si>
    <t>10022295</t>
  </si>
  <si>
    <t>1120</t>
  </si>
  <si>
    <t>武汉盛宏达物业服务有限公司</t>
  </si>
  <si>
    <t>10022307</t>
  </si>
  <si>
    <t>1191</t>
  </si>
  <si>
    <t>武汉六湖市政工程有限公司</t>
  </si>
  <si>
    <t>10022309</t>
  </si>
  <si>
    <t>武汉宏投建设工程有限公司</t>
  </si>
  <si>
    <t>10022336</t>
  </si>
  <si>
    <t>3040</t>
  </si>
  <si>
    <t>武汉友芝友广菲汽车销售服务有限公司</t>
  </si>
  <si>
    <t>10022342</t>
  </si>
  <si>
    <t>3790</t>
  </si>
  <si>
    <t>武汉环宇天诚科技有限公司</t>
  </si>
  <si>
    <t>10022522</t>
  </si>
  <si>
    <t>0702</t>
  </si>
  <si>
    <t>武汉大同多元广告有限公司</t>
  </si>
  <si>
    <t>10022533</t>
  </si>
  <si>
    <t>5322</t>
  </si>
  <si>
    <t>武汉华安电子有限责任公司</t>
  </si>
  <si>
    <t>10022625</t>
  </si>
  <si>
    <t>1388</t>
  </si>
  <si>
    <t>湖北群盈科技发展有限公司</t>
  </si>
  <si>
    <t>10022655</t>
  </si>
  <si>
    <t>7404</t>
  </si>
  <si>
    <t>湖北左仑物资有限公司</t>
  </si>
  <si>
    <t>10022656</t>
  </si>
  <si>
    <t>7643</t>
  </si>
  <si>
    <t>武汉格瑞思酒店管理有限公司</t>
  </si>
  <si>
    <t>10022745</t>
  </si>
  <si>
    <t>0761</t>
  </si>
  <si>
    <t>武汉实力运输有限公司</t>
  </si>
  <si>
    <t>10022815</t>
  </si>
  <si>
    <t>1323</t>
  </si>
  <si>
    <t>湖北宏天宇汽车销售有限公司</t>
  </si>
  <si>
    <t>10022948</t>
  </si>
  <si>
    <t>5263</t>
  </si>
  <si>
    <t>武汉智杰钢铁有限公司</t>
  </si>
  <si>
    <t>10023141</t>
  </si>
  <si>
    <t>1278</t>
  </si>
  <si>
    <t>武汉市赵德金科技发展有限公司</t>
  </si>
  <si>
    <t>10023330</t>
  </si>
  <si>
    <t>5310</t>
  </si>
  <si>
    <t>武汉蒙达商贸发展有限公司</t>
  </si>
  <si>
    <t>10023360</t>
  </si>
  <si>
    <t>有限公司</t>
  </si>
  <si>
    <t>武汉新诚豫商贸有限公司</t>
  </si>
  <si>
    <t>10023429</t>
  </si>
  <si>
    <t>4082</t>
  </si>
  <si>
    <t>武汉浦菲自动化系统有限公司</t>
  </si>
  <si>
    <t>10023450</t>
  </si>
  <si>
    <t>9838</t>
  </si>
  <si>
    <t>武汉汉联行房地产经纪有限公司</t>
  </si>
  <si>
    <t>10023453</t>
  </si>
  <si>
    <t>4363</t>
  </si>
  <si>
    <t>武汉飞鸿达机电设备有限公司</t>
  </si>
  <si>
    <t>10023456</t>
  </si>
  <si>
    <t>8974</t>
  </si>
  <si>
    <t>武汉越志广告有限公司</t>
  </si>
  <si>
    <t>10023485</t>
  </si>
  <si>
    <t>5175</t>
  </si>
  <si>
    <t>武汉市美高投资发展有限公司</t>
  </si>
  <si>
    <t>10023582</t>
  </si>
  <si>
    <t>3835</t>
  </si>
  <si>
    <t>湖北运七酒店有限公司</t>
  </si>
  <si>
    <t>10023584</t>
  </si>
  <si>
    <t>0607</t>
  </si>
  <si>
    <t>武汉市欣劲搏物资有限公司</t>
  </si>
  <si>
    <t>10023596</t>
  </si>
  <si>
    <t>武汉友芝友广乘汽车销售服务有限公司</t>
  </si>
  <si>
    <t>10023602</t>
  </si>
  <si>
    <t>4930</t>
  </si>
  <si>
    <t>武汉森格美高广告有限公司</t>
  </si>
  <si>
    <t>10023608</t>
  </si>
  <si>
    <t>3000</t>
  </si>
  <si>
    <t>世茂天成物业服务集团有限公司武汉分公司</t>
  </si>
  <si>
    <t>10023643</t>
  </si>
  <si>
    <t>3348</t>
  </si>
  <si>
    <t>武汉大力商贸有限公司</t>
  </si>
  <si>
    <t>10023644</t>
  </si>
  <si>
    <t>武汉铁桥建国酒店管理有限公司</t>
  </si>
  <si>
    <t>10023661</t>
  </si>
  <si>
    <t>武汉卓安市政工程有限公司</t>
  </si>
  <si>
    <t>10023662</t>
  </si>
  <si>
    <t>2194</t>
  </si>
  <si>
    <t>武汉市江堤房屋拆迁有限公司</t>
  </si>
  <si>
    <t>10023683</t>
  </si>
  <si>
    <t>0031</t>
  </si>
  <si>
    <t>武汉江宁环保科技有限公司</t>
  </si>
  <si>
    <t>10024275</t>
  </si>
  <si>
    <t>6729</t>
  </si>
  <si>
    <t>武汉市盛世铭妍酒业有限公司</t>
  </si>
  <si>
    <t>10024332</t>
  </si>
  <si>
    <t>0183</t>
  </si>
  <si>
    <t>武汉华兴永业物流有限公司</t>
  </si>
  <si>
    <t>10024379</t>
  </si>
  <si>
    <t>6809</t>
  </si>
  <si>
    <t>武汉汉商人信商业管理有限公司</t>
  </si>
  <si>
    <t>10024424</t>
  </si>
  <si>
    <t>0203</t>
  </si>
  <si>
    <t>武汉腾顺汽车用品有限公司</t>
  </si>
  <si>
    <t>10024433</t>
  </si>
  <si>
    <t>2308</t>
  </si>
  <si>
    <t>武汉金运达汽车运输服务有限公司</t>
  </si>
  <si>
    <t>10024446</t>
  </si>
  <si>
    <t>5433</t>
  </si>
  <si>
    <t>武汉宏博纸品包装有限公司</t>
  </si>
  <si>
    <t>10024455</t>
  </si>
  <si>
    <t>武汉英才医院管理有限公司</t>
  </si>
  <si>
    <t>10024456</t>
  </si>
  <si>
    <t>2197</t>
  </si>
  <si>
    <t>武汉时润经贸有限责任公司</t>
  </si>
  <si>
    <t>10024458</t>
  </si>
  <si>
    <t>武汉市太子湖实业公司</t>
  </si>
  <si>
    <t>10024526</t>
  </si>
  <si>
    <t>0039</t>
  </si>
  <si>
    <t>武汉万源医疗器械有限公司</t>
  </si>
  <si>
    <t>10024528</t>
  </si>
  <si>
    <t>3763</t>
  </si>
  <si>
    <t>武汉市德炀商贸有限公司</t>
  </si>
  <si>
    <t>10024530</t>
  </si>
  <si>
    <t>9217</t>
  </si>
  <si>
    <t>武汉中昊建筑工程有限公司</t>
  </si>
  <si>
    <t>10024628</t>
  </si>
  <si>
    <t>武汉易优财务管理有限公司</t>
  </si>
  <si>
    <t>10024629</t>
  </si>
  <si>
    <t>4034</t>
  </si>
  <si>
    <t>武汉网户信息技术有限公司</t>
  </si>
  <si>
    <t>10024645</t>
  </si>
  <si>
    <t>4866</t>
  </si>
  <si>
    <t>湖北锦江丰国际贸易有限公司</t>
  </si>
  <si>
    <t>10024702</t>
  </si>
  <si>
    <t>6236</t>
  </si>
  <si>
    <t>武汉市盛达隆劳务建筑工程有限公司</t>
  </si>
  <si>
    <t>10024727</t>
  </si>
  <si>
    <t>武汉万事顺土石方工程有限公司</t>
  </si>
  <si>
    <t>10024743</t>
  </si>
  <si>
    <t>3511</t>
  </si>
  <si>
    <t>上海邦达隆飞物流有限公司武汉分公司</t>
  </si>
  <si>
    <t>10024797</t>
  </si>
  <si>
    <t>1206</t>
  </si>
  <si>
    <t>湖北智胜贸易有限公司</t>
  </si>
  <si>
    <t>10024814</t>
  </si>
  <si>
    <t>5996</t>
  </si>
  <si>
    <t>武汉星奥达汽车服务有限公司</t>
  </si>
  <si>
    <t>10024846</t>
  </si>
  <si>
    <t>9738</t>
  </si>
  <si>
    <t>武汉泰森木业有限公司</t>
  </si>
  <si>
    <t>10024881</t>
  </si>
  <si>
    <t>武汉市华恩建筑装饰工程有限公司</t>
  </si>
  <si>
    <t>10024931</t>
  </si>
  <si>
    <t>7285</t>
  </si>
  <si>
    <t>武汉瑞丽森科技发展有限公司</t>
  </si>
  <si>
    <t>10024985</t>
  </si>
  <si>
    <t>武汉瑞源地产开发有限公司</t>
  </si>
  <si>
    <t>10025080</t>
  </si>
  <si>
    <t>1803</t>
  </si>
  <si>
    <t>武汉中联兴通投资管理有限公司</t>
  </si>
  <si>
    <t>10025325</t>
  </si>
  <si>
    <t>7480</t>
  </si>
  <si>
    <t>武汉鑫夥物资有限公司</t>
  </si>
  <si>
    <t>10025338</t>
  </si>
  <si>
    <t>4044</t>
  </si>
  <si>
    <t>湖北博发商贸有限公司</t>
  </si>
  <si>
    <t>10025353</t>
  </si>
  <si>
    <t>6158</t>
  </si>
  <si>
    <t>武汉金逸影城有限公司王家湾店</t>
  </si>
  <si>
    <t>10025379</t>
  </si>
  <si>
    <t>2324</t>
  </si>
  <si>
    <t>武汉卓筑工程技术有限公司</t>
  </si>
  <si>
    <t>10025391</t>
  </si>
  <si>
    <t>3614</t>
  </si>
  <si>
    <t>武汉锐亿博唯文化传媒有限公司</t>
  </si>
  <si>
    <t>10025423</t>
  </si>
  <si>
    <t>7863</t>
  </si>
  <si>
    <t>武汉怡测展具制作有限责任公司</t>
  </si>
  <si>
    <t>10025439</t>
  </si>
  <si>
    <t>1159</t>
  </si>
  <si>
    <t>武汉胜兴建筑劳务有限公司</t>
  </si>
  <si>
    <t>10025461</t>
  </si>
  <si>
    <t>4266</t>
  </si>
  <si>
    <t>鹏鑫(武汉)进出口贸易有限公司</t>
  </si>
  <si>
    <t>10025502</t>
  </si>
  <si>
    <t>3902</t>
  </si>
  <si>
    <t>湖北华菱星马汽车销售有限公司</t>
  </si>
  <si>
    <t>10025517</t>
  </si>
  <si>
    <t>9210</t>
  </si>
  <si>
    <t>武汉伟诚金属制品制造有限公司</t>
  </si>
  <si>
    <t>10025534</t>
  </si>
  <si>
    <t>5618</t>
  </si>
  <si>
    <t>武汉海博力通电子有限公司</t>
  </si>
  <si>
    <t>10025554</t>
  </si>
  <si>
    <t>6359</t>
  </si>
  <si>
    <t>武汉齐创科技有限责任公司</t>
  </si>
  <si>
    <t>10025560</t>
  </si>
  <si>
    <t>7884</t>
  </si>
  <si>
    <t>湖北源丰建设项目管理有限公司</t>
  </si>
  <si>
    <t>10025562</t>
  </si>
  <si>
    <t>1997</t>
  </si>
  <si>
    <t>武汉南方圣爱中医门诊部</t>
  </si>
  <si>
    <t>10025565</t>
  </si>
  <si>
    <t>9999</t>
  </si>
  <si>
    <t>湖北中安工业建设工程有限公司武汉分公司</t>
  </si>
  <si>
    <t>10025602</t>
  </si>
  <si>
    <t>0460</t>
  </si>
  <si>
    <t>武汉市恒曦服装辅料有限公司</t>
  </si>
  <si>
    <t>10025627</t>
  </si>
  <si>
    <t>7371</t>
  </si>
  <si>
    <t>武汉市利康消防工程有限公司</t>
  </si>
  <si>
    <t>10025666</t>
  </si>
  <si>
    <t>0326</t>
  </si>
  <si>
    <t>武汉永大织造有限责任公司</t>
  </si>
  <si>
    <t>10025692</t>
  </si>
  <si>
    <t>5239</t>
  </si>
  <si>
    <t>湖北嘉得利汽车服务有限公司</t>
  </si>
  <si>
    <t>10025754</t>
  </si>
  <si>
    <t>4623</t>
  </si>
  <si>
    <t>武汉恒泰鸿达商贸有限公司</t>
  </si>
  <si>
    <t>10025825</t>
  </si>
  <si>
    <t>0671</t>
  </si>
  <si>
    <t>武汉东胜建筑工程有限公司</t>
  </si>
  <si>
    <t>10025834</t>
  </si>
  <si>
    <t>0056</t>
  </si>
  <si>
    <t>武汉迅通机电设备有限责任公司</t>
  </si>
  <si>
    <t>10025856</t>
  </si>
  <si>
    <t>4319</t>
  </si>
  <si>
    <t>武汉新城国际博览中心经营管理有限公司</t>
  </si>
  <si>
    <t>10025911</t>
  </si>
  <si>
    <t>8800</t>
  </si>
  <si>
    <t>湖北万通橡胶轮胎有限公司</t>
  </si>
  <si>
    <t>10026158</t>
  </si>
  <si>
    <t>2344</t>
  </si>
  <si>
    <t>武汉睿骏财务咨询有限公司</t>
  </si>
  <si>
    <t>10026172</t>
  </si>
  <si>
    <t>湖北万泰建筑工程有限公司</t>
  </si>
  <si>
    <t>10026199</t>
  </si>
  <si>
    <t>0514</t>
  </si>
  <si>
    <t>武汉金华创新贸易有限责任公司</t>
  </si>
  <si>
    <t>10026233</t>
  </si>
  <si>
    <t>3072</t>
  </si>
  <si>
    <t>武汉圆方空间展示有限公司</t>
  </si>
  <si>
    <t>10026244</t>
  </si>
  <si>
    <t>0801</t>
  </si>
  <si>
    <t>武汉赛弗思汽车部件有限公司</t>
  </si>
  <si>
    <t>10026245</t>
  </si>
  <si>
    <t>1953</t>
  </si>
  <si>
    <t>武汉金鑫海船舶设计技术有限责任公司</t>
  </si>
  <si>
    <t>10026273</t>
  </si>
  <si>
    <t>4612</t>
  </si>
  <si>
    <t>武汉平勒机械制造有限公司</t>
  </si>
  <si>
    <t>10026289</t>
  </si>
  <si>
    <t>7462</t>
  </si>
  <si>
    <t>武汉宇铭机械有限公司</t>
  </si>
  <si>
    <t>10026290</t>
  </si>
  <si>
    <t>0008</t>
  </si>
  <si>
    <t>武汉涵宇商贸有限公司</t>
  </si>
  <si>
    <t>10026311</t>
  </si>
  <si>
    <t>武汉丰润世纪科技有限公司</t>
  </si>
  <si>
    <t>10026326</t>
  </si>
  <si>
    <t>0255</t>
  </si>
  <si>
    <t>武汉鸿翔金属材料有限公司</t>
  </si>
  <si>
    <t>10026330</t>
  </si>
  <si>
    <t>6807</t>
  </si>
  <si>
    <t>武汉龙瑞达贸易有限公司</t>
  </si>
  <si>
    <t>10026347</t>
  </si>
  <si>
    <t>6271</t>
  </si>
  <si>
    <t>武汉捷劲经贸有限公司</t>
  </si>
  <si>
    <t>10026371</t>
  </si>
  <si>
    <t>1643</t>
  </si>
  <si>
    <t>武汉市快郑建材机械制造有限责任公司</t>
  </si>
  <si>
    <t>10026388</t>
  </si>
  <si>
    <t>0589</t>
  </si>
  <si>
    <t>武汉宝悍焊接设备有限公司</t>
  </si>
  <si>
    <t>10026402</t>
  </si>
  <si>
    <t>8089</t>
  </si>
  <si>
    <t>武汉儒鑫贸易有限责任公司</t>
  </si>
  <si>
    <t>10026406</t>
  </si>
  <si>
    <t>5598</t>
  </si>
  <si>
    <t>武汉科莱特变频自控技术有限公司</t>
  </si>
  <si>
    <t>10026421</t>
  </si>
  <si>
    <t>武汉朗龙中天科技发展有限公司</t>
  </si>
  <si>
    <t>10026478</t>
  </si>
  <si>
    <t>1548</t>
  </si>
  <si>
    <t>武汉多纳天楚标识设计有限公司</t>
  </si>
  <si>
    <t>10026558</t>
  </si>
  <si>
    <t>6172</t>
  </si>
  <si>
    <t>武汉志鹏电气设备有限公司</t>
  </si>
  <si>
    <t>10026564</t>
  </si>
  <si>
    <t>4921</t>
  </si>
  <si>
    <t>武汉双林建筑劳务有限公司</t>
  </si>
  <si>
    <t>10026611</t>
  </si>
  <si>
    <t>武汉欣天宜机械设备租赁有限公司</t>
  </si>
  <si>
    <t>10026634</t>
  </si>
  <si>
    <t>9308</t>
  </si>
  <si>
    <t>武汉市良山机电设备有限公司</t>
  </si>
  <si>
    <t>10026640</t>
  </si>
  <si>
    <t>2704</t>
  </si>
  <si>
    <t>武汉汇康保健食品有限公司</t>
  </si>
  <si>
    <t>10026653</t>
  </si>
  <si>
    <t>2095</t>
  </si>
  <si>
    <t>武汉红源医疗器械有限公司</t>
  </si>
  <si>
    <t>10026658</t>
  </si>
  <si>
    <t>7838</t>
  </si>
  <si>
    <t>武汉宗泽中医门诊部</t>
  </si>
  <si>
    <t>10026669</t>
  </si>
  <si>
    <t>武汉日月新保健食品有限公司</t>
  </si>
  <si>
    <t>10026684</t>
  </si>
  <si>
    <t>3126</t>
  </si>
  <si>
    <t>武汉国信达财务咨询有限公司</t>
  </si>
  <si>
    <t>10026704</t>
  </si>
  <si>
    <t>2204</t>
  </si>
  <si>
    <t>武汉科林源拓科技有限公司</t>
  </si>
  <si>
    <t>10026733</t>
  </si>
  <si>
    <t>9981</t>
  </si>
  <si>
    <t>湖北硚孝高速公路管理有限公司</t>
  </si>
  <si>
    <t>10026743</t>
  </si>
  <si>
    <t>1831</t>
  </si>
  <si>
    <t>武汉福众汽车销售有限公司</t>
  </si>
  <si>
    <t>10026763</t>
  </si>
  <si>
    <t>8670</t>
  </si>
  <si>
    <t>武汉羿天废旧物资回收有限公司</t>
  </si>
  <si>
    <t>10027034</t>
  </si>
  <si>
    <t>6755</t>
  </si>
  <si>
    <t>武汉丞恩叉车有限公司</t>
  </si>
  <si>
    <t>10027040</t>
  </si>
  <si>
    <t>武汉风向标会展服务有限公司</t>
  </si>
  <si>
    <t>10027059</t>
  </si>
  <si>
    <t>2963</t>
  </si>
  <si>
    <t>武汉大仁商贸有限公司</t>
  </si>
  <si>
    <t>10027065</t>
  </si>
  <si>
    <t>2892</t>
  </si>
  <si>
    <t>武汉市诚安汽车服务有限公司</t>
  </si>
  <si>
    <t>10027102</t>
  </si>
  <si>
    <t>武汉凯捷物资有限责任公司</t>
  </si>
  <si>
    <t>10027103</t>
  </si>
  <si>
    <t>1357</t>
  </si>
  <si>
    <t>武汉市振业物资有限责任公司</t>
  </si>
  <si>
    <t>10027121</t>
  </si>
  <si>
    <t>武汉江鑫金属材料有限公司</t>
  </si>
  <si>
    <t>10027125</t>
  </si>
  <si>
    <t>2712</t>
  </si>
  <si>
    <t>武汉长舰船舶配套制造有限公司</t>
  </si>
  <si>
    <t>10027188</t>
  </si>
  <si>
    <t>1138</t>
  </si>
  <si>
    <t>广东省冶金建筑设计研究院有限公司武汉分公司</t>
  </si>
  <si>
    <t>10027249</t>
  </si>
  <si>
    <t>8949</t>
  </si>
  <si>
    <t>武汉保奥贸易有限公司</t>
  </si>
  <si>
    <t>10027260</t>
  </si>
  <si>
    <t>3831</t>
  </si>
  <si>
    <t>武汉欣骏贸易发展有限公司</t>
  </si>
  <si>
    <t>10027357</t>
  </si>
  <si>
    <t>1107</t>
  </si>
  <si>
    <t>武汉锦程启航教育咨询有限公司</t>
  </si>
  <si>
    <t>10027363</t>
  </si>
  <si>
    <t>8461</t>
  </si>
  <si>
    <t>重庆正平工程造价咨询有限责任公司武汉分公司</t>
  </si>
  <si>
    <t>10027401</t>
  </si>
  <si>
    <t>武汉佳润宝商贸有限公司</t>
  </si>
  <si>
    <t>10027424</t>
  </si>
  <si>
    <t>1026</t>
  </si>
  <si>
    <t>武汉必拓钢铁贸易有限公司</t>
  </si>
  <si>
    <t>10027426</t>
  </si>
  <si>
    <t>武汉弘新业商贸有限公司</t>
  </si>
  <si>
    <t>10027451</t>
  </si>
  <si>
    <t>2270</t>
  </si>
  <si>
    <t>湖北正达金属材料有限公司</t>
  </si>
  <si>
    <t>10027489</t>
  </si>
  <si>
    <t>4047</t>
  </si>
  <si>
    <t>湖北华庆投资有限公司</t>
  </si>
  <si>
    <t>10027493</t>
  </si>
  <si>
    <t>0492</t>
  </si>
  <si>
    <t>武汉建恒物业有限责任公司</t>
  </si>
  <si>
    <t>10027503</t>
  </si>
  <si>
    <t>8597</t>
  </si>
  <si>
    <t>武汉创世佳贸易有限公司</t>
  </si>
  <si>
    <t>10027565</t>
  </si>
  <si>
    <t>3605</t>
  </si>
  <si>
    <t>武汉富通泰科技有限公司</t>
  </si>
  <si>
    <t>10027579</t>
  </si>
  <si>
    <t>9893</t>
  </si>
  <si>
    <t>武汉格莱瑞商贸有限公司</t>
  </si>
  <si>
    <t>10027612</t>
  </si>
  <si>
    <t>7027</t>
  </si>
  <si>
    <t>武汉四季色彩形象设计有限公司</t>
  </si>
  <si>
    <t>10027627</t>
  </si>
  <si>
    <t>0750</t>
  </si>
  <si>
    <t>北京特恩斯市场研究咨询有限公司武汉分公司</t>
  </si>
  <si>
    <t>10027743</t>
  </si>
  <si>
    <t>武汉尚美格家具有限公司</t>
  </si>
  <si>
    <t>10027749</t>
  </si>
  <si>
    <t>8977</t>
  </si>
  <si>
    <t>武汉中防瑞达房地产开发有限公司</t>
  </si>
  <si>
    <t>10027808</t>
  </si>
  <si>
    <t>7803</t>
  </si>
  <si>
    <t>武汉沃克尔贸易有限公司</t>
  </si>
  <si>
    <t>10027811</t>
  </si>
  <si>
    <t>2450</t>
  </si>
  <si>
    <t>天马建设集团有限公司</t>
  </si>
  <si>
    <t>10027875</t>
  </si>
  <si>
    <t>武汉万中建筑劳务有限公司</t>
  </si>
  <si>
    <t>10027882</t>
  </si>
  <si>
    <t>9569</t>
  </si>
  <si>
    <t>武汉云帆科技有限公司</t>
  </si>
  <si>
    <t>10027905</t>
  </si>
  <si>
    <t>4354</t>
  </si>
  <si>
    <t>武汉梦连蔬菜配送有限公司</t>
  </si>
  <si>
    <t>10028013</t>
  </si>
  <si>
    <t xml:space="preserve">001
</t>
  </si>
  <si>
    <t>武汉忠展科技有限公司</t>
  </si>
  <si>
    <t>10028054</t>
  </si>
  <si>
    <t>2929</t>
  </si>
  <si>
    <t>武汉市宏伟纸箱包装有限公司</t>
  </si>
  <si>
    <t>10028065</t>
  </si>
  <si>
    <t>8321</t>
  </si>
  <si>
    <t>武汉市玖冈工贸有限公司</t>
  </si>
  <si>
    <t>10028077</t>
  </si>
  <si>
    <t>6049</t>
  </si>
  <si>
    <t>武汉海伦娜商贸有限公司</t>
  </si>
  <si>
    <t>10028084</t>
  </si>
  <si>
    <t>武汉中运信达通讯工程有限公司</t>
  </si>
  <si>
    <t>10028114</t>
  </si>
  <si>
    <t>7898</t>
  </si>
  <si>
    <t>武汉市鼎润科技有限公司</t>
  </si>
  <si>
    <t>10028208</t>
  </si>
  <si>
    <t>武汉景联工程技术有限公司</t>
  </si>
  <si>
    <t>10028246</t>
  </si>
  <si>
    <t>2646</t>
  </si>
  <si>
    <t>武汉新盛轩纸品有限公司</t>
  </si>
  <si>
    <t>10028277</t>
  </si>
  <si>
    <t>5617</t>
  </si>
  <si>
    <t>湖北德仁钢材有限公司</t>
  </si>
  <si>
    <t>10028427</t>
  </si>
  <si>
    <t>5648</t>
  </si>
  <si>
    <t>湖北和信商贸有限公司</t>
  </si>
  <si>
    <t>10028428</t>
  </si>
  <si>
    <t>5960</t>
  </si>
  <si>
    <t>武汉鑫轩宇盛世广告有限公司</t>
  </si>
  <si>
    <t>10028438</t>
  </si>
  <si>
    <t>9327</t>
  </si>
  <si>
    <t>武汉冷之源冷气工程有限公司</t>
  </si>
  <si>
    <t>10028445</t>
  </si>
  <si>
    <t>宝红科技（武汉）有限公司</t>
  </si>
  <si>
    <t>10028478</t>
  </si>
  <si>
    <t>3753</t>
  </si>
  <si>
    <t>庭瑞集团有限公司</t>
  </si>
  <si>
    <t>10028501</t>
  </si>
  <si>
    <t>0505</t>
  </si>
  <si>
    <t>武汉兴明机械制造有限责任公司</t>
  </si>
  <si>
    <t>10028521</t>
  </si>
  <si>
    <t>武汉格林特包装材料有限公司</t>
  </si>
  <si>
    <t>10028528</t>
  </si>
  <si>
    <t>武汉市慈心医院有限责任公司</t>
  </si>
  <si>
    <t>10028532</t>
  </si>
  <si>
    <t>3880</t>
  </si>
  <si>
    <t>武汉鑫自力标识工程有限公司</t>
  </si>
  <si>
    <t>10028570</t>
  </si>
  <si>
    <t>6893</t>
  </si>
  <si>
    <t>武汉众和德顺堂饮食文化管理有限公司</t>
  </si>
  <si>
    <t>10028581</t>
  </si>
  <si>
    <t>南京朗诗物业管理有限公司武汉分公司</t>
  </si>
  <si>
    <t>10028588</t>
  </si>
  <si>
    <t>8076</t>
  </si>
  <si>
    <t>武汉华之泰丽华商贸有限责任公司</t>
  </si>
  <si>
    <t>10028608</t>
  </si>
  <si>
    <t>8915</t>
  </si>
  <si>
    <t>湖北中青融禧酒店管理有限公司</t>
  </si>
  <si>
    <t>10028627</t>
  </si>
  <si>
    <t>武汉凡艺包装用品有限公司</t>
  </si>
  <si>
    <t>10028660</t>
  </si>
  <si>
    <t>5260</t>
  </si>
  <si>
    <t>武汉玮烨物资有限公司</t>
  </si>
  <si>
    <t>10028672</t>
  </si>
  <si>
    <t>3951</t>
  </si>
  <si>
    <t>武汉市荣和盛经贸发展有限公司</t>
  </si>
  <si>
    <t>10028676</t>
  </si>
  <si>
    <t>1084</t>
  </si>
  <si>
    <t>武汉安能物流有限公司</t>
  </si>
  <si>
    <t>10028703</t>
  </si>
  <si>
    <t>7021</t>
  </si>
  <si>
    <t>武汉润歌房地产投资顾问有限公司</t>
  </si>
  <si>
    <t>10028860</t>
  </si>
  <si>
    <t>1808</t>
  </si>
  <si>
    <t>中山诚泰化工科技有限公司武汉分公司</t>
  </si>
  <si>
    <t>10028889</t>
  </si>
  <si>
    <t>中维地产武汉有限公司</t>
  </si>
  <si>
    <t>10028939</t>
  </si>
  <si>
    <t>5023</t>
  </si>
  <si>
    <t>武汉辰尚商贸有限公司</t>
  </si>
  <si>
    <t>10029240</t>
  </si>
  <si>
    <t>武汉市久信标识有限公司</t>
  </si>
  <si>
    <t>10029281</t>
  </si>
  <si>
    <t>1139</t>
  </si>
  <si>
    <t>武汉欣兴阳光纸业有限责任公司</t>
  </si>
  <si>
    <t>10029361</t>
  </si>
  <si>
    <t>武汉维德物业管理有限公司</t>
  </si>
  <si>
    <t>10029431</t>
  </si>
  <si>
    <t>6927</t>
  </si>
  <si>
    <t>武汉佳一环境工程有限公司</t>
  </si>
  <si>
    <t>10029491</t>
  </si>
  <si>
    <t>湖北德龙工贸发展有限公司</t>
  </si>
  <si>
    <t>10029544</t>
  </si>
  <si>
    <t>4260</t>
  </si>
  <si>
    <t>武汉瑞银鑫商贸有限公司</t>
  </si>
  <si>
    <t>10029550</t>
  </si>
  <si>
    <t>8842</t>
  </si>
  <si>
    <t>武汉鑫永恒广告有限公司</t>
  </si>
  <si>
    <t>10029551</t>
  </si>
  <si>
    <t>7416</t>
  </si>
  <si>
    <t>武汉尚明德品牌有限公司</t>
  </si>
  <si>
    <t>10029555</t>
  </si>
  <si>
    <t>9812</t>
  </si>
  <si>
    <t>武汉市群胜建筑劳务有限公司</t>
  </si>
  <si>
    <t>10029569</t>
  </si>
  <si>
    <t>1982</t>
  </si>
  <si>
    <t>武汉中防瑞达运营管理有限公司</t>
  </si>
  <si>
    <t>10029589</t>
  </si>
  <si>
    <t>8282</t>
  </si>
  <si>
    <t>名流置业武汉有限公司</t>
  </si>
  <si>
    <t>10029601</t>
  </si>
  <si>
    <t>0803</t>
  </si>
  <si>
    <t>武汉奥宝罗塑胶模具有限公司</t>
  </si>
  <si>
    <t>10029618</t>
  </si>
  <si>
    <t>3032</t>
  </si>
  <si>
    <t>武汉联众口腔门诊部</t>
  </si>
  <si>
    <t>10029651</t>
  </si>
  <si>
    <t>7630</t>
  </si>
  <si>
    <t>武汉市汉阳区华安小额贷款有限责任公司</t>
  </si>
  <si>
    <t>10029815</t>
  </si>
  <si>
    <t>4532</t>
  </si>
  <si>
    <t>武汉新力量旅游客运有限公司</t>
  </si>
  <si>
    <t>10029994</t>
  </si>
  <si>
    <t>7779</t>
  </si>
  <si>
    <t>武汉君荣酒店管理有限公司</t>
  </si>
  <si>
    <t>10030029</t>
  </si>
  <si>
    <t>8810</t>
  </si>
  <si>
    <t>武汉市黄蚂蚁搬家有限公司</t>
  </si>
  <si>
    <t>10030061</t>
  </si>
  <si>
    <t>4385</t>
  </si>
  <si>
    <t>武汉市神龙鸿泰汽车销售服务有限公司汉阳分公司</t>
  </si>
  <si>
    <t>10030129</t>
  </si>
  <si>
    <t>8028</t>
  </si>
  <si>
    <t>武汉鹦鹉教育科技有限公司</t>
  </si>
  <si>
    <t>10030191</t>
  </si>
  <si>
    <t>7178</t>
  </si>
  <si>
    <t>武汉雨思伟业科技有限公司</t>
  </si>
  <si>
    <t>10030210</t>
  </si>
  <si>
    <t>6355</t>
  </si>
  <si>
    <t>武汉长浩药业有限公司</t>
  </si>
  <si>
    <t>10030213</t>
  </si>
  <si>
    <t>8448</t>
  </si>
  <si>
    <t>武汉统全工业设备有限公司</t>
  </si>
  <si>
    <t>10030221</t>
  </si>
  <si>
    <t>4776</t>
  </si>
  <si>
    <t>武汉天成美锦玻璃有限公司</t>
  </si>
  <si>
    <t>10030240</t>
  </si>
  <si>
    <t>1488</t>
  </si>
  <si>
    <t>武汉瑞贝园林工程有限公司</t>
  </si>
  <si>
    <t>10030326</t>
  </si>
  <si>
    <t>2633</t>
  </si>
  <si>
    <t>湖北喜兴源机电工程有限公司</t>
  </si>
  <si>
    <t>10030328</t>
  </si>
  <si>
    <t>2165</t>
  </si>
  <si>
    <t>武汉东尚智能科技有限公司</t>
  </si>
  <si>
    <t>10030524</t>
  </si>
  <si>
    <t>1579</t>
  </si>
  <si>
    <t>武汉靖安智能消防工程有限公司</t>
  </si>
  <si>
    <t>10030545</t>
  </si>
  <si>
    <t>8273</t>
  </si>
  <si>
    <t>武汉恒欣精密制造有限公司</t>
  </si>
  <si>
    <t>10030601</t>
  </si>
  <si>
    <t>1111</t>
  </si>
  <si>
    <t>武汉融通汽车服务有限公司</t>
  </si>
  <si>
    <t>10030706</t>
  </si>
  <si>
    <t>5434</t>
  </si>
  <si>
    <t>武汉市汉阳区汇智源小额贷款有限公司</t>
  </si>
  <si>
    <t>10030719</t>
  </si>
  <si>
    <t>0287</t>
  </si>
  <si>
    <t>武汉橙果贸易有限公司</t>
  </si>
  <si>
    <t>10030787</t>
  </si>
  <si>
    <t>5385</t>
  </si>
  <si>
    <t>武汉市暖旭辰机电设备工程有限公司</t>
  </si>
  <si>
    <t>10030866</t>
  </si>
  <si>
    <t>0218</t>
  </si>
  <si>
    <t>湖北天宏泰系统工程有限公司</t>
  </si>
  <si>
    <t>10031064</t>
  </si>
  <si>
    <t>4237</t>
  </si>
  <si>
    <t>湖北天地人投资控股股份有限公司</t>
  </si>
  <si>
    <t>10031068</t>
  </si>
  <si>
    <t>7293</t>
  </si>
  <si>
    <t>湖北嘉德康盛医药有限公司</t>
  </si>
  <si>
    <t>10031101</t>
  </si>
  <si>
    <t>7844</t>
  </si>
  <si>
    <t>湖北中顺建筑工程有限公司</t>
  </si>
  <si>
    <t>10031140</t>
  </si>
  <si>
    <t>8666</t>
  </si>
  <si>
    <t>武汉欣嘉德科技有限公司</t>
  </si>
  <si>
    <t>10031175</t>
  </si>
  <si>
    <t>2968</t>
  </si>
  <si>
    <t>武汉凯汉达贸易有限公司</t>
  </si>
  <si>
    <t>10031316</t>
  </si>
  <si>
    <t>6663</t>
  </si>
  <si>
    <t>湖北永大汽车销售服务有限公司</t>
  </si>
  <si>
    <t>10031334</t>
  </si>
  <si>
    <t>5991</t>
  </si>
  <si>
    <t>武汉金天源表面科技有限公司</t>
  </si>
  <si>
    <t>10031388</t>
  </si>
  <si>
    <t>8717</t>
  </si>
  <si>
    <t>武汉新盛宏业经贸发展有限公司</t>
  </si>
  <si>
    <t>10031427</t>
  </si>
  <si>
    <t>0026</t>
  </si>
  <si>
    <t>武汉金八达百货有限公司</t>
  </si>
  <si>
    <t>10031464</t>
  </si>
  <si>
    <t>6614</t>
  </si>
  <si>
    <t>武汉超强顺商贸有限公司</t>
  </si>
  <si>
    <t>10031473</t>
  </si>
  <si>
    <t>1387</t>
  </si>
  <si>
    <t>武汉常常乐彩钢结构有限公司</t>
  </si>
  <si>
    <t>10031482</t>
  </si>
  <si>
    <t>7453</t>
  </si>
  <si>
    <t>武汉鑫飞博商贸有限公司</t>
  </si>
  <si>
    <t>10031485</t>
  </si>
  <si>
    <t>0563</t>
  </si>
  <si>
    <t>武汉长供亚泰水务工程有限公司</t>
  </si>
  <si>
    <t>10031529</t>
  </si>
  <si>
    <t>1184</t>
  </si>
  <si>
    <t>武汉市宏智誉实业有限公司</t>
  </si>
  <si>
    <t>10031544</t>
  </si>
  <si>
    <t>1466</t>
  </si>
  <si>
    <t>武汉中埔建筑有限公司</t>
  </si>
  <si>
    <t>10031604</t>
  </si>
  <si>
    <t>7154</t>
  </si>
  <si>
    <t>湖北国艺装饰工程有限公司</t>
  </si>
  <si>
    <t>10031617</t>
  </si>
  <si>
    <t>6456</t>
  </si>
  <si>
    <t>武汉市巨鼎物流有限公司</t>
  </si>
  <si>
    <t>10031632</t>
  </si>
  <si>
    <t>武汉飞腾亚化工新材料有限公司</t>
  </si>
  <si>
    <t>10031640</t>
  </si>
  <si>
    <t>1741</t>
  </si>
  <si>
    <t>武汉天加净化科技有限公司</t>
  </si>
  <si>
    <t>10031667</t>
  </si>
  <si>
    <t>2882</t>
  </si>
  <si>
    <t>中铁房地产集团武汉有限公司</t>
  </si>
  <si>
    <t>10031685</t>
  </si>
  <si>
    <t>武汉沛然科技发展有限公司</t>
  </si>
  <si>
    <t>10031851</t>
  </si>
  <si>
    <t>8671</t>
  </si>
  <si>
    <t>武汉市奥龙印务包装设计有限公司</t>
  </si>
  <si>
    <t>10031876</t>
  </si>
  <si>
    <t>6400</t>
  </si>
  <si>
    <t>武汉贝蒂恰恰舞蹈用品有限公司</t>
  </si>
  <si>
    <t>10031974</t>
  </si>
  <si>
    <t>1157</t>
  </si>
  <si>
    <t>武汉龙洲物业管理有限公司</t>
  </si>
  <si>
    <t>10032047</t>
  </si>
  <si>
    <t>武汉市华美捷印务有限公司</t>
  </si>
  <si>
    <t>10032071</t>
  </si>
  <si>
    <t>7355</t>
  </si>
  <si>
    <t>武汉艺品格环境艺术设计有限公司</t>
  </si>
  <si>
    <t>10032184</t>
  </si>
  <si>
    <t>武汉东润颐景装饰设计工程有限责任公司</t>
  </si>
  <si>
    <t>10032238</t>
  </si>
  <si>
    <t>7326</t>
  </si>
  <si>
    <t>武汉中天钢商贸有限公司</t>
  </si>
  <si>
    <t>10032266</t>
  </si>
  <si>
    <t>9099</t>
  </si>
  <si>
    <t>湖北智仁大药房有限公司董家店</t>
  </si>
  <si>
    <t>10032558</t>
  </si>
  <si>
    <t>2668</t>
  </si>
  <si>
    <t>武汉众思达投资有限公司</t>
  </si>
  <si>
    <t>10032589</t>
  </si>
  <si>
    <t>3044</t>
  </si>
  <si>
    <t>百谷王武汉置业有限责任公司</t>
  </si>
  <si>
    <t>10032632</t>
  </si>
  <si>
    <t>2155</t>
  </si>
  <si>
    <t>武汉耐帆包装工程有限公司</t>
  </si>
  <si>
    <t>10032705</t>
  </si>
  <si>
    <t>武汉市神龙鸿泰汽车销售服务有限公司</t>
  </si>
  <si>
    <t>10032718</t>
  </si>
  <si>
    <t>0342</t>
  </si>
  <si>
    <t>武汉祥泰源置业有限公司</t>
  </si>
  <si>
    <t>10032743</t>
  </si>
  <si>
    <t>3444</t>
  </si>
  <si>
    <t>中海外富腾胜武汉贸易有限公司</t>
  </si>
  <si>
    <t>10032770</t>
  </si>
  <si>
    <t>9385</t>
  </si>
  <si>
    <t>武汉壹尚建筑装饰工程有限公司</t>
  </si>
  <si>
    <t>10032783</t>
  </si>
  <si>
    <t>4233</t>
  </si>
  <si>
    <t>武汉市安居兴业物业管理服务有限公司</t>
  </si>
  <si>
    <t>10032784</t>
  </si>
  <si>
    <t>9934</t>
  </si>
  <si>
    <t>武汉杰航投资发展有限公司</t>
  </si>
  <si>
    <t>10032835</t>
  </si>
  <si>
    <t>7273</t>
  </si>
  <si>
    <t>荆门百乐食品餐饮有限公司武汉钟家村店</t>
  </si>
  <si>
    <t>10032912</t>
  </si>
  <si>
    <t>6716</t>
  </si>
  <si>
    <t>武汉川渝立诚科技有限公司</t>
  </si>
  <si>
    <t>10032929</t>
  </si>
  <si>
    <t>5302</t>
  </si>
  <si>
    <t>长城物业集团股份有限公司武汉分公司</t>
  </si>
  <si>
    <t>10033029</t>
  </si>
  <si>
    <t>6806</t>
  </si>
  <si>
    <t>武汉杉舍环保科技有限公司</t>
  </si>
  <si>
    <t>10033031</t>
  </si>
  <si>
    <t>6007</t>
  </si>
  <si>
    <t>武汉金仁心医疗器械有限公司</t>
  </si>
  <si>
    <t>10033118</t>
  </si>
  <si>
    <t>6788</t>
  </si>
  <si>
    <t>武汉和盛世纪工贸有限公司</t>
  </si>
  <si>
    <t>10033259</t>
  </si>
  <si>
    <t>1625</t>
  </si>
  <si>
    <t>武汉斯瑞森装饰设计有限公司</t>
  </si>
  <si>
    <t>10033280</t>
  </si>
  <si>
    <t>3233</t>
  </si>
  <si>
    <t>武汉御水华城置业发展有限公司</t>
  </si>
  <si>
    <t>10033321</t>
  </si>
  <si>
    <t>武汉鑫翰哲商贸有限公司</t>
  </si>
  <si>
    <t>10033367</t>
  </si>
  <si>
    <t>湖北众和恒兴科技有限公司</t>
  </si>
  <si>
    <t>10033374</t>
  </si>
  <si>
    <t>7675</t>
  </si>
  <si>
    <t>武汉羚羊物业发展有限公司</t>
  </si>
  <si>
    <t>10033379</t>
  </si>
  <si>
    <t>1102</t>
  </si>
  <si>
    <t>武汉市安诺信财务咨询服务有限责任公司汉阳分公司</t>
  </si>
  <si>
    <t>10033404</t>
  </si>
  <si>
    <t>武汉鑫晟利给排水工程有限公司</t>
  </si>
  <si>
    <t>10033409</t>
  </si>
  <si>
    <t>4583</t>
  </si>
  <si>
    <t>武汉金涛岩土工程有限公司</t>
  </si>
  <si>
    <t>10033440</t>
  </si>
  <si>
    <t>0210</t>
  </si>
  <si>
    <t>武汉协创岩土工程技术有限公司</t>
  </si>
  <si>
    <t>10033452</t>
  </si>
  <si>
    <t>6615</t>
  </si>
  <si>
    <t>湖北聚元创新科技有限责任公司</t>
  </si>
  <si>
    <t>10033480</t>
  </si>
  <si>
    <t>1728</t>
  </si>
  <si>
    <t>广东创明遮阳科技有限公司武汉分公司</t>
  </si>
  <si>
    <t>10033498</t>
  </si>
  <si>
    <t>5728</t>
  </si>
  <si>
    <t>武汉市源隆装饰工程有限公司</t>
  </si>
  <si>
    <t>10033620</t>
  </si>
  <si>
    <t>武汉世纪春秋广告有限公司</t>
  </si>
  <si>
    <t>10033706</t>
  </si>
  <si>
    <t>3581</t>
  </si>
  <si>
    <t>武汉天时利自动化设备有限公司</t>
  </si>
  <si>
    <t>10033712</t>
  </si>
  <si>
    <t>6852</t>
  </si>
  <si>
    <t>武汉弘东机电工程有限公司</t>
  </si>
  <si>
    <t>10033847</t>
  </si>
  <si>
    <t>1182</t>
  </si>
  <si>
    <t>湖北博仁钢材有限公司</t>
  </si>
  <si>
    <t>10033910</t>
  </si>
  <si>
    <t>2536</t>
  </si>
  <si>
    <t>北京世标认证中心有限公司武汉分公司</t>
  </si>
  <si>
    <t>10034081</t>
  </si>
  <si>
    <t>6591</t>
  </si>
  <si>
    <t>武汉雄翔旅业管理有限公司</t>
  </si>
  <si>
    <t>10034082</t>
  </si>
  <si>
    <t>5201</t>
  </si>
  <si>
    <t>武汉天龙泉机电工程有限公司</t>
  </si>
  <si>
    <t>10034108</t>
  </si>
  <si>
    <t>3030</t>
  </si>
  <si>
    <t>武汉市牙倍康医疗服务有限责任公司</t>
  </si>
  <si>
    <t>10034114</t>
  </si>
  <si>
    <t>武汉华杰时代建材有限公司</t>
  </si>
  <si>
    <t>10034138</t>
  </si>
  <si>
    <t>5327</t>
  </si>
  <si>
    <t>武汉壹加壹化工有限责任公司</t>
  </si>
  <si>
    <t>10034158</t>
  </si>
  <si>
    <t>6127</t>
  </si>
  <si>
    <t>武汉红运发物流有限公司</t>
  </si>
  <si>
    <t>10034163</t>
  </si>
  <si>
    <t>9187</t>
  </si>
  <si>
    <t>武汉景辉金属表面处理有限公司</t>
  </si>
  <si>
    <t>10034167</t>
  </si>
  <si>
    <t>6277</t>
  </si>
  <si>
    <t>武汉和润合医院管理有限公司</t>
  </si>
  <si>
    <t>10034173</t>
  </si>
  <si>
    <t>8139</t>
  </si>
  <si>
    <t>武汉市大洋供水工程有限公司</t>
  </si>
  <si>
    <t>10034262</t>
  </si>
  <si>
    <t>0489</t>
  </si>
  <si>
    <t>武汉易惠盛贸易有限公司</t>
  </si>
  <si>
    <t>10034263</t>
  </si>
  <si>
    <t>4585</t>
  </si>
  <si>
    <t>武汉巍华置业有限公司</t>
  </si>
  <si>
    <t>10034275</t>
  </si>
  <si>
    <t>湖北贤良汽车投资有限公司</t>
  </si>
  <si>
    <t>10034278</t>
  </si>
  <si>
    <t>2999</t>
  </si>
  <si>
    <t>武汉桃源杰新纺织贸易有限公司</t>
  </si>
  <si>
    <t>10034343</t>
  </si>
  <si>
    <t>2090</t>
  </si>
  <si>
    <t>武汉密友机械制造有限公司</t>
  </si>
  <si>
    <t>10034348</t>
  </si>
  <si>
    <t>武汉俊赫科技发展有限公司</t>
  </si>
  <si>
    <t>10034370</t>
  </si>
  <si>
    <t>4239</t>
  </si>
  <si>
    <t>武汉融信惠丰贸易有限公司</t>
  </si>
  <si>
    <t>10034379</t>
  </si>
  <si>
    <t>2886</t>
  </si>
  <si>
    <t>武汉奥德龙工贸有限公司</t>
  </si>
  <si>
    <t>10034446</t>
  </si>
  <si>
    <t>0022</t>
  </si>
  <si>
    <t>武汉春和海獭防水涂料工程有限公司</t>
  </si>
  <si>
    <t>10034474</t>
  </si>
  <si>
    <t>武汉宏开包装材料有限公司</t>
  </si>
  <si>
    <t>10034493</t>
  </si>
  <si>
    <t>7944</t>
  </si>
  <si>
    <t>中海集团物流湖北有限公司</t>
  </si>
  <si>
    <t>10034504</t>
  </si>
  <si>
    <t>6547</t>
  </si>
  <si>
    <t>武汉芷瑞生物科技有限公司</t>
  </si>
  <si>
    <t>10034543</t>
  </si>
  <si>
    <t>1659</t>
  </si>
  <si>
    <t>武汉天斧市政工程有限公司</t>
  </si>
  <si>
    <t>10034792</t>
  </si>
  <si>
    <t>4832</t>
  </si>
  <si>
    <t>武汉宏侨世纪保洁服务有限公司</t>
  </si>
  <si>
    <t>10034968</t>
  </si>
  <si>
    <t>0453</t>
  </si>
  <si>
    <t>武汉御健康天仁博大药房有限公司</t>
  </si>
  <si>
    <t>10034980</t>
  </si>
  <si>
    <t>3178</t>
  </si>
  <si>
    <t>武汉聚冶工贸有限公司</t>
  </si>
  <si>
    <t>10035081</t>
  </si>
  <si>
    <t>武汉志越包装有限公司</t>
  </si>
  <si>
    <t>10035182</t>
  </si>
  <si>
    <t>武汉德道电子工程有限公司</t>
  </si>
  <si>
    <t>10035201</t>
  </si>
  <si>
    <t>6037</t>
  </si>
  <si>
    <t>湖北省交通投资集团有限公司</t>
  </si>
  <si>
    <t>10035270</t>
  </si>
  <si>
    <t>9008</t>
  </si>
  <si>
    <t>武汉市鑫金业环境咨询有限公司</t>
  </si>
  <si>
    <t>10035283</t>
  </si>
  <si>
    <t>0673</t>
  </si>
  <si>
    <t>湖北神州富宝贸易有限公司</t>
  </si>
  <si>
    <t>10035324</t>
  </si>
  <si>
    <t>1519</t>
  </si>
  <si>
    <t>武汉新塔医疗科技有限公司</t>
  </si>
  <si>
    <t>10035352</t>
  </si>
  <si>
    <t>思方达交通工程（湖北）有限公司</t>
  </si>
  <si>
    <t>10035398</t>
  </si>
  <si>
    <t>5320</t>
  </si>
  <si>
    <t>武汉晓昱商用科技有限公司</t>
  </si>
  <si>
    <t>10035405</t>
  </si>
  <si>
    <t>4694</t>
  </si>
  <si>
    <t>武汉旺山城餐饮管理有限公司</t>
  </si>
  <si>
    <t>10035469</t>
  </si>
  <si>
    <t>1751</t>
  </si>
  <si>
    <t>武汉金盛发企业管理咨询有限公司</t>
  </si>
  <si>
    <t>10035483</t>
  </si>
  <si>
    <t>武汉正智工贸有限公司</t>
  </si>
  <si>
    <t>10035757</t>
  </si>
  <si>
    <t>1322</t>
  </si>
  <si>
    <t>福建凤凰山装饰工程有限公司湖北分公司</t>
  </si>
  <si>
    <t>10035814</t>
  </si>
  <si>
    <t>4565</t>
  </si>
  <si>
    <t>武汉百理王生物工程有限公司</t>
  </si>
  <si>
    <t>10035848</t>
  </si>
  <si>
    <t>1434</t>
  </si>
  <si>
    <t>西安交大捷普网络科技有限公司武汉分公司</t>
  </si>
  <si>
    <t>10035876</t>
  </si>
  <si>
    <t>8647</t>
  </si>
  <si>
    <t>武汉鹏琛科技有限公司</t>
  </si>
  <si>
    <t>10035882</t>
  </si>
  <si>
    <t>6241</t>
  </si>
  <si>
    <t>武汉泰立运动场地工程有限公司</t>
  </si>
  <si>
    <t>10035957</t>
  </si>
  <si>
    <t>武汉市庞大巴博斯汽车销售服务有限公司</t>
  </si>
  <si>
    <t>10035966</t>
  </si>
  <si>
    <t>武汉市云宝商贸有限公司</t>
  </si>
  <si>
    <t>10036077</t>
  </si>
  <si>
    <t>3422</t>
  </si>
  <si>
    <t>武汉锐达智能包装技术有限公司</t>
  </si>
  <si>
    <t>10036189</t>
  </si>
  <si>
    <t>6150</t>
  </si>
  <si>
    <t>武汉芳威物业管理有限公司</t>
  </si>
  <si>
    <t>10036202</t>
  </si>
  <si>
    <t>3836</t>
  </si>
  <si>
    <t>武汉飞幕印象文化艺术发展有限公司</t>
  </si>
  <si>
    <t>10036376</t>
  </si>
  <si>
    <t>4809</t>
  </si>
  <si>
    <t>武汉雅庄建筑装饰工程有限公司</t>
  </si>
  <si>
    <t>10036407</t>
  </si>
  <si>
    <t>2106</t>
  </si>
  <si>
    <t>武汉名地伟业房地产营销策划有限公司</t>
  </si>
  <si>
    <t>10036463</t>
  </si>
  <si>
    <t>0197</t>
  </si>
  <si>
    <t>湖北交投物流集团有限公司</t>
  </si>
  <si>
    <t>10036594</t>
  </si>
  <si>
    <t>9279</t>
  </si>
  <si>
    <t>武汉康明大药房有限责任公司王家湾分店</t>
  </si>
  <si>
    <t>10036688</t>
  </si>
  <si>
    <t>2320</t>
  </si>
  <si>
    <t>武汉金鸿天源物资有限公司</t>
  </si>
  <si>
    <t>10036692</t>
  </si>
  <si>
    <t>9132</t>
  </si>
  <si>
    <t>武汉市城乡统筹示范区投资开发有限公司</t>
  </si>
  <si>
    <t>10036700</t>
  </si>
  <si>
    <t>4747</t>
  </si>
  <si>
    <t>武汉盛世鸿鹄文化服务有限公司</t>
  </si>
  <si>
    <t>10036715</t>
  </si>
  <si>
    <t>4121</t>
  </si>
  <si>
    <t>武汉天新康生物科技有限公司</t>
  </si>
  <si>
    <t>10036865</t>
  </si>
  <si>
    <t>2221</t>
  </si>
  <si>
    <t>武汉慧帮财务咨询有限公司</t>
  </si>
  <si>
    <t>10036891</t>
  </si>
  <si>
    <t>7700</t>
  </si>
  <si>
    <t>武汉市汉阳区金泰峇峇金韩宫餐厅</t>
  </si>
  <si>
    <t>10036898</t>
  </si>
  <si>
    <t>1718</t>
  </si>
  <si>
    <t>天下商机武汉网络技术有限公司</t>
  </si>
  <si>
    <t>10036959</t>
  </si>
  <si>
    <t>7100</t>
  </si>
  <si>
    <t>武汉尚龙数码科技有限公司</t>
  </si>
  <si>
    <t>10036987</t>
  </si>
  <si>
    <t>1186</t>
  </si>
  <si>
    <t>武汉东方兄弟展览装饰工程有限公司</t>
  </si>
  <si>
    <t>10037065</t>
  </si>
  <si>
    <t>0094</t>
  </si>
  <si>
    <t>武汉市前进村建筑工程有限公司</t>
  </si>
  <si>
    <t>10037086</t>
  </si>
  <si>
    <t>武汉精彩科技有限公司</t>
  </si>
  <si>
    <t>10037100</t>
  </si>
  <si>
    <t>5419</t>
  </si>
  <si>
    <t>武汉市承远市政工程设计有限公司</t>
  </si>
  <si>
    <t>10037157</t>
  </si>
  <si>
    <t>3050</t>
  </si>
  <si>
    <t>武汉安隆科讯技术有限公司</t>
  </si>
  <si>
    <t>10037231</t>
  </si>
  <si>
    <t>9034</t>
  </si>
  <si>
    <t>武汉亿翔包装有限公司</t>
  </si>
  <si>
    <t>10037244</t>
  </si>
  <si>
    <t>湖北天运泽汽车销售服务有限公司</t>
  </si>
  <si>
    <t>10037355</t>
  </si>
  <si>
    <t>8411</t>
  </si>
  <si>
    <t>北京华阳恒通国际会展服务有限公司武汉分公司</t>
  </si>
  <si>
    <t>10037361</t>
  </si>
  <si>
    <t>8560</t>
  </si>
  <si>
    <t>武汉沐石文化传媒有限公司</t>
  </si>
  <si>
    <t>10037377</t>
  </si>
  <si>
    <t>4377</t>
  </si>
  <si>
    <t>武汉中科达宝佳环保科技有限公司</t>
  </si>
  <si>
    <t>10037390</t>
  </si>
  <si>
    <t>3694</t>
  </si>
  <si>
    <t>武汉天元车友汽车用品有限公司</t>
  </si>
  <si>
    <t>10037393</t>
  </si>
  <si>
    <t>湖北钰辰医药有限公司</t>
  </si>
  <si>
    <t>10037428</t>
  </si>
  <si>
    <t>7020</t>
  </si>
  <si>
    <t>湖北世纪天一机械有限公司</t>
  </si>
  <si>
    <t>10037450</t>
  </si>
  <si>
    <t>2145</t>
  </si>
  <si>
    <t>上海市市政工程管理咨询有限公司武汉分公司</t>
  </si>
  <si>
    <t>10037486</t>
  </si>
  <si>
    <t>2559</t>
  </si>
  <si>
    <t>武汉馨飞雪清扫保洁有限公司</t>
  </si>
  <si>
    <t>10037494</t>
  </si>
  <si>
    <t>9166</t>
  </si>
  <si>
    <t>武汉福居装饰工程有限公司</t>
  </si>
  <si>
    <t>10037519</t>
  </si>
  <si>
    <t>0214</t>
  </si>
  <si>
    <t>湖北正星品材料科技有限公司</t>
  </si>
  <si>
    <t>10037551</t>
  </si>
  <si>
    <t>0262</t>
  </si>
  <si>
    <t>武汉御健康国兴大药房有限公司</t>
  </si>
  <si>
    <t>10037662</t>
  </si>
  <si>
    <t>6863</t>
  </si>
  <si>
    <t>武汉市汉阳区兴业商贸有限责任公司兴业臻美酒店</t>
  </si>
  <si>
    <t>10037664</t>
  </si>
  <si>
    <t>0155</t>
  </si>
  <si>
    <t>武汉中仁建文建筑咨询有限公司</t>
  </si>
  <si>
    <t>10037674</t>
  </si>
  <si>
    <t>4973</t>
  </si>
  <si>
    <t>武汉瑞联仓储有限公司</t>
  </si>
  <si>
    <t>10037742</t>
  </si>
  <si>
    <t>武汉世纪金方医药有限公司</t>
  </si>
  <si>
    <t>10037768</t>
  </si>
  <si>
    <t>1370</t>
  </si>
  <si>
    <t>武汉七宝科技有限公司</t>
  </si>
  <si>
    <t>10037773</t>
  </si>
  <si>
    <t>6870</t>
  </si>
  <si>
    <t>武汉汉德宝汽车销售服务有限公司</t>
  </si>
  <si>
    <t>10037797</t>
  </si>
  <si>
    <t>2736</t>
  </si>
  <si>
    <t>湖北金联民生控股有限公司</t>
  </si>
  <si>
    <t>10037833</t>
  </si>
  <si>
    <t>6566</t>
  </si>
  <si>
    <t>布丁酒店浙江股份有限公司武汉钟家村分公司</t>
  </si>
  <si>
    <t>10037850</t>
  </si>
  <si>
    <t>4366</t>
  </si>
  <si>
    <t>武汉凯泰阀门有限公司</t>
  </si>
  <si>
    <t>10037965</t>
  </si>
  <si>
    <t>7753</t>
  </si>
  <si>
    <t>长沙同大水泵实业有限公司湖北分公司</t>
  </si>
  <si>
    <t>10038013</t>
  </si>
  <si>
    <t>9711</t>
  </si>
  <si>
    <t>武汉市快郑新型建材有限公司</t>
  </si>
  <si>
    <t>10038024</t>
  </si>
  <si>
    <t>0029</t>
  </si>
  <si>
    <t>武汉龙兴国际物流有限公司</t>
  </si>
  <si>
    <t>10038042</t>
  </si>
  <si>
    <t>6307</t>
  </si>
  <si>
    <t>恒信汽车集团股份有限公司</t>
  </si>
  <si>
    <t>10038057</t>
  </si>
  <si>
    <t>7200</t>
  </si>
  <si>
    <t>武汉森凡食品有限责任公司</t>
  </si>
  <si>
    <t>10038105</t>
  </si>
  <si>
    <t>5664</t>
  </si>
  <si>
    <t>武汉佳和成投资有限公司</t>
  </si>
  <si>
    <t>10038139</t>
  </si>
  <si>
    <t>3354</t>
  </si>
  <si>
    <t>武汉汉邦经贸发展有限公司</t>
  </si>
  <si>
    <t>10038142</t>
  </si>
  <si>
    <t>武汉越欣祥商贸有限公司</t>
  </si>
  <si>
    <t>10038144</t>
  </si>
  <si>
    <t>2033</t>
  </si>
  <si>
    <t>武汉鑫昌源房地产经纪有限公司</t>
  </si>
  <si>
    <t>10038191</t>
  </si>
  <si>
    <t>武汉昆仑万博展览有限公司</t>
  </si>
  <si>
    <t>10038234</t>
  </si>
  <si>
    <t>7951</t>
  </si>
  <si>
    <t>武汉仁和顺利车业有限公司</t>
  </si>
  <si>
    <t>10038298</t>
  </si>
  <si>
    <t>武汉兴顺源物资有限公司</t>
  </si>
  <si>
    <t>10038380</t>
  </si>
  <si>
    <t>3411</t>
  </si>
  <si>
    <t>武汉志航商贸有限公司</t>
  </si>
  <si>
    <t>10038393</t>
  </si>
  <si>
    <t>2834</t>
  </si>
  <si>
    <t>武汉立萌贸易有限公司</t>
  </si>
  <si>
    <t>10038398</t>
  </si>
  <si>
    <t>5677</t>
  </si>
  <si>
    <t>武汉信达雅路桥技术有限公司</t>
  </si>
  <si>
    <t>10038423</t>
  </si>
  <si>
    <t>7619</t>
  </si>
  <si>
    <t>武汉中交试验检测加固工程有限责任公司</t>
  </si>
  <si>
    <t>10038441</t>
  </si>
  <si>
    <t>武汉嘉涛文化传媒有限公司</t>
  </si>
  <si>
    <t>10038458</t>
  </si>
  <si>
    <t>0447</t>
  </si>
  <si>
    <t>武汉欧森达机电设备有限公司</t>
  </si>
  <si>
    <t>10038491</t>
  </si>
  <si>
    <t>武汉鑫天洪贸易有限公司</t>
  </si>
  <si>
    <t>10038521</t>
  </si>
  <si>
    <t>8160</t>
  </si>
  <si>
    <t>武汉益扬恩宇环保科技有限公司</t>
  </si>
  <si>
    <t>10038525</t>
  </si>
  <si>
    <t>0115</t>
  </si>
  <si>
    <t>武汉赛威科技发展有限公司</t>
  </si>
  <si>
    <t>10038563</t>
  </si>
  <si>
    <t>武汉广电国博房地产开发有限公司</t>
  </si>
  <si>
    <t>10038567</t>
  </si>
  <si>
    <t>2964</t>
  </si>
  <si>
    <t>武汉市汉阳区天一小额贷款股份有限公司</t>
  </si>
  <si>
    <t>10038580</t>
  </si>
  <si>
    <t>0358</t>
  </si>
  <si>
    <t>武汉长荣联合商务有限公司</t>
  </si>
  <si>
    <t>10038944</t>
  </si>
  <si>
    <t>6116</t>
  </si>
  <si>
    <t>武汉华景汽车服务有限公司</t>
  </si>
  <si>
    <t>10038966</t>
  </si>
  <si>
    <t>3983</t>
  </si>
  <si>
    <t>武汉建谊装饰设计有限责任公司</t>
  </si>
  <si>
    <t>10038969</t>
  </si>
  <si>
    <t>武汉市汉阳区大马哈鱼艺术培训学校</t>
  </si>
  <si>
    <t>10039028</t>
  </si>
  <si>
    <t>0376</t>
  </si>
  <si>
    <t>武汉市志华模具有限公司</t>
  </si>
  <si>
    <t>10039181</t>
  </si>
  <si>
    <t>7852</t>
  </si>
  <si>
    <t>武汉市祥彤毡业工贸有限责任公司</t>
  </si>
  <si>
    <t>10039186</t>
  </si>
  <si>
    <t>3244</t>
  </si>
  <si>
    <t>武汉瑞丰资产评估事务所（普通合伙）</t>
  </si>
  <si>
    <t>10039207</t>
  </si>
  <si>
    <t>0912</t>
  </si>
  <si>
    <t>武汉正跃物资有限公司</t>
  </si>
  <si>
    <t>10039235</t>
  </si>
  <si>
    <t>9998</t>
  </si>
  <si>
    <t>武汉仙沁园工贸有限公司</t>
  </si>
  <si>
    <t>10039252</t>
  </si>
  <si>
    <t>3851</t>
  </si>
  <si>
    <t>武汉锦鑫华贸易有限公司</t>
  </si>
  <si>
    <t>10039261</t>
  </si>
  <si>
    <t>3176</t>
  </si>
  <si>
    <t>武汉楷源市人力资源有限公司</t>
  </si>
  <si>
    <t>10039268</t>
  </si>
  <si>
    <t>2961</t>
  </si>
  <si>
    <t>武汉格林美洁净技术工程有限公司</t>
  </si>
  <si>
    <t>10039310</t>
  </si>
  <si>
    <t>8951</t>
  </si>
  <si>
    <t>武汉诚惠恒丰贸易有限公司</t>
  </si>
  <si>
    <t>10039369</t>
  </si>
  <si>
    <t>2709</t>
  </si>
  <si>
    <t>武汉惠誉时代置业有限公司</t>
  </si>
  <si>
    <t>10039429</t>
  </si>
  <si>
    <t>2826</t>
  </si>
  <si>
    <t>武汉市科鑫医疗器械有限公司</t>
  </si>
  <si>
    <t>10039574</t>
  </si>
  <si>
    <t>3989</t>
  </si>
  <si>
    <t>武汉华慧达节能工程有限公司</t>
  </si>
  <si>
    <t>10039586</t>
  </si>
  <si>
    <t>武汉新区产业投资发展有限公司</t>
  </si>
  <si>
    <t>10039600</t>
  </si>
  <si>
    <t>武汉国博文化旅游发展有限公司</t>
  </si>
  <si>
    <t>10039649</t>
  </si>
  <si>
    <t>3739</t>
  </si>
  <si>
    <t>武汉誉天红光置业有限公司</t>
  </si>
  <si>
    <t>10039834</t>
  </si>
  <si>
    <t>8059</t>
  </si>
  <si>
    <t>武汉智恒智诚机械设备租赁有限公司</t>
  </si>
  <si>
    <t>10039986</t>
  </si>
  <si>
    <t>5581</t>
  </si>
  <si>
    <t>武汉道尔紫光新技术材料有限公司</t>
  </si>
  <si>
    <t>10040015</t>
  </si>
  <si>
    <t>4341</t>
  </si>
  <si>
    <t>武汉鑫青龙防水保温工程有限公司</t>
  </si>
  <si>
    <t>10040026</t>
  </si>
  <si>
    <t>6326</t>
  </si>
  <si>
    <t>武汉市鑫鸿海科技有限公司</t>
  </si>
  <si>
    <t>10040030</t>
  </si>
  <si>
    <t>4067</t>
  </si>
  <si>
    <t>武汉时代银鑫投资咨询有限公司</t>
  </si>
  <si>
    <t>10040524</t>
  </si>
  <si>
    <t>6492</t>
  </si>
  <si>
    <t>武汉正茂佳工汽车服务有限公司</t>
  </si>
  <si>
    <t>10040547</t>
  </si>
  <si>
    <t>5454</t>
  </si>
  <si>
    <t>武汉市华新瑞光科技发展有限公司</t>
  </si>
  <si>
    <t>10040597</t>
  </si>
  <si>
    <t>8475</t>
  </si>
  <si>
    <t>武汉永润成科技有限公司</t>
  </si>
  <si>
    <t>10040650</t>
  </si>
  <si>
    <t>9442</t>
  </si>
  <si>
    <t>湖北智安联人力资源管理咨询有限公司</t>
  </si>
  <si>
    <t>10040741</t>
  </si>
  <si>
    <t>6300</t>
  </si>
  <si>
    <t>武汉经济技术开发区黄金口产业园建设投资有限公司</t>
  </si>
  <si>
    <t>10040827</t>
  </si>
  <si>
    <t>0005</t>
  </si>
  <si>
    <t>武汉汉阳人信汇商业管理有限公司</t>
  </si>
  <si>
    <t>10040862</t>
  </si>
  <si>
    <t>3501</t>
  </si>
  <si>
    <t>湖北明达测绘有限公司</t>
  </si>
  <si>
    <t>10040882</t>
  </si>
  <si>
    <t>7142</t>
  </si>
  <si>
    <t>武汉市涌鑫达绿色照明有限公司</t>
  </si>
  <si>
    <t>10040893</t>
  </si>
  <si>
    <t>4716</t>
  </si>
  <si>
    <t>武汉联横中略科技有限公司</t>
  </si>
  <si>
    <t>10041074</t>
  </si>
  <si>
    <t>8404</t>
  </si>
  <si>
    <t>武汉康擎工程机械有限公司</t>
  </si>
  <si>
    <t>10041091</t>
  </si>
  <si>
    <t>2081</t>
  </si>
  <si>
    <t>武汉金科创业物业管理有限公司</t>
  </si>
  <si>
    <t>10041104</t>
  </si>
  <si>
    <t>3173</t>
  </si>
  <si>
    <t>武汉新城国际博览中心酒店管理有限公司</t>
  </si>
  <si>
    <t>10041112</t>
  </si>
  <si>
    <t>6640</t>
  </si>
  <si>
    <t>武汉阳之光图文快印有限公司</t>
  </si>
  <si>
    <t>10041130</t>
  </si>
  <si>
    <t>武汉市昌龙业物资有限公司</t>
  </si>
  <si>
    <t>10041291</t>
  </si>
  <si>
    <t>0836</t>
  </si>
  <si>
    <t>武汉新浩爽制冷设备有限公司</t>
  </si>
  <si>
    <t>10041357</t>
  </si>
  <si>
    <t>武汉飞环节能环保科技有限公司</t>
  </si>
  <si>
    <t>10041381</t>
  </si>
  <si>
    <t>3450</t>
  </si>
  <si>
    <t>武汉琦梓医疗器械有限公司</t>
  </si>
  <si>
    <t>10041460</t>
  </si>
  <si>
    <t>2154</t>
  </si>
  <si>
    <t>武汉其盛建筑工程集团有限公司</t>
  </si>
  <si>
    <t>10041550</t>
  </si>
  <si>
    <t>7447</t>
  </si>
  <si>
    <t>武汉市银莱制衣有限公司</t>
  </si>
  <si>
    <t>10041559</t>
  </si>
  <si>
    <t>武汉市辰易达工贸有限公司</t>
  </si>
  <si>
    <t>10041597</t>
  </si>
  <si>
    <t>0369</t>
  </si>
  <si>
    <t>武汉泓运鑫机电设备有限公司</t>
  </si>
  <si>
    <t>10041601</t>
  </si>
  <si>
    <t>5758</t>
  </si>
  <si>
    <t>武汉馨艺源文化传播有限公司</t>
  </si>
  <si>
    <t>10041602</t>
  </si>
  <si>
    <t>武汉友龙智能装备有限公司</t>
  </si>
  <si>
    <t>10041642</t>
  </si>
  <si>
    <t>0185</t>
  </si>
  <si>
    <t>湖北胜鉴建设有限公司</t>
  </si>
  <si>
    <t>10041645</t>
  </si>
  <si>
    <t>6930</t>
  </si>
  <si>
    <t>武汉市施乐友电气有限公司</t>
  </si>
  <si>
    <t>10041664</t>
  </si>
  <si>
    <t>4513</t>
  </si>
  <si>
    <t>武汉拓柏物业发展有限公司</t>
  </si>
  <si>
    <t>10041740</t>
  </si>
  <si>
    <t>武汉季华园铝业有限公司</t>
  </si>
  <si>
    <t>10041904</t>
  </si>
  <si>
    <t>3567</t>
  </si>
  <si>
    <t>武汉博汇源投资有限公司</t>
  </si>
  <si>
    <t>10041968</t>
  </si>
  <si>
    <t>8129</t>
  </si>
  <si>
    <t>湖北维诗达游轮管理有限公司</t>
  </si>
  <si>
    <t>10042089</t>
  </si>
  <si>
    <t>0703</t>
  </si>
  <si>
    <t>武汉乐游先锋科技有限公司</t>
  </si>
  <si>
    <t>10042284</t>
  </si>
  <si>
    <t>武汉中诚基业劳务有限公司</t>
  </si>
  <si>
    <t>10042326</t>
  </si>
  <si>
    <t>5104</t>
  </si>
  <si>
    <t>武汉正隆豪泰酒店管理有限公司</t>
  </si>
  <si>
    <t>10042467</t>
  </si>
  <si>
    <t>武汉碧水康科技开发有限责任公司</t>
  </si>
  <si>
    <t>10042483</t>
  </si>
  <si>
    <t>武汉鸿泰新鼎置业发展有限责任公司</t>
  </si>
  <si>
    <t>10042503</t>
  </si>
  <si>
    <t>3856</t>
  </si>
  <si>
    <t>武汉佛仑商贸有限责任公司</t>
  </si>
  <si>
    <t>10042509</t>
  </si>
  <si>
    <t>1277</t>
  </si>
  <si>
    <t>武汉市苏星洗涤设备有限公司</t>
  </si>
  <si>
    <t>10042538</t>
  </si>
  <si>
    <t>0808</t>
  </si>
  <si>
    <t>武汉瑞博物流有限公司</t>
  </si>
  <si>
    <t>10042541</t>
  </si>
  <si>
    <t>0401</t>
  </si>
  <si>
    <t>武汉鸿创互联科技有限公司</t>
  </si>
  <si>
    <t>10042557</t>
  </si>
  <si>
    <t>0501</t>
  </si>
  <si>
    <t>湖北九洲康健医药有限公司</t>
  </si>
  <si>
    <t>10042560</t>
  </si>
  <si>
    <t>武汉市华兴元物资有限公司</t>
  </si>
  <si>
    <t>10042574</t>
  </si>
  <si>
    <t>5622</t>
  </si>
  <si>
    <t>中襄建设集团有限公司</t>
  </si>
  <si>
    <t>10042667</t>
  </si>
  <si>
    <t>4752</t>
  </si>
  <si>
    <t>武汉鑫锐通数码科技有限公司汉阳分公司</t>
  </si>
  <si>
    <t>10042707</t>
  </si>
  <si>
    <t>3237</t>
  </si>
  <si>
    <t>武汉中环威阳金属物资有限责任公司</t>
  </si>
  <si>
    <t>10042712</t>
  </si>
  <si>
    <t>8122</t>
  </si>
  <si>
    <t>武汉圣源唐科技有限公司</t>
  </si>
  <si>
    <t>10042720</t>
  </si>
  <si>
    <t>5409</t>
  </si>
  <si>
    <t>武汉创联机械有限公司</t>
  </si>
  <si>
    <t>10042741</t>
  </si>
  <si>
    <t>武汉日月鑫诚润滑油有限公司</t>
  </si>
  <si>
    <t>10042744</t>
  </si>
  <si>
    <t>4517</t>
  </si>
  <si>
    <t>湖北同济堂药房有限公司龙阳药店</t>
  </si>
  <si>
    <t>10042750</t>
  </si>
  <si>
    <t>1798</t>
  </si>
  <si>
    <t>湖北保和控股集团股份公司</t>
  </si>
  <si>
    <t>10042765</t>
  </si>
  <si>
    <t>2502</t>
  </si>
  <si>
    <t>武汉奥明房地产开发有限公司</t>
  </si>
  <si>
    <t>10042804</t>
  </si>
  <si>
    <t>武汉春雨演艺设备有限公司</t>
  </si>
  <si>
    <t>10042807</t>
  </si>
  <si>
    <t>6025</t>
  </si>
  <si>
    <t>武汉市四达环境装饰工程公司</t>
  </si>
  <si>
    <t>10042826</t>
  </si>
  <si>
    <t>1155</t>
  </si>
  <si>
    <t>武汉市福盈商贸有限公司</t>
  </si>
  <si>
    <t>10042909</t>
  </si>
  <si>
    <t>3874</t>
  </si>
  <si>
    <t>上药科园信海医药湖北生物有限公司</t>
  </si>
  <si>
    <t>10042935</t>
  </si>
  <si>
    <t>8264</t>
  </si>
  <si>
    <t>武汉品众暖通工程有限公司</t>
  </si>
  <si>
    <t>10042937</t>
  </si>
  <si>
    <t>9551</t>
  </si>
  <si>
    <t>武汉江华物流有限公司</t>
  </si>
  <si>
    <t>10043017</t>
  </si>
  <si>
    <t>7561</t>
  </si>
  <si>
    <t>武汉天龙监理有限责任公司汉阳分公司</t>
  </si>
  <si>
    <t>10043036</t>
  </si>
  <si>
    <t>0733</t>
  </si>
  <si>
    <t>武汉信达展示设备有限公司</t>
  </si>
  <si>
    <t>10043051</t>
  </si>
  <si>
    <t>1049</t>
  </si>
  <si>
    <t>武汉雄川物资有限公司</t>
  </si>
  <si>
    <t>10043071</t>
  </si>
  <si>
    <t>8881</t>
  </si>
  <si>
    <t>武汉市鹏昊宇商贸有限公司</t>
  </si>
  <si>
    <t>10043097</t>
  </si>
  <si>
    <t>4903</t>
  </si>
  <si>
    <t>武汉易比工业设备制造有限公司</t>
  </si>
  <si>
    <t>10043099</t>
  </si>
  <si>
    <t>7127</t>
  </si>
  <si>
    <t>武汉杨氏春礼房产经纪服务有限公司</t>
  </si>
  <si>
    <t>10043109</t>
  </si>
  <si>
    <t>8294</t>
  </si>
  <si>
    <t>武汉云耀纺织品有限责任公司</t>
  </si>
  <si>
    <t>10043419</t>
  </si>
  <si>
    <t>7755</t>
  </si>
  <si>
    <t>武汉众为桥梁建筑设计咨询有限公司</t>
  </si>
  <si>
    <t>10043428</t>
  </si>
  <si>
    <t>4633</t>
  </si>
  <si>
    <t>武汉元朗贸易有限公司</t>
  </si>
  <si>
    <t>10043439</t>
  </si>
  <si>
    <t>5471</t>
  </si>
  <si>
    <t>武汉世家良品商贸有限公司</t>
  </si>
  <si>
    <t>10043516</t>
  </si>
  <si>
    <t>8987</t>
  </si>
  <si>
    <t>武汉知音海商贸有限公司</t>
  </si>
  <si>
    <t>10043561</t>
  </si>
  <si>
    <t>4416</t>
  </si>
  <si>
    <t>武汉十里新航置业有限公司</t>
  </si>
  <si>
    <t>10043563</t>
  </si>
  <si>
    <t>4116</t>
  </si>
  <si>
    <t>武汉华盈富达幕墙材料有限公司</t>
  </si>
  <si>
    <t>10043590</t>
  </si>
  <si>
    <t>0138</t>
  </si>
  <si>
    <t>武汉正源明格水务工程有限公司</t>
  </si>
  <si>
    <t>10043643</t>
  </si>
  <si>
    <t>8115</t>
  </si>
  <si>
    <t>武汉市汉阳区鑫业小额贷款有限公司</t>
  </si>
  <si>
    <t>10043714</t>
  </si>
  <si>
    <t>0716</t>
  </si>
  <si>
    <t>武汉司恩实业有限公司</t>
  </si>
  <si>
    <t>10043753</t>
  </si>
  <si>
    <t>0289</t>
  </si>
  <si>
    <t>武汉合一普天机房科技有限公司</t>
  </si>
  <si>
    <t>10043807</t>
  </si>
  <si>
    <t>0437</t>
  </si>
  <si>
    <t>上海中城卫保安服务集团有限公司武汉分公司</t>
  </si>
  <si>
    <t>10043833</t>
  </si>
  <si>
    <t>3704</t>
  </si>
  <si>
    <t>武汉际华投资发展有限公司</t>
  </si>
  <si>
    <t>10044130</t>
  </si>
  <si>
    <t>3850</t>
  </si>
  <si>
    <t>武汉永盛晨光电力工程有限公司</t>
  </si>
  <si>
    <t>10044131</t>
  </si>
  <si>
    <t>0201</t>
  </si>
  <si>
    <t>武汉闽盛建筑劳务有限公司</t>
  </si>
  <si>
    <t>10044157</t>
  </si>
  <si>
    <t>2192</t>
  </si>
  <si>
    <t>武汉市欣佳欣物业管理有限公司</t>
  </si>
  <si>
    <t>10044169</t>
  </si>
  <si>
    <t>武汉鑫广达节能环保工程有限公司</t>
  </si>
  <si>
    <t>10044239</t>
  </si>
  <si>
    <t>8459</t>
  </si>
  <si>
    <t>武汉佳恒泰装饰工程有限公司</t>
  </si>
  <si>
    <t>10044276</t>
  </si>
  <si>
    <t>7056</t>
  </si>
  <si>
    <t>武汉中海荣特焊科技有限公司</t>
  </si>
  <si>
    <t>10044438</t>
  </si>
  <si>
    <t>5911</t>
  </si>
  <si>
    <t>武汉福德兴包装制品有限公司</t>
  </si>
  <si>
    <t>10044472</t>
  </si>
  <si>
    <t>9062</t>
  </si>
  <si>
    <t>武汉晖之石科技信息有限公司</t>
  </si>
  <si>
    <t>10044481</t>
  </si>
  <si>
    <t>武汉恒信鑫海贸易有限公司</t>
  </si>
  <si>
    <t>10044513</t>
  </si>
  <si>
    <t>9236</t>
  </si>
  <si>
    <t>湖北四海医药有限公司</t>
  </si>
  <si>
    <t>10044544</t>
  </si>
  <si>
    <t>3253</t>
  </si>
  <si>
    <t>中泰信达环保科技（武汉）有限公司</t>
  </si>
  <si>
    <t>10044595</t>
  </si>
  <si>
    <t>0509</t>
  </si>
  <si>
    <t>武汉红帮同兴建筑劳务有限公司</t>
  </si>
  <si>
    <t>10044597</t>
  </si>
  <si>
    <t>1546</t>
  </si>
  <si>
    <t>武汉市娇莉芙投资管理有限公司</t>
  </si>
  <si>
    <t>10044735</t>
  </si>
  <si>
    <t>4024</t>
  </si>
  <si>
    <t>武汉中都伟业建筑工程有限公司</t>
  </si>
  <si>
    <t>10044792</t>
  </si>
  <si>
    <t>9976</t>
  </si>
  <si>
    <t>湖北立嘉会议展览有限公司</t>
  </si>
  <si>
    <t>10044824</t>
  </si>
  <si>
    <t>1299</t>
  </si>
  <si>
    <t>武汉金桥明朗口腔门诊部</t>
  </si>
  <si>
    <t>10044834</t>
  </si>
  <si>
    <t>4998</t>
  </si>
  <si>
    <t>上海同岳融资租赁有限公司湖北分公司</t>
  </si>
  <si>
    <t>10044951</t>
  </si>
  <si>
    <t>武汉健康福生物科技有限公司</t>
  </si>
  <si>
    <t>10044956</t>
  </si>
  <si>
    <t>6213</t>
  </si>
  <si>
    <t>武汉市业之安物业管理有限公司</t>
  </si>
  <si>
    <t>10045015</t>
  </si>
  <si>
    <t>5976</t>
  </si>
  <si>
    <t>湖北宜春工程机械有限公司</t>
  </si>
  <si>
    <t>10045028</t>
  </si>
  <si>
    <t>3761</t>
  </si>
  <si>
    <t>武汉轩锋轮胎有限公司</t>
  </si>
  <si>
    <t>10045258</t>
  </si>
  <si>
    <t>5637</t>
  </si>
  <si>
    <t>武汉铁桥房地产开发有限公司</t>
  </si>
  <si>
    <t>10045321</t>
  </si>
  <si>
    <t>武汉中伟阳光科技有限公司</t>
  </si>
  <si>
    <t>10045355</t>
  </si>
  <si>
    <t>8834</t>
  </si>
  <si>
    <t>湖北广和源化工有限公司</t>
  </si>
  <si>
    <t>10045392</t>
  </si>
  <si>
    <t>7413</t>
  </si>
  <si>
    <t>新龙药业集团有限公司</t>
  </si>
  <si>
    <t>10045412</t>
  </si>
  <si>
    <t>0405</t>
  </si>
  <si>
    <t>武汉全威机电设备有限公司</t>
  </si>
  <si>
    <t>10045435</t>
  </si>
  <si>
    <t>8460</t>
  </si>
  <si>
    <t>武汉威尔奇节能工程有限公司</t>
  </si>
  <si>
    <t>10045597</t>
  </si>
  <si>
    <t>9734</t>
  </si>
  <si>
    <t>武汉市升官渡生鲜市场管理有限公司</t>
  </si>
  <si>
    <t>10045625</t>
  </si>
  <si>
    <t>9862</t>
  </si>
  <si>
    <t>武汉宏波物业管理有限公司</t>
  </si>
  <si>
    <t>10045627</t>
  </si>
  <si>
    <t>武汉福毅庭建筑工程有限公司</t>
  </si>
  <si>
    <t>10045671</t>
  </si>
  <si>
    <t>3114</t>
  </si>
  <si>
    <t>武汉学志建筑设备租赁有限公司</t>
  </si>
  <si>
    <t>10045854</t>
  </si>
  <si>
    <t>2239</t>
  </si>
  <si>
    <t>湖北名人文旅康养产业集团有限公司</t>
  </si>
  <si>
    <t>10045866</t>
  </si>
  <si>
    <t>武汉中赢致远投资管理有限公司</t>
  </si>
  <si>
    <t>10045893</t>
  </si>
  <si>
    <t>4596</t>
  </si>
  <si>
    <t>武汉万隆尚鸿汽车销售服务有限公司</t>
  </si>
  <si>
    <t>10045907</t>
  </si>
  <si>
    <t>5024</t>
  </si>
  <si>
    <t xml:space="preserve">武汉中海联机电工程有限公司 </t>
  </si>
  <si>
    <t>10045953</t>
  </si>
  <si>
    <t>2053</t>
  </si>
  <si>
    <t>武汉和晟祥物资有限公司</t>
  </si>
  <si>
    <t>10045972</t>
  </si>
  <si>
    <t>8904</t>
  </si>
  <si>
    <t>湖北楚天金鼎科技发展有限公司</t>
  </si>
  <si>
    <t>10046090</t>
  </si>
  <si>
    <t>3284</t>
  </si>
  <si>
    <t>武汉铱顿科技有限公司</t>
  </si>
  <si>
    <t>10046100</t>
  </si>
  <si>
    <t>1183</t>
  </si>
  <si>
    <t>武汉华亚鸿运塑料机械制造有限公司</t>
  </si>
  <si>
    <t>10046104</t>
  </si>
  <si>
    <t>0780</t>
  </si>
  <si>
    <t>武汉祥远物流有限公司</t>
  </si>
  <si>
    <t>10046366</t>
  </si>
  <si>
    <t>0116</t>
  </si>
  <si>
    <t>武汉盛世艺展投资发展有限公司</t>
  </si>
  <si>
    <t>10046368</t>
  </si>
  <si>
    <t>0606</t>
  </si>
  <si>
    <t>武汉诚营物资有限公司</t>
  </si>
  <si>
    <t>10046375</t>
  </si>
  <si>
    <t>3449</t>
  </si>
  <si>
    <t>武汉楚强建筑劳务有限公司</t>
  </si>
  <si>
    <t>10046398</t>
  </si>
  <si>
    <t>武汉思科哲贸易有限责任公司</t>
  </si>
  <si>
    <t>10046414</t>
  </si>
  <si>
    <t>7877</t>
  </si>
  <si>
    <t>武汉卡佛顿木业有限公司</t>
  </si>
  <si>
    <t>10046416</t>
  </si>
  <si>
    <t>9292</t>
  </si>
  <si>
    <t>武汉市汉阳区龙源建材经营部</t>
  </si>
  <si>
    <t>10046454</t>
  </si>
  <si>
    <t>1592</t>
  </si>
  <si>
    <t>武汉得意生活科技股份有限公司</t>
  </si>
  <si>
    <t>10046496</t>
  </si>
  <si>
    <t>7166</t>
  </si>
  <si>
    <t>武汉市祥鹏纺织品有限责任公司</t>
  </si>
  <si>
    <t>10046597</t>
  </si>
  <si>
    <t>7513</t>
  </si>
  <si>
    <t>武汉依品轩品牌管理有限公司</t>
  </si>
  <si>
    <t>10046601</t>
  </si>
  <si>
    <t>7987</t>
  </si>
  <si>
    <t>武汉理想化图文设计有限公司</t>
  </si>
  <si>
    <t>10046617</t>
  </si>
  <si>
    <t>8095</t>
  </si>
  <si>
    <t>武汉玉立奥博科技发展有限公司</t>
  </si>
  <si>
    <t>10046653</t>
  </si>
  <si>
    <t>武汉江圩纸业有限公司</t>
  </si>
  <si>
    <t>10046674</t>
  </si>
  <si>
    <t>2762</t>
  </si>
  <si>
    <t>武汉世纪兴昌物资有限公司</t>
  </si>
  <si>
    <t>10046726</t>
  </si>
  <si>
    <t>4214</t>
  </si>
  <si>
    <t>武汉蓝海滩酒店投资管理有限责任公司</t>
  </si>
  <si>
    <t>10046899</t>
  </si>
  <si>
    <t>6525</t>
  </si>
  <si>
    <t>武汉福瑞盛房地产开发有限公司</t>
  </si>
  <si>
    <t>10046992</t>
  </si>
  <si>
    <t>5590</t>
  </si>
  <si>
    <t>武汉振宏优诚汽车服务有限公司</t>
  </si>
  <si>
    <t>10047028</t>
  </si>
  <si>
    <t>武汉市母爱部落婴童用品有限公司</t>
  </si>
  <si>
    <t>10047093</t>
  </si>
  <si>
    <t>6810</t>
  </si>
  <si>
    <t>武汉荣翔四海岩土工程有限公司</t>
  </si>
  <si>
    <t>10047137</t>
  </si>
  <si>
    <t>4099</t>
  </si>
  <si>
    <t>武汉红星美凯龙环球家居广场发展有限公司</t>
  </si>
  <si>
    <t>10047151</t>
  </si>
  <si>
    <t>7321</t>
  </si>
  <si>
    <t>湖北中航建成建设工程有限公司</t>
  </si>
  <si>
    <t>10047185</t>
  </si>
  <si>
    <t>5182</t>
  </si>
  <si>
    <t>武汉海内思安装有限公司</t>
  </si>
  <si>
    <t>10047202</t>
  </si>
  <si>
    <t>7272</t>
  </si>
  <si>
    <t>武汉四季乡村家具有限公司</t>
  </si>
  <si>
    <t>10047236</t>
  </si>
  <si>
    <t>8889</t>
  </si>
  <si>
    <t>武汉大元华业商贸有限公司</t>
  </si>
  <si>
    <t>10047263</t>
  </si>
  <si>
    <t>7867</t>
  </si>
  <si>
    <t>武汉德裕昇商贸有限公司</t>
  </si>
  <si>
    <t>10047285</t>
  </si>
  <si>
    <t>5621</t>
  </si>
  <si>
    <t>武汉市恒泓达工程有限公司</t>
  </si>
  <si>
    <t>10047286</t>
  </si>
  <si>
    <t>武汉汉楚雄风酒店管理有限公司</t>
  </si>
  <si>
    <t>10047339</t>
  </si>
  <si>
    <t>7706</t>
  </si>
  <si>
    <t>武汉市九州金鼎文化传播有限公司</t>
  </si>
  <si>
    <t>10047389</t>
  </si>
  <si>
    <t>3730</t>
  </si>
  <si>
    <t>湖北捷运汽车销售服务有限公司</t>
  </si>
  <si>
    <t>10047411</t>
  </si>
  <si>
    <t>5594</t>
  </si>
  <si>
    <t>武汉麦途物流配送有限公司</t>
  </si>
  <si>
    <t>10047452</t>
  </si>
  <si>
    <t>0102</t>
  </si>
  <si>
    <t>武汉智虎工贸有限公司</t>
  </si>
  <si>
    <t>10047457</t>
  </si>
  <si>
    <t>武汉能法房屋拆迁有限公司</t>
  </si>
  <si>
    <t>10047489</t>
  </si>
  <si>
    <t>2294</t>
  </si>
  <si>
    <t>武汉佑邦保安服务有限公司</t>
  </si>
  <si>
    <t>10047500</t>
  </si>
  <si>
    <t>3082</t>
  </si>
  <si>
    <t>武汉长兴大丰商贸有限公司</t>
  </si>
  <si>
    <t>10047518</t>
  </si>
  <si>
    <t>4154</t>
  </si>
  <si>
    <t>武汉创客数字科技有限公司</t>
  </si>
  <si>
    <t>10047545</t>
  </si>
  <si>
    <t>5092</t>
  </si>
  <si>
    <t>武汉泽沛装饰工程有限公司</t>
  </si>
  <si>
    <t>10047572</t>
  </si>
  <si>
    <t>6378</t>
  </si>
  <si>
    <t xml:space="preserve">武汉帛百思服饰有限公司 </t>
  </si>
  <si>
    <t>10047598</t>
  </si>
  <si>
    <t>湖北九州通置业发展有限公司</t>
  </si>
  <si>
    <t>10047599</t>
  </si>
  <si>
    <t>0232</t>
  </si>
  <si>
    <t>武汉田雨舍文化传播有限公司</t>
  </si>
  <si>
    <t>10047640</t>
  </si>
  <si>
    <t>武汉君盛德物业管理有限公司</t>
  </si>
  <si>
    <t>10047647</t>
  </si>
  <si>
    <t>2653</t>
  </si>
  <si>
    <t>武汉全晟立商贸有限公司</t>
  </si>
  <si>
    <t>10047653</t>
  </si>
  <si>
    <t>5922</t>
  </si>
  <si>
    <t>湖北御健康天仁世欣大药房有限公司</t>
  </si>
  <si>
    <t>10047656</t>
  </si>
  <si>
    <t>8344</t>
  </si>
  <si>
    <t>武汉恒顺通勘察设计有限公司</t>
  </si>
  <si>
    <t>10047681</t>
  </si>
  <si>
    <t>武汉微雅达商贸有限公司</t>
  </si>
  <si>
    <t>10047768</t>
  </si>
  <si>
    <t>3183</t>
  </si>
  <si>
    <t>武汉市永投置业发展有限公司</t>
  </si>
  <si>
    <t>10047866</t>
  </si>
  <si>
    <t>6045</t>
  </si>
  <si>
    <t xml:space="preserve">武汉卧龙墨水湖置业有限公司 </t>
  </si>
  <si>
    <t>10047902</t>
  </si>
  <si>
    <t xml:space="preserve">湖北华美祥药业有限公司 </t>
  </si>
  <si>
    <t>10047946</t>
  </si>
  <si>
    <t>0107</t>
  </si>
  <si>
    <t>武汉国创中构房地产开发有限公司</t>
  </si>
  <si>
    <t>10047954</t>
  </si>
  <si>
    <t>3201</t>
  </si>
  <si>
    <t>武汉家裕电子商务有限公司</t>
  </si>
  <si>
    <t>10047970</t>
  </si>
  <si>
    <t>0033</t>
  </si>
  <si>
    <t>武汉广盛恒通汽车销售服务有限公司</t>
  </si>
  <si>
    <t>10047979</t>
  </si>
  <si>
    <t>0672</t>
  </si>
  <si>
    <t>武汉鑫集成商贸有限公司</t>
  </si>
  <si>
    <t>10047983</t>
  </si>
  <si>
    <t>武汉三艺和创建筑工程设计有限公司</t>
  </si>
  <si>
    <t>10047988</t>
  </si>
  <si>
    <t>8021</t>
  </si>
  <si>
    <t>武汉市顺伟业物资有限公司</t>
  </si>
  <si>
    <t>10048185</t>
  </si>
  <si>
    <t>2777</t>
  </si>
  <si>
    <t>武汉唐绘勾映装饰工程有限公司</t>
  </si>
  <si>
    <t>10048207</t>
  </si>
  <si>
    <t>0209</t>
  </si>
  <si>
    <t>武汉立新鸿途商务咨询有限公司</t>
  </si>
  <si>
    <t>10048242</t>
  </si>
  <si>
    <t>8349</t>
  </si>
  <si>
    <t>武汉天地快线物流有限责任公司</t>
  </si>
  <si>
    <t>10048256</t>
  </si>
  <si>
    <t>3470</t>
  </si>
  <si>
    <t>武汉京达远电力安装有限公司</t>
  </si>
  <si>
    <t>10048281</t>
  </si>
  <si>
    <t>武汉巨塑化学材料有限公司</t>
  </si>
  <si>
    <t>10048418</t>
  </si>
  <si>
    <t>6637</t>
  </si>
  <si>
    <t>武汉樵夫商贸有限公司</t>
  </si>
  <si>
    <t>10048431</t>
  </si>
  <si>
    <t>4472</t>
  </si>
  <si>
    <t>武汉九州通医院</t>
  </si>
  <si>
    <t>10048470</t>
  </si>
  <si>
    <t>武汉新绿友机械设备有限公司</t>
  </si>
  <si>
    <t>10048528</t>
  </si>
  <si>
    <t>6338</t>
  </si>
  <si>
    <t>武汉市睿哲思房地产顾问有限公司</t>
  </si>
  <si>
    <t>10048576</t>
  </si>
  <si>
    <t>0892</t>
  </si>
  <si>
    <t>武汉鑫恒鑫酒业发展有限公司</t>
  </si>
  <si>
    <t>10048722</t>
  </si>
  <si>
    <t>湖北捷武实业有限公司</t>
  </si>
  <si>
    <t>10048752</t>
  </si>
  <si>
    <t>0051</t>
  </si>
  <si>
    <t>武汉腾超商贸有限公司</t>
  </si>
  <si>
    <t>10048778</t>
  </si>
  <si>
    <t>6301</t>
  </si>
  <si>
    <t>武汉闽连丰建筑工程有限公司</t>
  </si>
  <si>
    <t>10048827</t>
  </si>
  <si>
    <t>5739</t>
  </si>
  <si>
    <t>武汉市丰信装饰工程有限公司</t>
  </si>
  <si>
    <t>10048844</t>
  </si>
  <si>
    <t>武汉天浩新源包装有限公司</t>
  </si>
  <si>
    <t>10048866</t>
  </si>
  <si>
    <t>3653</t>
  </si>
  <si>
    <t>武汉市鑫汇航海运物流有限公司</t>
  </si>
  <si>
    <t>10048908</t>
  </si>
  <si>
    <t>0741</t>
  </si>
  <si>
    <t>武汉市创鑫源包装有限公司</t>
  </si>
  <si>
    <t>10049002</t>
  </si>
  <si>
    <t>2659</t>
  </si>
  <si>
    <t>武汉毓捷商贸有限公司</t>
  </si>
  <si>
    <t>10049045</t>
  </si>
  <si>
    <t>武汉荣爵汽车销售服务有限公司</t>
  </si>
  <si>
    <t>10049063</t>
  </si>
  <si>
    <t>2639</t>
  </si>
  <si>
    <t>武汉市瑞德鑫文化用品有限公司</t>
  </si>
  <si>
    <t>10049072</t>
  </si>
  <si>
    <t>6921</t>
  </si>
  <si>
    <t>武汉天华元玻璃有限公司</t>
  </si>
  <si>
    <t>10049073</t>
  </si>
  <si>
    <t>0857</t>
  </si>
  <si>
    <t>武汉力恒源商贸有限公司</t>
  </si>
  <si>
    <t>10049081</t>
  </si>
  <si>
    <t>8493</t>
  </si>
  <si>
    <t>武汉荣世兴商贸有限公司</t>
  </si>
  <si>
    <t>10049088</t>
  </si>
  <si>
    <t>7639</t>
  </si>
  <si>
    <t>武汉汉福超市有限公司后湖分公司</t>
  </si>
  <si>
    <t>10049091</t>
  </si>
  <si>
    <t>8909</t>
  </si>
  <si>
    <t>武汉锦居瑞智房产管理有限公司</t>
  </si>
  <si>
    <t>10049114</t>
  </si>
  <si>
    <t>武汉婴迪乐婴童用品有限公司</t>
  </si>
  <si>
    <t>10049247</t>
  </si>
  <si>
    <t>9012</t>
  </si>
  <si>
    <t>武汉青桐传媒有限公司</t>
  </si>
  <si>
    <t>10049324</t>
  </si>
  <si>
    <t>4088</t>
  </si>
  <si>
    <t>武汉华星龙阳汽车销售服务有限公司</t>
  </si>
  <si>
    <t>10049380</t>
  </si>
  <si>
    <t>4913</t>
  </si>
  <si>
    <t>武汉德诚众邦科技有限公司</t>
  </si>
  <si>
    <t>10049428</t>
  </si>
  <si>
    <t>武汉米渡品牌管理有限公司</t>
  </si>
  <si>
    <t>10049461</t>
  </si>
  <si>
    <t>0027</t>
  </si>
  <si>
    <t>武汉市恒星防水材料有限公司</t>
  </si>
  <si>
    <t>10049526</t>
  </si>
  <si>
    <t>武汉恒鑫晟建筑装饰设计有限公司</t>
  </si>
  <si>
    <t>10049561</t>
  </si>
  <si>
    <t>8308</t>
  </si>
  <si>
    <t>武汉吾爱时尚文化传播有限公司</t>
  </si>
  <si>
    <t>10049575</t>
  </si>
  <si>
    <t>武汉戴瑞德物业管理有限公司</t>
  </si>
  <si>
    <t>10049612</t>
  </si>
  <si>
    <t>3130</t>
  </si>
  <si>
    <t>湖北大诺律师事务所</t>
  </si>
  <si>
    <t>10049733</t>
  </si>
  <si>
    <t>9573</t>
  </si>
  <si>
    <t>武汉瑞驰尼斯汽车零部件用品有限公司</t>
  </si>
  <si>
    <t>10049745</t>
  </si>
  <si>
    <t>7077</t>
  </si>
  <si>
    <t>武汉康芝园科技发展有限公司</t>
  </si>
  <si>
    <t>10049774</t>
  </si>
  <si>
    <t>4294</t>
  </si>
  <si>
    <t>武汉智顺物流有限公司</t>
  </si>
  <si>
    <t>10049849</t>
  </si>
  <si>
    <t>武汉欣明远汽车销售有限公司</t>
  </si>
  <si>
    <t>10049851</t>
  </si>
  <si>
    <t>武汉中兴悦达财务有限公司</t>
  </si>
  <si>
    <t>10049856</t>
  </si>
  <si>
    <t>6422</t>
  </si>
  <si>
    <t>武汉锦悦丽舍酒店管理有限公司汉阳香榭琴台店</t>
  </si>
  <si>
    <t>10049883</t>
  </si>
  <si>
    <t>6247</t>
  </si>
  <si>
    <t>武汉恒信路伟汽车销售服务有限公司</t>
  </si>
  <si>
    <t>10049886</t>
  </si>
  <si>
    <t>武汉永成丰商贸有限公司</t>
  </si>
  <si>
    <t>10050066</t>
  </si>
  <si>
    <t>4423</t>
  </si>
  <si>
    <t>武汉佳时得建材股份有限公司</t>
  </si>
  <si>
    <t>10050071</t>
  </si>
  <si>
    <t>武汉汉阳造文化产业投资有限公司</t>
  </si>
  <si>
    <t>10050079</t>
  </si>
  <si>
    <t>武汉天添圆商贸有限公司</t>
  </si>
  <si>
    <t>10050159</t>
  </si>
  <si>
    <t>0200</t>
  </si>
  <si>
    <t>武汉楚恒记绿色食品开发有限公司</t>
  </si>
  <si>
    <t>10050187</t>
  </si>
  <si>
    <t>8743</t>
  </si>
  <si>
    <t>武汉西姆西拉丝机电设备有限公司</t>
  </si>
  <si>
    <t>10050226</t>
  </si>
  <si>
    <t>6166</t>
  </si>
  <si>
    <t>武汉盛世飞龙文化传媒有限公司</t>
  </si>
  <si>
    <t>10050233</t>
  </si>
  <si>
    <t>2243</t>
  </si>
  <si>
    <t>武汉桥城建筑安装有限公司</t>
  </si>
  <si>
    <t>10050301</t>
  </si>
  <si>
    <t>武汉艾可多婴幼儿用品有限公司</t>
  </si>
  <si>
    <t>10050306</t>
  </si>
  <si>
    <t>4611</t>
  </si>
  <si>
    <t>武汉嘉景物业管理有限公司</t>
  </si>
  <si>
    <t>10050308</t>
  </si>
  <si>
    <t>6778</t>
  </si>
  <si>
    <t>湖北五运建设有限公司</t>
  </si>
  <si>
    <t>10050357</t>
  </si>
  <si>
    <t>6904</t>
  </si>
  <si>
    <t>武汉鑫荣成科技有限公司</t>
  </si>
  <si>
    <t>10050388</t>
  </si>
  <si>
    <t>0601</t>
  </si>
  <si>
    <t>武汉天盛嘉禾贸易有限公司</t>
  </si>
  <si>
    <t>10050398</t>
  </si>
  <si>
    <t>湖北省新华中科生物技术有限公司</t>
  </si>
  <si>
    <t>10050470</t>
  </si>
  <si>
    <t>8128</t>
  </si>
  <si>
    <t>武汉峻远汽车服务有限公司</t>
  </si>
  <si>
    <t>10050563</t>
  </si>
  <si>
    <t>8718</t>
  </si>
  <si>
    <t>武汉银林汇贸易有限公司</t>
  </si>
  <si>
    <t>10050659</t>
  </si>
  <si>
    <t>武汉建银华盛集团股份有限公司</t>
  </si>
  <si>
    <t>10050681</t>
  </si>
  <si>
    <t>6869</t>
  </si>
  <si>
    <t>武汉皇家丽景酒店有限公司</t>
  </si>
  <si>
    <t>10050682</t>
  </si>
  <si>
    <t>武汉创优世纪广告有限公司</t>
  </si>
  <si>
    <t>10050691</t>
  </si>
  <si>
    <t>2582</t>
  </si>
  <si>
    <t>武汉鹏源达环保科技有限公司</t>
  </si>
  <si>
    <t>10050698</t>
  </si>
  <si>
    <t>7750</t>
  </si>
  <si>
    <t>武汉宏路达汽车销售有限公司</t>
  </si>
  <si>
    <t>10050764</t>
  </si>
  <si>
    <t>0923</t>
  </si>
  <si>
    <t>武汉欣荣祥珠宝有限公司</t>
  </si>
  <si>
    <t>10050790</t>
  </si>
  <si>
    <t>4880</t>
  </si>
  <si>
    <t>武汉市鹰达木质包装热处理有限公司</t>
  </si>
  <si>
    <t>10050839</t>
  </si>
  <si>
    <t>1230</t>
  </si>
  <si>
    <t>湖北启城建筑装饰工程有限公司</t>
  </si>
  <si>
    <t>10050848</t>
  </si>
  <si>
    <t>2086</t>
  </si>
  <si>
    <t>武汉盛禾源贸易有限公司</t>
  </si>
  <si>
    <t>10051051</t>
  </si>
  <si>
    <t>4815</t>
  </si>
  <si>
    <t>武汉龙脉装饰工程有限公司</t>
  </si>
  <si>
    <t>10051067</t>
  </si>
  <si>
    <t>0560</t>
  </si>
  <si>
    <t>杜瑞博机器人（武汉）有限公司</t>
  </si>
  <si>
    <t>10051126</t>
  </si>
  <si>
    <t>3960</t>
  </si>
  <si>
    <t>武汉英盛达科技发展有限公司</t>
  </si>
  <si>
    <t>10051147</t>
  </si>
  <si>
    <t>0576</t>
  </si>
  <si>
    <t>武汉市福饰家商贸有限公司</t>
  </si>
  <si>
    <t>10051161</t>
  </si>
  <si>
    <t>0493</t>
  </si>
  <si>
    <t>湖北得意房科技有限公司</t>
  </si>
  <si>
    <t>10051180</t>
  </si>
  <si>
    <t>7279</t>
  </si>
  <si>
    <t>中铁建物业管理有限公司武汉分公司</t>
  </si>
  <si>
    <t>10051430</t>
  </si>
  <si>
    <t>武汉市懋宁燃器具技术服务有限公司</t>
  </si>
  <si>
    <t>10051582</t>
  </si>
  <si>
    <t>武汉诺博特机电有限公司</t>
  </si>
  <si>
    <t>10051625</t>
  </si>
  <si>
    <t>武汉美伦物业服务有限公司</t>
  </si>
  <si>
    <t>10051636</t>
  </si>
  <si>
    <t>6215</t>
  </si>
  <si>
    <t>武汉名渃会展服务有限公司</t>
  </si>
  <si>
    <t>10051642</t>
  </si>
  <si>
    <t>5709</t>
  </si>
  <si>
    <t>武汉尚跃汽车销售服务有限公司</t>
  </si>
  <si>
    <t>10051661</t>
  </si>
  <si>
    <t>3823</t>
  </si>
  <si>
    <t>武汉华远机械设备有限公司</t>
  </si>
  <si>
    <t>10051663</t>
  </si>
  <si>
    <t>武汉坤平嘉航物流有限公司</t>
  </si>
  <si>
    <t>10051681</t>
  </si>
  <si>
    <t>武汉玉林冠科技有限公司</t>
  </si>
  <si>
    <t>10051790</t>
  </si>
  <si>
    <t>0421</t>
  </si>
  <si>
    <t>武汉领创体育设施有限公司</t>
  </si>
  <si>
    <t>10051798</t>
  </si>
  <si>
    <t>7435</t>
  </si>
  <si>
    <t>武汉吉航鑫源商贸有限公司</t>
  </si>
  <si>
    <t>10052046</t>
  </si>
  <si>
    <t>2358</t>
  </si>
  <si>
    <t>武汉皓天捷通货运代理有限公司</t>
  </si>
  <si>
    <t>10052079</t>
  </si>
  <si>
    <t>0645</t>
  </si>
  <si>
    <t>武汉聚成建科技术有限公司</t>
  </si>
  <si>
    <t>10052081</t>
  </si>
  <si>
    <t>8008</t>
  </si>
  <si>
    <t>优速快递湖北有限公司</t>
  </si>
  <si>
    <t>10052137</t>
  </si>
  <si>
    <t>8961</t>
  </si>
  <si>
    <t>武汉碧玺文化艺术有限责任公司</t>
  </si>
  <si>
    <t>10052144</t>
  </si>
  <si>
    <t>9604</t>
  </si>
  <si>
    <t>武汉地球引力广告有限公司</t>
  </si>
  <si>
    <t>10052194</t>
  </si>
  <si>
    <t>4962</t>
  </si>
  <si>
    <t>武汉市毅德汽车服务有限公司</t>
  </si>
  <si>
    <t>10052213</t>
  </si>
  <si>
    <t>4615</t>
  </si>
  <si>
    <t>武汉海亦佳工贸有限公司</t>
  </si>
  <si>
    <t>10052355</t>
  </si>
  <si>
    <t>7502</t>
  </si>
  <si>
    <t>武汉大鹏飞包装材料有限公司</t>
  </si>
  <si>
    <t>10052369</t>
  </si>
  <si>
    <t>9101</t>
  </si>
  <si>
    <t>武汉鸿运昌财务代理有限公司</t>
  </si>
  <si>
    <t>10052573</t>
  </si>
  <si>
    <t>4159</t>
  </si>
  <si>
    <t>武汉以赛亚工业自动化有限公司</t>
  </si>
  <si>
    <t>10052606</t>
  </si>
  <si>
    <t>2870</t>
  </si>
  <si>
    <t>武汉盛世金龙工贸有限公司</t>
  </si>
  <si>
    <t>10052627</t>
  </si>
  <si>
    <t>7456</t>
  </si>
  <si>
    <t>湖北巨森钢化玻璃有限公司</t>
  </si>
  <si>
    <t>10052724</t>
  </si>
  <si>
    <t>0873</t>
  </si>
  <si>
    <t>武汉锦宏汇丰商贸有限公司</t>
  </si>
  <si>
    <t>10052738</t>
  </si>
  <si>
    <t>2579</t>
  </si>
  <si>
    <t>湖北盛美盈顺电器销售有限公司</t>
  </si>
  <si>
    <t>10053032</t>
  </si>
  <si>
    <t>1236</t>
  </si>
  <si>
    <t>武汉坤锋建筑劳务有限公司</t>
  </si>
  <si>
    <t>10053132</t>
  </si>
  <si>
    <t>2118</t>
  </si>
  <si>
    <t>武汉尚品木业有限 公司</t>
  </si>
  <si>
    <t>10053137</t>
  </si>
  <si>
    <t>4689</t>
  </si>
  <si>
    <t>武汉佳然通讯设备有限公司</t>
  </si>
  <si>
    <t>10053167</t>
  </si>
  <si>
    <t>武汉力新星液压机械有限公司</t>
  </si>
  <si>
    <t>10053174</t>
  </si>
  <si>
    <t>0731</t>
  </si>
  <si>
    <t>武汉华盛民益贸易有限公司</t>
  </si>
  <si>
    <t>10053194</t>
  </si>
  <si>
    <t>6744</t>
  </si>
  <si>
    <t>湖北金山洋生管道有限公司</t>
  </si>
  <si>
    <t>10053243</t>
  </si>
  <si>
    <t>4167</t>
  </si>
  <si>
    <t>上海慕味国际贸易有限公司武汉分公司</t>
  </si>
  <si>
    <t>10053247</t>
  </si>
  <si>
    <t>4174</t>
  </si>
  <si>
    <t>武汉金九洲商贸有限责任公司</t>
  </si>
  <si>
    <t>10053269</t>
  </si>
  <si>
    <t>8054</t>
  </si>
  <si>
    <t>武汉邻盛智能设备有限公司</t>
  </si>
  <si>
    <t>10053287</t>
  </si>
  <si>
    <t>0928</t>
  </si>
  <si>
    <t>武汉京龙禾贸易有限公司</t>
  </si>
  <si>
    <t>10053325</t>
  </si>
  <si>
    <t>6769</t>
  </si>
  <si>
    <t>武汉鹏宇佳物流有限公司</t>
  </si>
  <si>
    <t>10053352</t>
  </si>
  <si>
    <t>5190</t>
  </si>
  <si>
    <t>成都西南交通大学设计研究院有限公司中南分院</t>
  </si>
  <si>
    <t>10053537</t>
  </si>
  <si>
    <t>4007</t>
  </si>
  <si>
    <t>湖北商周伟业建设有限公司</t>
  </si>
  <si>
    <t>10053627</t>
  </si>
  <si>
    <t>0175</t>
  </si>
  <si>
    <t>广西亿赛建设工程有限公司武汉分公司</t>
  </si>
  <si>
    <t>10053729</t>
  </si>
  <si>
    <t>6009</t>
  </si>
  <si>
    <t>武汉硕城房地产开发有限公司</t>
  </si>
  <si>
    <t>10053763</t>
  </si>
  <si>
    <t>0473</t>
  </si>
  <si>
    <t>武汉鼎立天诚机电设备安装工程有限公司</t>
  </si>
  <si>
    <t>10053798</t>
  </si>
  <si>
    <t>5360</t>
  </si>
  <si>
    <t>大桥精密件（上海）有限公司武汉分公司</t>
  </si>
  <si>
    <t>10053800</t>
  </si>
  <si>
    <t>6843</t>
  </si>
  <si>
    <t>武汉杰迈科技有限公司</t>
  </si>
  <si>
    <t>10053809</t>
  </si>
  <si>
    <t>4509</t>
  </si>
  <si>
    <t>武汉义永兴市政工程有限公司</t>
  </si>
  <si>
    <t>10053823</t>
  </si>
  <si>
    <t>8195</t>
  </si>
  <si>
    <t>武汉中桠意境园林景观工程有限公司</t>
  </si>
  <si>
    <t>10053827</t>
  </si>
  <si>
    <t>0049</t>
  </si>
  <si>
    <t>武汉市群峰机电设备有限责任公司</t>
  </si>
  <si>
    <t>10053851</t>
  </si>
  <si>
    <t>8374</t>
  </si>
  <si>
    <t>武汉亿亿达贸易有限公司</t>
  </si>
  <si>
    <t>10053882</t>
  </si>
  <si>
    <t>武汉江南美装饰设计工程有限公司汉阳分公司</t>
  </si>
  <si>
    <t>10053913</t>
  </si>
  <si>
    <t>9093</t>
  </si>
  <si>
    <t>武汉百老汇影院有限公司</t>
  </si>
  <si>
    <t>10054109</t>
  </si>
  <si>
    <t>3195</t>
  </si>
  <si>
    <t>湖北卓诚信建设工程咨询有限公司</t>
  </si>
  <si>
    <t>10054231</t>
  </si>
  <si>
    <t>武汉华璟天土木工程有限公司</t>
  </si>
  <si>
    <t>10054240</t>
  </si>
  <si>
    <t>9499</t>
  </si>
  <si>
    <t>武汉市钢丰物资有限公司</t>
  </si>
  <si>
    <t>10054266</t>
  </si>
  <si>
    <t>武汉海达天润国际物流有限公司</t>
  </si>
  <si>
    <t>10054429</t>
  </si>
  <si>
    <t>武汉和润联合医院管理有限公司</t>
  </si>
  <si>
    <t>10054474</t>
  </si>
  <si>
    <t>5221</t>
  </si>
  <si>
    <t>武汉中盛诚建筑劳务有限公司</t>
  </si>
  <si>
    <t>10054528</t>
  </si>
  <si>
    <t>6780</t>
  </si>
  <si>
    <t>武汉特车科技工程有限公司</t>
  </si>
  <si>
    <t>10054554</t>
  </si>
  <si>
    <t>武汉天地龙鼎商贸有限公司</t>
  </si>
  <si>
    <t>10054565</t>
  </si>
  <si>
    <t>2911</t>
  </si>
  <si>
    <t>武汉济世吉翔医药有限公司</t>
  </si>
  <si>
    <t>10054626</t>
  </si>
  <si>
    <t>8713</t>
  </si>
  <si>
    <t>武汉新桥聚创广告传播有限公司</t>
  </si>
  <si>
    <t>10054808</t>
  </si>
  <si>
    <t>武汉新航盛置业有限公司</t>
  </si>
  <si>
    <t>10054939</t>
  </si>
  <si>
    <t>2740</t>
  </si>
  <si>
    <t>武汉贝纳科技服务有限公司</t>
  </si>
  <si>
    <t>10054958</t>
  </si>
  <si>
    <t>9104</t>
  </si>
  <si>
    <t>武汉利民宏图商贸有限公司</t>
  </si>
  <si>
    <t>10054962</t>
  </si>
  <si>
    <t>0469</t>
  </si>
  <si>
    <t>武汉市银龙物流有限公司</t>
  </si>
  <si>
    <t>10054969</t>
  </si>
  <si>
    <t>8053</t>
  </si>
  <si>
    <t>湖北悦康汇华节能科技有限公司</t>
  </si>
  <si>
    <t>10054980</t>
  </si>
  <si>
    <t>0903</t>
  </si>
  <si>
    <t>武汉新创文大教育咨询有限公司</t>
  </si>
  <si>
    <t>10055022</t>
  </si>
  <si>
    <t>武汉四方伟杰汽车服务有限公司</t>
  </si>
  <si>
    <t>10055026</t>
  </si>
  <si>
    <t>1736</t>
  </si>
  <si>
    <t>武汉天元铭泰汽车服务有限公司</t>
  </si>
  <si>
    <t>10055027</t>
  </si>
  <si>
    <t>1743</t>
  </si>
  <si>
    <t>武汉山海和建筑工程有限公司</t>
  </si>
  <si>
    <t>10055045</t>
  </si>
  <si>
    <t>武汉市新博森园林绿化工程有限公司</t>
  </si>
  <si>
    <t>10055095</t>
  </si>
  <si>
    <t>9668</t>
  </si>
  <si>
    <t>武汉思航信息科技有限公司</t>
  </si>
  <si>
    <t>10055096</t>
  </si>
  <si>
    <t>武汉观澜物业服务有限公司</t>
  </si>
  <si>
    <t>10055135</t>
  </si>
  <si>
    <t>8212</t>
  </si>
  <si>
    <t>湖北顺宏建设工程有限公司</t>
  </si>
  <si>
    <t>10055257</t>
  </si>
  <si>
    <t>6984</t>
  </si>
  <si>
    <t>武汉中晖物业发展有限公司</t>
  </si>
  <si>
    <t>10055322</t>
  </si>
  <si>
    <t>3563</t>
  </si>
  <si>
    <t>武汉盛世天达医疗科技有限公司</t>
  </si>
  <si>
    <t>10055442</t>
  </si>
  <si>
    <t>武汉楚汉英才人力资源管理服务有限公司</t>
  </si>
  <si>
    <t>10055461</t>
  </si>
  <si>
    <t>4269</t>
  </si>
  <si>
    <t>武汉市龙哥百盛工程材料有限公司</t>
  </si>
  <si>
    <t>10055580</t>
  </si>
  <si>
    <t>武汉亿吉科技有限责任公司</t>
  </si>
  <si>
    <t>10055706</t>
  </si>
  <si>
    <t>2339</t>
  </si>
  <si>
    <t>武汉海源九天新材料有限公司</t>
  </si>
  <si>
    <t>10055712</t>
  </si>
  <si>
    <t>6417</t>
  </si>
  <si>
    <t>湖北蓝瑞联合建筑科技有限公司</t>
  </si>
  <si>
    <t>10055737</t>
  </si>
  <si>
    <t>4401</t>
  </si>
  <si>
    <t>万里行（武汉）国际旅行社有限公司</t>
  </si>
  <si>
    <t>10055762</t>
  </si>
  <si>
    <t>1481</t>
  </si>
  <si>
    <t>武汉久巨气体科技有限公司</t>
  </si>
  <si>
    <t>10055772</t>
  </si>
  <si>
    <t>1013</t>
  </si>
  <si>
    <t>武汉鑫天虹不锈钢制品有限公司</t>
  </si>
  <si>
    <t>10055839</t>
  </si>
  <si>
    <t>0681</t>
  </si>
  <si>
    <t>武汉国博能源管理有限公司</t>
  </si>
  <si>
    <t>10055849</t>
  </si>
  <si>
    <t>5672</t>
  </si>
  <si>
    <t>武汉源缘晔物业管理有限责任公司</t>
  </si>
  <si>
    <t>10055856</t>
  </si>
  <si>
    <t>0713</t>
  </si>
  <si>
    <t>湖北德信泰建筑工程有限公司</t>
  </si>
  <si>
    <t>10055922</t>
  </si>
  <si>
    <t>1096</t>
  </si>
  <si>
    <t>统力武汉石油化工有限公司</t>
  </si>
  <si>
    <t>10055965</t>
  </si>
  <si>
    <t>4223</t>
  </si>
  <si>
    <t>武汉市磊金石材装饰工程有限公司</t>
  </si>
  <si>
    <t>10056062</t>
  </si>
  <si>
    <t>5164</t>
  </si>
  <si>
    <t>广东竞成工程项目管理有限公司武汉分公司</t>
  </si>
  <si>
    <t>10056177</t>
  </si>
  <si>
    <t>8232</t>
  </si>
  <si>
    <t>湖北广胜节能厨具设备维修服务有限公司</t>
  </si>
  <si>
    <t>10056198</t>
  </si>
  <si>
    <t>武汉福海顺投资管理有限公司</t>
  </si>
  <si>
    <t>10056227</t>
  </si>
  <si>
    <t>3503</t>
  </si>
  <si>
    <t>武汉市弘飞物资有限公司</t>
  </si>
  <si>
    <t>10056247</t>
  </si>
  <si>
    <t>武汉好亿得模具制品有限公司</t>
  </si>
  <si>
    <t>10056253</t>
  </si>
  <si>
    <t>武汉市新世纪顺通燃气服务有限公司</t>
  </si>
  <si>
    <t>10056269</t>
  </si>
  <si>
    <t>6160</t>
  </si>
  <si>
    <t>武汉新城国际博览中心酒店管理有限公司洲际酒店国际会议中心</t>
  </si>
  <si>
    <t>10056341</t>
  </si>
  <si>
    <t>7305</t>
  </si>
  <si>
    <t>武汉新恒宇科工贸有限公司</t>
  </si>
  <si>
    <t>10056367</t>
  </si>
  <si>
    <t>8090</t>
  </si>
  <si>
    <t>家乐福（中国）管理咨询服务有限公司武汉分公司</t>
  </si>
  <si>
    <t>10056414</t>
  </si>
  <si>
    <t>2880</t>
  </si>
  <si>
    <t>湖北君康健医疗器械有限公司</t>
  </si>
  <si>
    <t>10056456</t>
  </si>
  <si>
    <t>5191</t>
  </si>
  <si>
    <t>武汉诚信双龙物业管理有限公司</t>
  </si>
  <si>
    <t>10056637</t>
  </si>
  <si>
    <t>0247</t>
  </si>
  <si>
    <t>武汉环越办公设备有限公司</t>
  </si>
  <si>
    <t>10056641</t>
  </si>
  <si>
    <t>1854</t>
  </si>
  <si>
    <t>武汉远行通路桥工程设计咨询有限公司</t>
  </si>
  <si>
    <t>10056736</t>
  </si>
  <si>
    <t>4177</t>
  </si>
  <si>
    <t>武汉利拓利诺企业管理有限公司</t>
  </si>
  <si>
    <t>10056832</t>
  </si>
  <si>
    <t>7253</t>
  </si>
  <si>
    <t>湖北鲁邦建材股份有限公司</t>
  </si>
  <si>
    <t>10056884</t>
  </si>
  <si>
    <t>6454</t>
  </si>
  <si>
    <t>湖北誉晟鑫工程造价咨询有限公司</t>
  </si>
  <si>
    <t>10056911</t>
  </si>
  <si>
    <t>7215</t>
  </si>
  <si>
    <t>武汉东喆宏晟汽车服务有限公司</t>
  </si>
  <si>
    <t>10056946</t>
  </si>
  <si>
    <t>3592</t>
  </si>
  <si>
    <t>西藏新城悦物业服务股份有限公司武汉分公司</t>
  </si>
  <si>
    <t>10056951</t>
  </si>
  <si>
    <t>5237</t>
  </si>
  <si>
    <t>武汉新城创置置业有限公司</t>
  </si>
  <si>
    <t>10057028</t>
  </si>
  <si>
    <t>3048</t>
  </si>
  <si>
    <t>江苏天圣房地产土地资产评估测绘有限公司武汉分公司</t>
  </si>
  <si>
    <t>10057319</t>
  </si>
  <si>
    <t>7749</t>
  </si>
  <si>
    <t>湖北中核投资管理有限公司</t>
  </si>
  <si>
    <t>10057416</t>
  </si>
  <si>
    <t>7745</t>
  </si>
  <si>
    <t>武汉云曦商贸有限公司</t>
  </si>
  <si>
    <t>10057486</t>
  </si>
  <si>
    <t>6388</t>
  </si>
  <si>
    <t>武汉万世祥贸易有限公司</t>
  </si>
  <si>
    <t>10057533</t>
  </si>
  <si>
    <t>9943</t>
  </si>
  <si>
    <t>派瑟芬（武汉）国际贸易有限公司</t>
  </si>
  <si>
    <t>10057546</t>
  </si>
  <si>
    <t>0188</t>
  </si>
  <si>
    <t>中武建设集团有限公司</t>
  </si>
  <si>
    <t>10057660</t>
  </si>
  <si>
    <t>2779</t>
  </si>
  <si>
    <t>武汉意顺帆再生资源有限公司</t>
  </si>
  <si>
    <t>10057684</t>
  </si>
  <si>
    <t>武汉你的贝贝文化艺术咨询有限公司</t>
  </si>
  <si>
    <t>10057685</t>
  </si>
  <si>
    <t>1650</t>
  </si>
  <si>
    <t>江苏省华建建设股份有限公司湖北分公司</t>
  </si>
  <si>
    <t>10057784</t>
  </si>
  <si>
    <t>武汉白菜青盐餐饮有限责任公司</t>
  </si>
  <si>
    <t>10057816</t>
  </si>
  <si>
    <t>1436</t>
  </si>
  <si>
    <t>武汉中恒泰瑞建设工程股份有限公司</t>
  </si>
  <si>
    <t>10057865</t>
  </si>
  <si>
    <t>2948</t>
  </si>
  <si>
    <t>武汉通成市政工程有限公司</t>
  </si>
  <si>
    <t>10057870</t>
  </si>
  <si>
    <t>0683</t>
  </si>
  <si>
    <t>武汉金恒丰商贸有限公司</t>
  </si>
  <si>
    <t>10057871</t>
  </si>
  <si>
    <t>0949</t>
  </si>
  <si>
    <t>武汉欣源锋汽车服务有限公司</t>
  </si>
  <si>
    <t>10057907</t>
  </si>
  <si>
    <t>武汉汉福超市有限公司南湖武昌府分公司</t>
  </si>
  <si>
    <t>10057945</t>
  </si>
  <si>
    <t>7172</t>
  </si>
  <si>
    <t>武汉裕吉星环保科技有限公司</t>
  </si>
  <si>
    <t>10057950</t>
  </si>
  <si>
    <t>9169</t>
  </si>
  <si>
    <t>武汉御江汽车改装有限公司</t>
  </si>
  <si>
    <t>10057967</t>
  </si>
  <si>
    <t>1660</t>
  </si>
  <si>
    <t>湖北中豹药业有限公司太子药店</t>
  </si>
  <si>
    <t>10058052</t>
  </si>
  <si>
    <t>8205</t>
  </si>
  <si>
    <t>武汉市书香苑环境艺术工程有限公司</t>
  </si>
  <si>
    <t>10058068</t>
  </si>
  <si>
    <t>6491</t>
  </si>
  <si>
    <t>武汉市物外文化有限公司</t>
  </si>
  <si>
    <t>10058177</t>
  </si>
  <si>
    <t>5308</t>
  </si>
  <si>
    <t>北京华企伟业科技有限公司武汉分公司</t>
  </si>
  <si>
    <t>10058178</t>
  </si>
  <si>
    <t>3396</t>
  </si>
  <si>
    <t>武汉优耐特科技有限公司</t>
  </si>
  <si>
    <t>10058198</t>
  </si>
  <si>
    <t>4849</t>
  </si>
  <si>
    <t>武汉鑫盛达路桥设计咨询有限公司</t>
  </si>
  <si>
    <t>10058207</t>
  </si>
  <si>
    <t>7259</t>
  </si>
  <si>
    <t>和昌物业服务集团有限公司武汉分公司</t>
  </si>
  <si>
    <t>10058268</t>
  </si>
  <si>
    <t>9964</t>
  </si>
  <si>
    <t>湖北华夏君安医药有限公司</t>
  </si>
  <si>
    <t>10058287</t>
  </si>
  <si>
    <t>9576</t>
  </si>
  <si>
    <t>武汉竞晔投资有限公司</t>
  </si>
  <si>
    <t>10058331</t>
  </si>
  <si>
    <t>7294</t>
  </si>
  <si>
    <t>武汉联创伟业房地产代理有限公司</t>
  </si>
  <si>
    <t>10058492</t>
  </si>
  <si>
    <t>3335</t>
  </si>
  <si>
    <t>武汉信德中城物业管理有限公司</t>
  </si>
  <si>
    <t>10058497</t>
  </si>
  <si>
    <t>7562</t>
  </si>
  <si>
    <t>湖北中检检测有限公司</t>
  </si>
  <si>
    <t>10058554</t>
  </si>
  <si>
    <t>8281</t>
  </si>
  <si>
    <t>湖北交投海陆景汉阳置业开发有限公司</t>
  </si>
  <si>
    <t>10058596</t>
  </si>
  <si>
    <t>武汉市守望电子科技有限责任公司</t>
  </si>
  <si>
    <t>10058614</t>
  </si>
  <si>
    <t>3925</t>
  </si>
  <si>
    <t>南京吉华物流有限公司武汉分公司</t>
  </si>
  <si>
    <t>10058643</t>
  </si>
  <si>
    <t>8137</t>
  </si>
  <si>
    <t>武汉远成之光汽车通勤服务有限公司</t>
  </si>
  <si>
    <t>10058648</t>
  </si>
  <si>
    <t>武汉地质工程勘察院</t>
  </si>
  <si>
    <t>10058663</t>
  </si>
  <si>
    <t>4540</t>
  </si>
  <si>
    <t>武汉升达聚播文化发展有限公司</t>
  </si>
  <si>
    <t>10058740</t>
  </si>
  <si>
    <t>星云海数字科技股份有限公司</t>
  </si>
  <si>
    <t>10058762</t>
  </si>
  <si>
    <t>2768</t>
  </si>
  <si>
    <t>武汉和生力化工科技有限公司</t>
  </si>
  <si>
    <t>10058764</t>
  </si>
  <si>
    <t>2202</t>
  </si>
  <si>
    <t>武汉泓泽林科技有限公司</t>
  </si>
  <si>
    <t>10058784</t>
  </si>
  <si>
    <t>0245</t>
  </si>
  <si>
    <t>武汉森瑞特通信器材有限公司</t>
  </si>
  <si>
    <t>10058851</t>
  </si>
  <si>
    <t xml:space="preserve">九州通中药材电子商务有限公司 </t>
  </si>
  <si>
    <t>10058856</t>
  </si>
  <si>
    <t>北京市巨龙工程有限公司湖北分公司</t>
  </si>
  <si>
    <t>10058901</t>
  </si>
  <si>
    <t>5566</t>
  </si>
  <si>
    <t>武汉波比勒环卫设备有限公司</t>
  </si>
  <si>
    <t>10058903</t>
  </si>
  <si>
    <t>5169</t>
  </si>
  <si>
    <t>遵义建工（集团）有限公司武汉分公司</t>
  </si>
  <si>
    <t>10058982</t>
  </si>
  <si>
    <t>9859</t>
  </si>
  <si>
    <t>武汉亿民康医药有限公司</t>
  </si>
  <si>
    <t>10058995</t>
  </si>
  <si>
    <t>5602</t>
  </si>
  <si>
    <t xml:space="preserve"> 武汉天龙华康药业有限公司</t>
  </si>
  <si>
    <t>10059001</t>
  </si>
  <si>
    <t>1300</t>
  </si>
  <si>
    <t>武汉德宇涂料有限公司</t>
  </si>
  <si>
    <t>10059236</t>
  </si>
  <si>
    <t>武汉康太太大药房有限公司</t>
  </si>
  <si>
    <t>10059303</t>
  </si>
  <si>
    <t>4392</t>
  </si>
  <si>
    <t>武汉龙河置业有限公司</t>
  </si>
  <si>
    <t>10059425</t>
  </si>
  <si>
    <t>6485</t>
  </si>
  <si>
    <t>武汉中一新建设工程有限公司</t>
  </si>
  <si>
    <t>10059503</t>
  </si>
  <si>
    <t>武汉均阳物业管理有限公司</t>
  </si>
  <si>
    <t>10059509</t>
  </si>
  <si>
    <t>1664</t>
  </si>
  <si>
    <t>湖北九州通基药有限公司</t>
  </si>
  <si>
    <t>10059562</t>
  </si>
  <si>
    <t>3907</t>
  </si>
  <si>
    <t>中乾立源工程咨询有限公司汉阳分公司</t>
  </si>
  <si>
    <t>10059618</t>
  </si>
  <si>
    <t>5623</t>
  </si>
  <si>
    <t>武汉至臻空间展览装饰工程有限公司</t>
  </si>
  <si>
    <t>10059678</t>
  </si>
  <si>
    <t>武汉鑫测检测技术有限公司</t>
  </si>
  <si>
    <t>10059680</t>
  </si>
  <si>
    <t>9469</t>
  </si>
  <si>
    <t>武汉安晨仓储设备有限公司</t>
  </si>
  <si>
    <t>10059775</t>
  </si>
  <si>
    <t>武汉诺德仁和医疗器械研究所</t>
  </si>
  <si>
    <t>10059778</t>
  </si>
  <si>
    <t>武汉恒昌永胜物业管理有限公司</t>
  </si>
  <si>
    <t>10059837</t>
  </si>
  <si>
    <t>武汉司库投资管理咨询有限公司</t>
  </si>
  <si>
    <t>10060019</t>
  </si>
  <si>
    <t>5760</t>
  </si>
  <si>
    <t>湖北九州通中加医药有限公司</t>
  </si>
  <si>
    <t>10060025</t>
  </si>
  <si>
    <t>武汉若水心境咨询有限公司</t>
  </si>
  <si>
    <t>10060028</t>
  </si>
  <si>
    <t>深圳市恒基物业管理有限公司湖北分公司</t>
  </si>
  <si>
    <t>10060062</t>
  </si>
  <si>
    <t>5850</t>
  </si>
  <si>
    <t>湖北金和康医药有限公司</t>
  </si>
  <si>
    <t>10060121</t>
  </si>
  <si>
    <t>6470</t>
  </si>
  <si>
    <t>武汉路成投资有限公司</t>
  </si>
  <si>
    <t>10060195</t>
  </si>
  <si>
    <t>2630</t>
  </si>
  <si>
    <t>武汉繁一美学文化传播有限公司</t>
  </si>
  <si>
    <t>10060200</t>
  </si>
  <si>
    <t>武汉市汉桥船舶制造有限公司</t>
  </si>
  <si>
    <t>10060245</t>
  </si>
  <si>
    <t>武汉弘聚汉康科技发展有限责任公司</t>
  </si>
  <si>
    <t>10060309</t>
  </si>
  <si>
    <t>湖北健康心医药有限公司</t>
  </si>
  <si>
    <t>10060345</t>
  </si>
  <si>
    <t>恒信汽车用品有限公司</t>
  </si>
  <si>
    <t>10060348</t>
  </si>
  <si>
    <t>6397</t>
  </si>
  <si>
    <t>天津安驾商务咨询服务有限公司武汉分公司</t>
  </si>
  <si>
    <t>10060353</t>
  </si>
  <si>
    <t>武汉永好商贸有限公司</t>
  </si>
  <si>
    <t>10060413</t>
  </si>
  <si>
    <t>武汉多润多精细化工有限公司</t>
  </si>
  <si>
    <t>10060421</t>
  </si>
  <si>
    <t>8500</t>
  </si>
  <si>
    <t>武汉信佳诚石材有限公司</t>
  </si>
  <si>
    <t>10060450</t>
  </si>
  <si>
    <t>爱途邦（武汉）网络科技有限公司</t>
  </si>
  <si>
    <t>10060469</t>
  </si>
  <si>
    <t>8078</t>
  </si>
  <si>
    <t>武汉元盛艺展建设有限公司</t>
  </si>
  <si>
    <t>10060499</t>
  </si>
  <si>
    <t>8109</t>
  </si>
  <si>
    <t>武汉道泓牧业有限公司</t>
  </si>
  <si>
    <t>10060550</t>
  </si>
  <si>
    <t>5253</t>
  </si>
  <si>
    <t>武汉优博林新材料有限公司</t>
  </si>
  <si>
    <t>10060562</t>
  </si>
  <si>
    <t>1735</t>
  </si>
  <si>
    <t>武汉璟润实业有限公司</t>
  </si>
  <si>
    <t>10060570</t>
  </si>
  <si>
    <t>6323</t>
  </si>
  <si>
    <t>武汉汇际经贸有限公司</t>
  </si>
  <si>
    <t>10060642</t>
  </si>
  <si>
    <t>0335</t>
  </si>
  <si>
    <t>武汉永瑞置业有限公司</t>
  </si>
  <si>
    <t>10060670</t>
  </si>
  <si>
    <t>武汉市双博金属材料有限责任公司</t>
  </si>
  <si>
    <t>10060674</t>
  </si>
  <si>
    <t>9326</t>
  </si>
  <si>
    <t>武汉欧龙升官渡广场商业管理有限公司</t>
  </si>
  <si>
    <t>10060692</t>
  </si>
  <si>
    <t>1824</t>
  </si>
  <si>
    <t>武汉安联空调工程技术有限公司</t>
  </si>
  <si>
    <t>10060745</t>
  </si>
  <si>
    <t>0710</t>
  </si>
  <si>
    <t>武汉德威赛事科技有限公司汉阳分公司</t>
  </si>
  <si>
    <t>10060758</t>
  </si>
  <si>
    <t>7449</t>
  </si>
  <si>
    <t>武汉中房伟业物业管理有限公司</t>
  </si>
  <si>
    <t>10060782</t>
  </si>
  <si>
    <t>武汉市启智教育咨询有限公司</t>
  </si>
  <si>
    <t>10060830</t>
  </si>
  <si>
    <t>武汉弘源盛世投资有限公司</t>
  </si>
  <si>
    <t>10060882</t>
  </si>
  <si>
    <t>7110</t>
  </si>
  <si>
    <t>武汉旭日佳禾展览服务有限公司</t>
  </si>
  <si>
    <t>10060913</t>
  </si>
  <si>
    <t>6650</t>
  </si>
  <si>
    <t>武汉时代桥人力资源服务有限公司</t>
  </si>
  <si>
    <t>10061076</t>
  </si>
  <si>
    <t>武汉中核投资发展有限公司</t>
  </si>
  <si>
    <t>10061084</t>
  </si>
  <si>
    <t>3398</t>
  </si>
  <si>
    <t>武汉奇运佳医药有限公司</t>
  </si>
  <si>
    <t>10061136</t>
  </si>
  <si>
    <t>9648</t>
  </si>
  <si>
    <t>武汉吉仕物业管理有限公司</t>
  </si>
  <si>
    <t>10061326</t>
  </si>
  <si>
    <t>武汉恒荣昕包装有限公司</t>
  </si>
  <si>
    <t>10061336</t>
  </si>
  <si>
    <t>4251</t>
  </si>
  <si>
    <t>武汉凯泰兴建筑装饰工程有限公司</t>
  </si>
  <si>
    <t>10061347</t>
  </si>
  <si>
    <t>8030</t>
  </si>
  <si>
    <t>湖北恒晟顺环境艺术工程有限公司</t>
  </si>
  <si>
    <t>10061357</t>
  </si>
  <si>
    <t>2509</t>
  </si>
  <si>
    <t>武汉德仪森塔汽车技术有限公司</t>
  </si>
  <si>
    <t>10061470</t>
  </si>
  <si>
    <t>3166</t>
  </si>
  <si>
    <t>湖北本草帝国医药有限公司</t>
  </si>
  <si>
    <t>10061498</t>
  </si>
  <si>
    <t>5416</t>
  </si>
  <si>
    <t>湖北日月新健康医药科技有限公司</t>
  </si>
  <si>
    <t>10061501</t>
  </si>
  <si>
    <t>2049</t>
  </si>
  <si>
    <t>武汉爱尚秀文化传播有限公司</t>
  </si>
  <si>
    <t>10061552</t>
  </si>
  <si>
    <t>3004</t>
  </si>
  <si>
    <t>武汉竹东杰科技有限公司</t>
  </si>
  <si>
    <t>10061646</t>
  </si>
  <si>
    <t>武汉人信通物流有限公司</t>
  </si>
  <si>
    <t>10061649</t>
  </si>
  <si>
    <t>5535</t>
  </si>
  <si>
    <t>武汉川力联合流体科技有限公司</t>
  </si>
  <si>
    <t>10061715</t>
  </si>
  <si>
    <t>广东正升建筑有限公司武汉汉阳分公司</t>
  </si>
  <si>
    <t>10061806</t>
  </si>
  <si>
    <t>7938</t>
  </si>
  <si>
    <t>湖北省水运工程咨询监理公司</t>
  </si>
  <si>
    <t>10061809</t>
  </si>
  <si>
    <t>0895</t>
  </si>
  <si>
    <t>武汉洪武颜料有限责任公司</t>
  </si>
  <si>
    <t>10061820</t>
  </si>
  <si>
    <t>6581</t>
  </si>
  <si>
    <t>武汉鑫鹏给排水自动化设备有限公司</t>
  </si>
  <si>
    <t>10061822</t>
  </si>
  <si>
    <t>2254</t>
  </si>
  <si>
    <t>武汉镇宇建设工程有限公司</t>
  </si>
  <si>
    <t>10061912</t>
  </si>
  <si>
    <t>武汉零度创新科技有限公司</t>
  </si>
  <si>
    <t>10061922</t>
  </si>
  <si>
    <t>9662</t>
  </si>
  <si>
    <t xml:space="preserve"> 武汉汉阳艾格眼科医院有限公司</t>
  </si>
  <si>
    <t>10061927</t>
  </si>
  <si>
    <t>5531</t>
  </si>
  <si>
    <t>湖北省城建设计院股份有限公司</t>
  </si>
  <si>
    <t>10061948</t>
  </si>
  <si>
    <t>0226</t>
  </si>
  <si>
    <t>湖北鑫俱兴投资有限公司</t>
  </si>
  <si>
    <t>10061976</t>
  </si>
  <si>
    <t>武汉汉桥置业有限公司</t>
  </si>
  <si>
    <t>10062012</t>
  </si>
  <si>
    <t>武汉鑫科得机械设备有限公司</t>
  </si>
  <si>
    <t>10062139</t>
  </si>
  <si>
    <t>武汉奉诺康医疗器械有限公司</t>
  </si>
  <si>
    <t>10062166</t>
  </si>
  <si>
    <t>3946</t>
  </si>
  <si>
    <t>武汉弘晟建筑安装有限公司</t>
  </si>
  <si>
    <t>10062237</t>
  </si>
  <si>
    <t>0551</t>
  </si>
  <si>
    <t>武汉日和汽车零部件有限公司</t>
  </si>
  <si>
    <t>10062292</t>
  </si>
  <si>
    <t>2175</t>
  </si>
  <si>
    <t>武汉美泰环境设备有限公司</t>
  </si>
  <si>
    <t>10062431</t>
  </si>
  <si>
    <t>1485</t>
  </si>
  <si>
    <t>武汉滋尚品健康管理有限公司</t>
  </si>
  <si>
    <t>10062558</t>
  </si>
  <si>
    <t>武汉德胜道远管理咨询有限公司</t>
  </si>
  <si>
    <t>10062573</t>
  </si>
  <si>
    <t>7622</t>
  </si>
  <si>
    <t>武汉爱心卓辉财务咨询有限公司</t>
  </si>
  <si>
    <t>10062586</t>
  </si>
  <si>
    <t>武汉奔阳新材料科技有限公司</t>
  </si>
  <si>
    <t>10062704</t>
  </si>
  <si>
    <t>8890</t>
  </si>
  <si>
    <t>武汉市开心学吧教育咨询有限公司</t>
  </si>
  <si>
    <t>10062705</t>
  </si>
  <si>
    <t>7845</t>
  </si>
  <si>
    <t>武汉世茂锦绣长江房地产开发有限公司世茂希尔顿酒店分公司</t>
  </si>
  <si>
    <t>10062865</t>
  </si>
  <si>
    <t>4284</t>
  </si>
  <si>
    <t>武汉金凯利科技有限责任公司</t>
  </si>
  <si>
    <t>10062990</t>
  </si>
  <si>
    <t>8827</t>
  </si>
  <si>
    <t>武汉市翼笙电子商务有限公司</t>
  </si>
  <si>
    <t>10063002</t>
  </si>
  <si>
    <t>湖北广济鲲鹏劳务有限公司</t>
  </si>
  <si>
    <t>10063007</t>
  </si>
  <si>
    <t>5446</t>
  </si>
  <si>
    <t>武汉彰泰广告传播有限公司</t>
  </si>
  <si>
    <t>10063030</t>
  </si>
  <si>
    <t>3141</t>
  </si>
  <si>
    <t>武汉泽瑞康科技有限公司</t>
  </si>
  <si>
    <t>10063066</t>
  </si>
  <si>
    <t>6029</t>
  </si>
  <si>
    <t>武汉易天达机械设备有限公司</t>
  </si>
  <si>
    <t>10063175</t>
  </si>
  <si>
    <t>9743</t>
  </si>
  <si>
    <t>武汉凯丽思医疗美容有限公司</t>
  </si>
  <si>
    <t>10063588</t>
  </si>
  <si>
    <t>5989</t>
  </si>
  <si>
    <t>武汉高森资产管理有限公司</t>
  </si>
  <si>
    <t>10063604</t>
  </si>
  <si>
    <t>4201</t>
  </si>
  <si>
    <t>武汉天蕴房地产开发有限公司</t>
  </si>
  <si>
    <t>10063643</t>
  </si>
  <si>
    <t>8007</t>
  </si>
  <si>
    <t>武汉市时代康桥大药房有限公司</t>
  </si>
  <si>
    <t>10063652</t>
  </si>
  <si>
    <t>7742</t>
  </si>
  <si>
    <t>艾亿安邸（武汉）设计有限公司</t>
  </si>
  <si>
    <t>10063749</t>
  </si>
  <si>
    <t>0378</t>
  </si>
  <si>
    <t>武汉霖胜轩辕物流运输有限公司</t>
  </si>
  <si>
    <t>10063796</t>
  </si>
  <si>
    <t>武汉同伴教育科技有限公司</t>
  </si>
  <si>
    <t>10063820</t>
  </si>
  <si>
    <t>0081</t>
  </si>
  <si>
    <t>武汉东信盛达汽车有限公司</t>
  </si>
  <si>
    <t>10063906</t>
  </si>
  <si>
    <t>1537</t>
  </si>
  <si>
    <t>武汉梦洋缘翻译有限公司</t>
  </si>
  <si>
    <t>10064016</t>
  </si>
  <si>
    <t>5378</t>
  </si>
  <si>
    <t>上海恒企教育培训有限公司武汉王家湾分公司</t>
  </si>
  <si>
    <t>10064025</t>
  </si>
  <si>
    <t>1814</t>
  </si>
  <si>
    <t>武汉天极信息科技有限公司</t>
  </si>
  <si>
    <t>10064030</t>
  </si>
  <si>
    <t>9684</t>
  </si>
  <si>
    <t>武汉德诚通广告有限公司</t>
  </si>
  <si>
    <t>10064106</t>
  </si>
  <si>
    <t>8630</t>
  </si>
  <si>
    <t>湖北福瑞祥医药有限公司</t>
  </si>
  <si>
    <t>10064143</t>
  </si>
  <si>
    <t>5015</t>
  </si>
  <si>
    <t>湖北广誉远龟龄集酒业有限公司</t>
  </si>
  <si>
    <t>10064155</t>
  </si>
  <si>
    <t>5353</t>
  </si>
  <si>
    <t>中兆联合实业武汉有限公司</t>
  </si>
  <si>
    <t>10064180</t>
  </si>
  <si>
    <t>0799</t>
  </si>
  <si>
    <t>武汉海潮海宁皮革城有限公司</t>
  </si>
  <si>
    <t>10064207</t>
  </si>
  <si>
    <t>3312</t>
  </si>
  <si>
    <t>武汉市康诚美汇大药房有限公司</t>
  </si>
  <si>
    <t>10064269</t>
  </si>
  <si>
    <t>5019</t>
  </si>
  <si>
    <t>武汉市鑫鑫融通投资咨询有限公司</t>
  </si>
  <si>
    <t>10064382</t>
  </si>
  <si>
    <t>武汉汉升华物业管理有限公司</t>
  </si>
  <si>
    <t>10064408</t>
  </si>
  <si>
    <t>0517</t>
  </si>
  <si>
    <t>武汉辰泽科教设备有限公司</t>
  </si>
  <si>
    <t>10064416</t>
  </si>
  <si>
    <t>0243</t>
  </si>
  <si>
    <t>湖北德润大川医药有限公司</t>
  </si>
  <si>
    <t>10064530</t>
  </si>
  <si>
    <t>武汉海泰机电发展有限公司</t>
  </si>
  <si>
    <t>10064651</t>
  </si>
  <si>
    <t>2960</t>
  </si>
  <si>
    <t>湖北仁悦嘉园机电工程有限公司</t>
  </si>
  <si>
    <t>10064652</t>
  </si>
  <si>
    <t>3261</t>
  </si>
  <si>
    <t>武汉中天鑫源物流有限公司</t>
  </si>
  <si>
    <t>10064655</t>
  </si>
  <si>
    <t>武汉聚美丰资本管理有限公司</t>
  </si>
  <si>
    <t>10064685</t>
  </si>
  <si>
    <t>0963</t>
  </si>
  <si>
    <t>武汉市利劲高科技有限公司</t>
  </si>
  <si>
    <t>10064710</t>
  </si>
  <si>
    <t>2189</t>
  </si>
  <si>
    <t>武汉淡红投资有限公司</t>
  </si>
  <si>
    <t>10064712</t>
  </si>
  <si>
    <t>4158</t>
  </si>
  <si>
    <t>湖北天合工程技术有限公司</t>
  </si>
  <si>
    <t>10064762</t>
  </si>
  <si>
    <t>3959</t>
  </si>
  <si>
    <t>武汉市永全兴贸易有限公司</t>
  </si>
  <si>
    <t>10064803</t>
  </si>
  <si>
    <t>0691</t>
  </si>
  <si>
    <t>武汉微时空商务咨询有限责任公司</t>
  </si>
  <si>
    <t>10064838</t>
  </si>
  <si>
    <t>1271</t>
  </si>
  <si>
    <t>武汉管网易通机械设备有限公司</t>
  </si>
  <si>
    <t>10065000</t>
  </si>
  <si>
    <t>8712</t>
  </si>
  <si>
    <t>武汉卫亲医疗科技有限公司</t>
  </si>
  <si>
    <t>10065018</t>
  </si>
  <si>
    <t>武汉阿拉丁国际旅行社有限公司</t>
  </si>
  <si>
    <t>10065025</t>
  </si>
  <si>
    <t>6676</t>
  </si>
  <si>
    <t>江苏东浦管桩有限公司武汉分公司</t>
  </si>
  <si>
    <t>10065076</t>
  </si>
  <si>
    <t>9789</t>
  </si>
  <si>
    <t>湖北交投集团财务有限公司</t>
  </si>
  <si>
    <t>10065146</t>
  </si>
  <si>
    <t>3191</t>
  </si>
  <si>
    <t>武汉艾美洛克医疗发展有限公司</t>
  </si>
  <si>
    <t>10065185</t>
  </si>
  <si>
    <t>武汉众鑫汇人力资源服务有限公司</t>
  </si>
  <si>
    <t>10065203</t>
  </si>
  <si>
    <t>9853</t>
  </si>
  <si>
    <t>武汉德创捷机电技术有限公司</t>
  </si>
  <si>
    <t>10065207</t>
  </si>
  <si>
    <t>武汉天浩桥梁技术有限公司</t>
  </si>
  <si>
    <t>10065232</t>
  </si>
  <si>
    <t>7252</t>
  </si>
  <si>
    <t>武汉金淳久久商贸有限公司</t>
  </si>
  <si>
    <t>10065412</t>
  </si>
  <si>
    <t>1117</t>
  </si>
  <si>
    <t>武汉贝乐多教育咨询有限公司</t>
  </si>
  <si>
    <t>10065445</t>
  </si>
  <si>
    <t>武汉贤良汽车租赁有限公司</t>
  </si>
  <si>
    <t>10065453</t>
  </si>
  <si>
    <t>5222</t>
  </si>
  <si>
    <t>武汉恒固汽车零部件有限公司</t>
  </si>
  <si>
    <t>10065474</t>
  </si>
  <si>
    <t>9728</t>
  </si>
  <si>
    <t>武汉原研三品电子商务有限公司</t>
  </si>
  <si>
    <t>10065488</t>
  </si>
  <si>
    <t>6410</t>
  </si>
  <si>
    <t>武汉动因体育科技有限公司</t>
  </si>
  <si>
    <t>10065545</t>
  </si>
  <si>
    <t>武汉瑞江船舶工程有限公司</t>
  </si>
  <si>
    <t>10065560</t>
  </si>
  <si>
    <t>5195</t>
  </si>
  <si>
    <t>武汉腾跃医疗器械有限公司</t>
  </si>
  <si>
    <t>10065569</t>
  </si>
  <si>
    <t>武汉艾琳乐商贸有限公司</t>
  </si>
  <si>
    <t>10065604</t>
  </si>
  <si>
    <t>7596</t>
  </si>
  <si>
    <t>城市主场（武汉）体育发展有限公司</t>
  </si>
  <si>
    <t>10065635</t>
  </si>
  <si>
    <t>3741</t>
  </si>
  <si>
    <t>武汉金浩鹏办公家具有限公司</t>
  </si>
  <si>
    <t>10065667</t>
  </si>
  <si>
    <t>武汉泓锦顺汽车服务有限公司</t>
  </si>
  <si>
    <t>10065689</t>
  </si>
  <si>
    <t>武汉鸿运千家物业管理有限公司</t>
  </si>
  <si>
    <t>10065706</t>
  </si>
  <si>
    <t>武汉贤良汽车充电技术服务有限公司</t>
  </si>
  <si>
    <t>10065715</t>
  </si>
  <si>
    <t>6346</t>
  </si>
  <si>
    <t>武汉中昊绿源化工有限公司</t>
  </si>
  <si>
    <t>10065855</t>
  </si>
  <si>
    <t>武汉弈帆工贸有限公司</t>
  </si>
  <si>
    <t>10065859</t>
  </si>
  <si>
    <t>4110</t>
  </si>
  <si>
    <t xml:space="preserve"> 武汉强晟盛华环境设备工程技术有限公司</t>
  </si>
  <si>
    <t>10066035</t>
  </si>
  <si>
    <t>0662</t>
  </si>
  <si>
    <t>武汉丽多邦建筑装饰材料有限公司</t>
  </si>
  <si>
    <t>10066105</t>
  </si>
  <si>
    <t>6228</t>
  </si>
  <si>
    <t>武汉鸿斌燃料有限责任公司墨水湖油气站</t>
  </si>
  <si>
    <t>10066186</t>
  </si>
  <si>
    <t>7594</t>
  </si>
  <si>
    <t>武汉瑞通达电力有限公司</t>
  </si>
  <si>
    <t>10066238</t>
  </si>
  <si>
    <t>2490</t>
  </si>
  <si>
    <t>武汉晴天房屋征收服务有限公司</t>
  </si>
  <si>
    <t>10066255</t>
  </si>
  <si>
    <t>8916</t>
  </si>
  <si>
    <t>武汉鑫铭阳商贸有限公司</t>
  </si>
  <si>
    <t>10066289</t>
  </si>
  <si>
    <t>0141</t>
  </si>
  <si>
    <t>湖北楚天蕙兰白蚁防治有限公司</t>
  </si>
  <si>
    <t>10066357</t>
  </si>
  <si>
    <t>武汉吉安泰捷建筑劳务服务有限公司</t>
  </si>
  <si>
    <t>10066389</t>
  </si>
  <si>
    <t>7123</t>
  </si>
  <si>
    <t>武汉驿动楚天文化有限公司</t>
  </si>
  <si>
    <t>10066403</t>
  </si>
  <si>
    <t>8024</t>
  </si>
  <si>
    <t>河北金威新型建筑材料有限公司湖北分公司</t>
  </si>
  <si>
    <t>10066436</t>
  </si>
  <si>
    <t>6244</t>
  </si>
  <si>
    <t>武汉房江湖信息科技有限公司</t>
  </si>
  <si>
    <t>10066442</t>
  </si>
  <si>
    <t>武汉市福泰隆商贸有限公司</t>
  </si>
  <si>
    <t>10066451</t>
  </si>
  <si>
    <t>武汉英奇会展有限公司</t>
  </si>
  <si>
    <t>10066472</t>
  </si>
  <si>
    <t>7761</t>
  </si>
  <si>
    <t>武汉竹韵堂文化发展有限公司</t>
  </si>
  <si>
    <t>10066520</t>
  </si>
  <si>
    <t>3086</t>
  </si>
  <si>
    <t>武汉市优品旅行社有限公司</t>
  </si>
  <si>
    <t>10066563</t>
  </si>
  <si>
    <t>武汉欣建桥橡胶科技有限公司</t>
  </si>
  <si>
    <t>10066744</t>
  </si>
  <si>
    <t>武汉金文博科教设备有限公司</t>
  </si>
  <si>
    <t>10066779</t>
  </si>
  <si>
    <t>3624</t>
  </si>
  <si>
    <t>湖北德盛行房地产营销有限公司</t>
  </si>
  <si>
    <t>10066780</t>
  </si>
  <si>
    <t>武汉宇宏达被服有限公司</t>
  </si>
  <si>
    <t>10066781</t>
  </si>
  <si>
    <t>0239</t>
  </si>
  <si>
    <t>武汉蓝宁能源科技有限公司</t>
  </si>
  <si>
    <t>10066791</t>
  </si>
  <si>
    <t>6664</t>
  </si>
  <si>
    <t>武汉市久驰技业船舶工程服务有限公司</t>
  </si>
  <si>
    <t>10066821</t>
  </si>
  <si>
    <t>武汉市欣明鑫贸易有限公司</t>
  </si>
  <si>
    <t>10066833</t>
  </si>
  <si>
    <t>湖北省路桥集团有限公司设备管理分公司</t>
  </si>
  <si>
    <t>10066868</t>
  </si>
  <si>
    <t>0420</t>
  </si>
  <si>
    <t>武汉锐志龙飞广告有限公司</t>
  </si>
  <si>
    <t>10066980</t>
  </si>
  <si>
    <t>6885</t>
  </si>
  <si>
    <t>武汉泛海德威科技有限公司</t>
  </si>
  <si>
    <t>10067017</t>
  </si>
  <si>
    <t>8153</t>
  </si>
  <si>
    <t>武汉庆平消防工程有限公司</t>
  </si>
  <si>
    <t>10067022</t>
  </si>
  <si>
    <t>9386</t>
  </si>
  <si>
    <t>武汉荣盛兴集装箱有限公司</t>
  </si>
  <si>
    <t>10067061</t>
  </si>
  <si>
    <t>9946</t>
  </si>
  <si>
    <t>武汉佳凯顺商贸有限公司</t>
  </si>
  <si>
    <t>10067118</t>
  </si>
  <si>
    <t>8413</t>
  </si>
  <si>
    <t>武汉何玛电气有限公司</t>
  </si>
  <si>
    <t>10067152</t>
  </si>
  <si>
    <t>武汉盛世名洲生物科技有限公司</t>
  </si>
  <si>
    <t>10067158</t>
  </si>
  <si>
    <t>湖北川林管道工程有限公司</t>
  </si>
  <si>
    <t>10067207</t>
  </si>
  <si>
    <t>7334</t>
  </si>
  <si>
    <t>武汉康发物流有限公司</t>
  </si>
  <si>
    <t>10067223</t>
  </si>
  <si>
    <t>0508</t>
  </si>
  <si>
    <t>湖北茂隆天裕科技有限公司</t>
  </si>
  <si>
    <t>10067230</t>
  </si>
  <si>
    <t>楚昌投资集团有限公司</t>
  </si>
  <si>
    <t>10067242</t>
  </si>
  <si>
    <t>恒信汽车保险销售服务有限公司</t>
  </si>
  <si>
    <t>10067296</t>
  </si>
  <si>
    <t>8080</t>
  </si>
  <si>
    <t>湖北药商通药业有限公司</t>
  </si>
  <si>
    <t>10067312</t>
  </si>
  <si>
    <t>9230</t>
  </si>
  <si>
    <t>武汉汉沙医院有限公司</t>
  </si>
  <si>
    <t>10067313</t>
  </si>
  <si>
    <t>5663</t>
  </si>
  <si>
    <t>湖北亿民盛世大药房连锁经营有限公司</t>
  </si>
  <si>
    <t>10067315</t>
  </si>
  <si>
    <t>9216</t>
  </si>
  <si>
    <t>武汉好小子机器人科技有限公司汉阳分公司</t>
  </si>
  <si>
    <t>10067361</t>
  </si>
  <si>
    <t>武汉雄威机电设备工程有限公司</t>
  </si>
  <si>
    <t>10067513</t>
  </si>
  <si>
    <t>8968</t>
  </si>
  <si>
    <t>东方油气（武汉）石油化工市场经营管理有限公司</t>
  </si>
  <si>
    <t>10067522</t>
  </si>
  <si>
    <t>8280</t>
  </si>
  <si>
    <t>武汉凌合机电设备有限公司</t>
  </si>
  <si>
    <t>10067551</t>
  </si>
  <si>
    <t>九州方圆医药湖北有限公司</t>
  </si>
  <si>
    <t>10067598</t>
  </si>
  <si>
    <t>武汉兵兵医药有限公司</t>
  </si>
  <si>
    <t>10067616</t>
  </si>
  <si>
    <t>0002</t>
  </si>
  <si>
    <t>湖北帝瑞投资管理有限公司</t>
  </si>
  <si>
    <t>10067635</t>
  </si>
  <si>
    <t>2730</t>
  </si>
  <si>
    <t>湖北省智晟大数据研究有限公司</t>
  </si>
  <si>
    <t>10067644</t>
  </si>
  <si>
    <t>2754</t>
  </si>
  <si>
    <t>武汉索益然咨询管理有限公司</t>
  </si>
  <si>
    <t>10067645</t>
  </si>
  <si>
    <t>2482</t>
  </si>
  <si>
    <t>武汉阳光欣业土地估价咨询有限公司</t>
  </si>
  <si>
    <t>10067687</t>
  </si>
  <si>
    <t>9721</t>
  </si>
  <si>
    <t>武汉广电新城房地产开发有限公司</t>
  </si>
  <si>
    <t>10067725</t>
  </si>
  <si>
    <t>2971</t>
  </si>
  <si>
    <t>南丁格尔药业湖北有限公司</t>
  </si>
  <si>
    <t>10067846</t>
  </si>
  <si>
    <t>6100</t>
  </si>
  <si>
    <t>武汉天露通交通设施有限公司</t>
  </si>
  <si>
    <t>10067853</t>
  </si>
  <si>
    <t>0077</t>
  </si>
  <si>
    <t>武汉锦辉长汇建筑工程有限公司</t>
  </si>
  <si>
    <t>10067866</t>
  </si>
  <si>
    <t>0009</t>
  </si>
  <si>
    <t>武汉楚瀚科技有限公司</t>
  </si>
  <si>
    <t>10067870</t>
  </si>
  <si>
    <t>3922</t>
  </si>
  <si>
    <t>深圳诚和成科技有限公司武汉分公司</t>
  </si>
  <si>
    <t>10067924</t>
  </si>
  <si>
    <t>武汉博奥美迪科技有限公司</t>
  </si>
  <si>
    <t>10067945</t>
  </si>
  <si>
    <t>2683</t>
  </si>
  <si>
    <t>湖北交投鄂西高速公路有限公司</t>
  </si>
  <si>
    <t>10068033</t>
  </si>
  <si>
    <t>1302</t>
  </si>
  <si>
    <t>武汉汉阳造广告创意产业园聚和影视创意有限公司</t>
  </si>
  <si>
    <t>10068051</t>
  </si>
  <si>
    <t>武汉中阳盛泰项目管理有限公司</t>
  </si>
  <si>
    <t>10068059</t>
  </si>
  <si>
    <t>2311</t>
  </si>
  <si>
    <t>迈克生物（湖北）有限公司</t>
  </si>
  <si>
    <t>10068225</t>
  </si>
  <si>
    <t>2995</t>
  </si>
  <si>
    <t>武汉起晨人力资源管理有限公司</t>
  </si>
  <si>
    <t>10068237</t>
  </si>
  <si>
    <t>7277</t>
  </si>
  <si>
    <t>武汉琴台艺尚文化传播有限公司</t>
  </si>
  <si>
    <t>10068243</t>
  </si>
  <si>
    <t>3864</t>
  </si>
  <si>
    <t>武汉正荣建筑劳务分包有限公司</t>
  </si>
  <si>
    <t>10068249</t>
  </si>
  <si>
    <t>7429</t>
  </si>
  <si>
    <t>广水市起航劳务服务有限公司武汉分公司</t>
  </si>
  <si>
    <t>10068271</t>
  </si>
  <si>
    <t>8535</t>
  </si>
  <si>
    <t>武汉圆梦假期国际旅行社有限公司</t>
  </si>
  <si>
    <t>10068282</t>
  </si>
  <si>
    <t>0007</t>
  </si>
  <si>
    <t>武汉市德宁工程有限公司</t>
  </si>
  <si>
    <t>10068286</t>
  </si>
  <si>
    <t>湖北嘉恒丰工程有限公司</t>
  </si>
  <si>
    <t>10068328</t>
  </si>
  <si>
    <t>0003</t>
  </si>
  <si>
    <t>武汉武桥交通装备技术有限公司</t>
  </si>
  <si>
    <t>10068334</t>
  </si>
  <si>
    <t>2225</t>
  </si>
  <si>
    <t>武汉市小天鹅银河物业管理有限责任公司</t>
  </si>
  <si>
    <t>10068342</t>
  </si>
  <si>
    <t>3766</t>
  </si>
  <si>
    <t>武汉市中科维佳医疗设备有限公司</t>
  </si>
  <si>
    <t>10068368</t>
  </si>
  <si>
    <t>4431</t>
  </si>
  <si>
    <t>武桥重工集团起重机有限公司</t>
  </si>
  <si>
    <t>10068408</t>
  </si>
  <si>
    <t>6836</t>
  </si>
  <si>
    <t>武桥重工集团（九江）有限公司</t>
  </si>
  <si>
    <t>10068415</t>
  </si>
  <si>
    <t>武汉市盈养一号生物科技有限责任公司</t>
  </si>
  <si>
    <t>10068425</t>
  </si>
  <si>
    <t>3088</t>
  </si>
  <si>
    <t>武汉克莱迪路桥设计咨询有限公司</t>
  </si>
  <si>
    <t>10068439</t>
  </si>
  <si>
    <t>武汉康远瑞能医药营销有限公司</t>
  </si>
  <si>
    <t>10068450</t>
  </si>
  <si>
    <t>武汉中影嘉骏影院管理有限公司</t>
  </si>
  <si>
    <t>10068457</t>
  </si>
  <si>
    <t>武汉阳泽科技有限公司</t>
  </si>
  <si>
    <t>10068461</t>
  </si>
  <si>
    <t>武汉鑫源昌佶石油化工有限公司邓甲村加油站</t>
  </si>
  <si>
    <t>10068490</t>
  </si>
  <si>
    <t>8291</t>
  </si>
  <si>
    <t>武汉武桥检测工程有限公司</t>
  </si>
  <si>
    <t>10068568</t>
  </si>
  <si>
    <t>3065</t>
  </si>
  <si>
    <t>湖北英莱美商贸有限公司</t>
  </si>
  <si>
    <t>10068577</t>
  </si>
  <si>
    <t>0635</t>
  </si>
  <si>
    <t>武汉世纪康发工程机械有限公司</t>
  </si>
  <si>
    <t>10068646</t>
  </si>
  <si>
    <t>武汉同顺康医药有限公司</t>
  </si>
  <si>
    <t>10068692</t>
  </si>
  <si>
    <t>0066</t>
  </si>
  <si>
    <t>武汉市虹兴商贸有限责任公司</t>
  </si>
  <si>
    <t>10068743</t>
  </si>
  <si>
    <t>6804</t>
  </si>
  <si>
    <t>武汉京世达实业有限公司</t>
  </si>
  <si>
    <t>10068770</t>
  </si>
  <si>
    <t>武汉佳通会展经营管理有限公司</t>
  </si>
  <si>
    <t>10068796</t>
  </si>
  <si>
    <t>3282</t>
  </si>
  <si>
    <t>武汉玩翻天科技有限公司</t>
  </si>
  <si>
    <t>10068814</t>
  </si>
  <si>
    <t>武汉元运达通汽车销售服务有限公司</t>
  </si>
  <si>
    <t>10068815</t>
  </si>
  <si>
    <t>武汉瑞木佳捷精密机械有限公司</t>
  </si>
  <si>
    <t>10068816</t>
  </si>
  <si>
    <t>0790</t>
  </si>
  <si>
    <t>武汉乔尚实业发展有限公司</t>
  </si>
  <si>
    <t>10068845</t>
  </si>
  <si>
    <t>武汉市宇明达建筑劳务有限公司</t>
  </si>
  <si>
    <t>10068918</t>
  </si>
  <si>
    <t>6856</t>
  </si>
  <si>
    <t>湖北江玉龙珠商贸有限公司</t>
  </si>
  <si>
    <t>10068922</t>
  </si>
  <si>
    <t>0520</t>
  </si>
  <si>
    <t>湖北千凤香食品有限公司</t>
  </si>
  <si>
    <t>10068985</t>
  </si>
  <si>
    <t>4470</t>
  </si>
  <si>
    <t>武汉市勤诚信礼仪服务有限公司</t>
  </si>
  <si>
    <t>10069022</t>
  </si>
  <si>
    <t>武汉西高京达远酒店</t>
  </si>
  <si>
    <t>10069060</t>
  </si>
  <si>
    <t>7809</t>
  </si>
  <si>
    <t>武汉环投园林绿化有限公司</t>
  </si>
  <si>
    <t>10069081</t>
  </si>
  <si>
    <t>武汉佳路捷汽车销售服务有限公司</t>
  </si>
  <si>
    <t>10069139</t>
  </si>
  <si>
    <t>4932</t>
  </si>
  <si>
    <t>武汉市美宜嘉环境艺术有限公司</t>
  </si>
  <si>
    <t>10069217</t>
  </si>
  <si>
    <t>0581</t>
  </si>
  <si>
    <t>武汉兵兵凝胶营销有限公司</t>
  </si>
  <si>
    <t>10069239</t>
  </si>
  <si>
    <t>武汉市恒龙佳业商贸有限公司</t>
  </si>
  <si>
    <t>10069244</t>
  </si>
  <si>
    <t>5414</t>
  </si>
  <si>
    <t>武汉合众美创信息科技有限公司</t>
  </si>
  <si>
    <t>10069287</t>
  </si>
  <si>
    <t>8462</t>
  </si>
  <si>
    <t>平安普惠投资咨询有限公司武汉王家湾分公司</t>
  </si>
  <si>
    <t>10069354</t>
  </si>
  <si>
    <t>1346</t>
  </si>
  <si>
    <t>湖北交投鄂西北高速公路运营管理有限公司</t>
  </si>
  <si>
    <t>10069459</t>
  </si>
  <si>
    <t>6888</t>
  </si>
  <si>
    <t>武汉鑫旺达财务咨询管理有限公司</t>
  </si>
  <si>
    <t>10069469</t>
  </si>
  <si>
    <t>4391</t>
  </si>
  <si>
    <t>武汉可比装饰工程有限公司</t>
  </si>
  <si>
    <t>10069474</t>
  </si>
  <si>
    <t>3270</t>
  </si>
  <si>
    <t>武汉海远创发建筑装饰工程有限公司</t>
  </si>
  <si>
    <t>10069481</t>
  </si>
  <si>
    <t>武汉建银星宇汽车销售服务有限公司</t>
  </si>
  <si>
    <t>10069485</t>
  </si>
  <si>
    <t>4625</t>
  </si>
  <si>
    <t>武汉九洲宏进科技有限公司</t>
  </si>
  <si>
    <t>10069511</t>
  </si>
  <si>
    <t>武汉波塞冬国际货运代理有限公司</t>
  </si>
  <si>
    <t>10069523</t>
  </si>
  <si>
    <t>2295</t>
  </si>
  <si>
    <t>武汉新欣快活岭经贸有限公司</t>
  </si>
  <si>
    <t>10069559</t>
  </si>
  <si>
    <t>武汉纵横保安服务有限公司技防分公司</t>
  </si>
  <si>
    <t>10069657</t>
  </si>
  <si>
    <t>1666</t>
  </si>
  <si>
    <t>武汉金润格贸易有限公司</t>
  </si>
  <si>
    <t>10069666</t>
  </si>
  <si>
    <t>9731</t>
  </si>
  <si>
    <t>湖北九州通高投长江产业投资基金管理有限公司</t>
  </si>
  <si>
    <t>10069686</t>
  </si>
  <si>
    <t>湖北东泽建筑工程有限公司</t>
  </si>
  <si>
    <t>10069693</t>
  </si>
  <si>
    <t>5460</t>
  </si>
  <si>
    <t>武汉龙阳医院有限公司</t>
  </si>
  <si>
    <t>10069756</t>
  </si>
  <si>
    <t>武汉积家机电工程有限公司</t>
  </si>
  <si>
    <t>10069792</t>
  </si>
  <si>
    <t>武汉初林羿装饰设计有限责任公司</t>
  </si>
  <si>
    <t>10069805</t>
  </si>
  <si>
    <t>1359</t>
  </si>
  <si>
    <t>武汉安环科盛环保技术有限公司</t>
  </si>
  <si>
    <t>10069807</t>
  </si>
  <si>
    <t>8326</t>
  </si>
  <si>
    <t>福建优科驾驶员服务有限公司武汉分公司</t>
  </si>
  <si>
    <t>10069817</t>
  </si>
  <si>
    <t>9150</t>
  </si>
  <si>
    <t>启航（武汉）航空票务有限公司</t>
  </si>
  <si>
    <t>10069897</t>
  </si>
  <si>
    <t>0828</t>
  </si>
  <si>
    <t>湖北楚天大地建设工程有限公司</t>
  </si>
  <si>
    <t>10069916</t>
  </si>
  <si>
    <t>武汉金扬胜贸易有限公司</t>
  </si>
  <si>
    <t>10069958</t>
  </si>
  <si>
    <t>9813</t>
  </si>
  <si>
    <t>武汉文苑致景园林工程有限公司</t>
  </si>
  <si>
    <t>10069990</t>
  </si>
  <si>
    <t>共美医药（湖北）有限公司</t>
  </si>
  <si>
    <t>10069991</t>
  </si>
  <si>
    <t>6330</t>
  </si>
  <si>
    <t>武汉康仕达机电动力有限公司</t>
  </si>
  <si>
    <t>10070011</t>
  </si>
  <si>
    <t>2710</t>
  </si>
  <si>
    <t>武汉永立时代广告有限公司</t>
  </si>
  <si>
    <t>10070038</t>
  </si>
  <si>
    <t>1733</t>
  </si>
  <si>
    <t>武汉市友诚通达汽车服务有限公司</t>
  </si>
  <si>
    <t>10070046</t>
  </si>
  <si>
    <t>武汉衡信通物业服务有限责任公司</t>
  </si>
  <si>
    <t>10070056</t>
  </si>
  <si>
    <t>3908</t>
  </si>
  <si>
    <t>武汉峰景园林规划设计有限公司</t>
  </si>
  <si>
    <t>10070124</t>
  </si>
  <si>
    <t>9100</t>
  </si>
  <si>
    <t>武汉迅鼎恒电子有限责任公司</t>
  </si>
  <si>
    <t>10070159</t>
  </si>
  <si>
    <t>1907</t>
  </si>
  <si>
    <t>武汉金恒盛建设工程有限公司</t>
  </si>
  <si>
    <t>10070163</t>
  </si>
  <si>
    <t>3275</t>
  </si>
  <si>
    <t>武汉兴科化表面技术有限公司</t>
  </si>
  <si>
    <t>10070166</t>
  </si>
  <si>
    <t>7136</t>
  </si>
  <si>
    <t>武汉东詟宏运物流有限公司</t>
  </si>
  <si>
    <t>10070170</t>
  </si>
  <si>
    <t>0562</t>
  </si>
  <si>
    <t>武汉明诺环卫清洁设备有限公司</t>
  </si>
  <si>
    <t>10070238</t>
  </si>
  <si>
    <t>1661</t>
  </si>
  <si>
    <t>武汉景盛投资有限公司</t>
  </si>
  <si>
    <t>10070257</t>
  </si>
  <si>
    <t>5912</t>
  </si>
  <si>
    <t>武汉保和优诚置业有限公司</t>
  </si>
  <si>
    <t>10070271</t>
  </si>
  <si>
    <t>0775</t>
  </si>
  <si>
    <t>湖北鑫永信汽车服务有限公司</t>
  </si>
  <si>
    <t>10070325</t>
  </si>
  <si>
    <t>2858</t>
  </si>
  <si>
    <t>武汉卓宁人力资源有限责任公司</t>
  </si>
  <si>
    <t>10070328</t>
  </si>
  <si>
    <t>4272</t>
  </si>
  <si>
    <t>武汉且行商贸有限公司</t>
  </si>
  <si>
    <t>10070342</t>
  </si>
  <si>
    <t>0047</t>
  </si>
  <si>
    <t>武汉华凯新业科技有限公司</t>
  </si>
  <si>
    <t>10070531</t>
  </si>
  <si>
    <t>1637</t>
  </si>
  <si>
    <t>武汉宝医堂大药房有限责任公司</t>
  </si>
  <si>
    <t>10070591</t>
  </si>
  <si>
    <t>武汉金航标劳务服务有限责任公司</t>
  </si>
  <si>
    <t>10070631</t>
  </si>
  <si>
    <t>武汉武嘉祥医疗科技有限公司</t>
  </si>
  <si>
    <t>10070644</t>
  </si>
  <si>
    <t>5704</t>
  </si>
  <si>
    <t>荆州市人民政府驻武汉办事处荆州大厦招待所</t>
  </si>
  <si>
    <t>10070646</t>
  </si>
  <si>
    <t>7603</t>
  </si>
  <si>
    <t>武汉嘉宏和设备有限公司</t>
  </si>
  <si>
    <t>10070713</t>
  </si>
  <si>
    <t>2977</t>
  </si>
  <si>
    <t>武汉铁桥广场商业管理有限公司</t>
  </si>
  <si>
    <t>10070722</t>
  </si>
  <si>
    <t>湖北聚优彩显电子有限公司</t>
  </si>
  <si>
    <t>10070728</t>
  </si>
  <si>
    <t>0004</t>
  </si>
  <si>
    <t>武汉多宝利塑料制品有限公司</t>
  </si>
  <si>
    <t>10070734</t>
  </si>
  <si>
    <t>3409</t>
  </si>
  <si>
    <t>武汉瑞丰诚信机电设备有限公司</t>
  </si>
  <si>
    <t>10070883</t>
  </si>
  <si>
    <t>4640</t>
  </si>
  <si>
    <t>武汉联合发展停车场投资建设管理有限公司</t>
  </si>
  <si>
    <t>10070887</t>
  </si>
  <si>
    <t>武汉向阳物贸发展有限公司</t>
  </si>
  <si>
    <t>10070908</t>
  </si>
  <si>
    <t>湖北交投宜昌高速公路运营管理有限公司</t>
  </si>
  <si>
    <t>10070939</t>
  </si>
  <si>
    <t>6074</t>
  </si>
  <si>
    <t>武汉明捷房地产开发有限公司</t>
  </si>
  <si>
    <t>10070985</t>
  </si>
  <si>
    <t>0907</t>
  </si>
  <si>
    <t>武汉华商盾知识产权服务有限公司</t>
  </si>
  <si>
    <t>10071045</t>
  </si>
  <si>
    <t>湖北三阳泰环境艺术工程有限公司</t>
  </si>
  <si>
    <t>10071048</t>
  </si>
  <si>
    <t>2422</t>
  </si>
  <si>
    <t>武汉恒金诚石建材有限公司</t>
  </si>
  <si>
    <t>10071096</t>
  </si>
  <si>
    <t>梦师（武汉）教育科技有限公司</t>
  </si>
  <si>
    <t>10071127</t>
  </si>
  <si>
    <t>武汉晟亿科机电技术有限公司</t>
  </si>
  <si>
    <t>10071226</t>
  </si>
  <si>
    <t>零点空间科技（北京）有限公司武汉分公司</t>
  </si>
  <si>
    <t>10071244</t>
  </si>
  <si>
    <t>武汉艳阳天商贸发展有限公司王家湾店</t>
  </si>
  <si>
    <t>10071296</t>
  </si>
  <si>
    <t>4745</t>
  </si>
  <si>
    <t>湖北万绣居家具有限公司</t>
  </si>
  <si>
    <t>10071313</t>
  </si>
  <si>
    <t>0060</t>
  </si>
  <si>
    <t>宜昌国宾花园酒店有限责任公司国宾阳新酒店</t>
  </si>
  <si>
    <t>10071331</t>
  </si>
  <si>
    <t>8900</t>
  </si>
  <si>
    <t>武汉精锐保安服务有限公司</t>
  </si>
  <si>
    <t>10071343</t>
  </si>
  <si>
    <t>0583</t>
  </si>
  <si>
    <t>武汉巨玖建设工程有限公司</t>
  </si>
  <si>
    <t>10071349</t>
  </si>
  <si>
    <t>1435</t>
  </si>
  <si>
    <t>武汉情人捷酒店管理有限公司</t>
  </si>
  <si>
    <t>10071377</t>
  </si>
  <si>
    <t>2227</t>
  </si>
  <si>
    <t>三仟世界（武汉）数字科技有限公司</t>
  </si>
  <si>
    <t>10071410</t>
  </si>
  <si>
    <t>武汉广宏建筑劳务分包有限公司</t>
  </si>
  <si>
    <t>10071482</t>
  </si>
  <si>
    <t>1505</t>
  </si>
  <si>
    <t>湖北交投鄂东高速公路运营管理有限公司</t>
  </si>
  <si>
    <t>10071676</t>
  </si>
  <si>
    <t>3548</t>
  </si>
  <si>
    <t>武汉衡业人力资源有限公司</t>
  </si>
  <si>
    <t>10071683</t>
  </si>
  <si>
    <t>武汉鑫建博大物业管理有限公司</t>
  </si>
  <si>
    <t>10071696</t>
  </si>
  <si>
    <t>1457</t>
  </si>
  <si>
    <t>武汉有道尚品电子商务有限公司</t>
  </si>
  <si>
    <t>10071747</t>
  </si>
  <si>
    <t>武汉建银富豪汽车销售有限公司</t>
  </si>
  <si>
    <t>10071751</t>
  </si>
  <si>
    <t>9356</t>
  </si>
  <si>
    <t>武汉建银汉海汽车销售有限公司</t>
  </si>
  <si>
    <t>10071754</t>
  </si>
  <si>
    <t>武汉中建中兴钢材配送有限公司</t>
  </si>
  <si>
    <t>10071824</t>
  </si>
  <si>
    <t>9814</t>
  </si>
  <si>
    <t>湖北君昊药业有限公司</t>
  </si>
  <si>
    <t>10071855</t>
  </si>
  <si>
    <t>武汉名伦日用品有限公司</t>
  </si>
  <si>
    <t>10071861</t>
  </si>
  <si>
    <t>4090</t>
  </si>
  <si>
    <t>湖北盛大国邦清洁设备有限公司</t>
  </si>
  <si>
    <t>10071979</t>
  </si>
  <si>
    <t>2833</t>
  </si>
  <si>
    <t>武汉捷妍贸易有限公司</t>
  </si>
  <si>
    <t>10071984</t>
  </si>
  <si>
    <t>5341</t>
  </si>
  <si>
    <t>湖北维克新国际旅行社有限公司</t>
  </si>
  <si>
    <t>10072033</t>
  </si>
  <si>
    <t>3671</t>
  </si>
  <si>
    <t>青桐体育文化发展（武汉）有限公司</t>
  </si>
  <si>
    <t>10072069</t>
  </si>
  <si>
    <t>2805</t>
  </si>
  <si>
    <t>武汉四新诚达物业管理有限公司</t>
  </si>
  <si>
    <t>10072170</t>
  </si>
  <si>
    <t>武汉瑞恒房屋策划咨询有限公司</t>
  </si>
  <si>
    <t>10072171</t>
  </si>
  <si>
    <t>武汉市汉阳区小阿福孕婴摄影店</t>
  </si>
  <si>
    <t>10072200</t>
  </si>
  <si>
    <t>武汉全力邦会展服务有限公司</t>
  </si>
  <si>
    <t>10072208</t>
  </si>
  <si>
    <t>3686</t>
  </si>
  <si>
    <t>武汉瀚扬创融文化有限公司</t>
  </si>
  <si>
    <t>10072250</t>
  </si>
  <si>
    <t>武汉宝丰驰汽车销售有限公司</t>
  </si>
  <si>
    <t>10072258</t>
  </si>
  <si>
    <t>5797</t>
  </si>
  <si>
    <t>惠誉建设投资有限公司</t>
  </si>
  <si>
    <t>10072283</t>
  </si>
  <si>
    <t>6112</t>
  </si>
  <si>
    <t>武汉骏马众城汽车销售有限公司</t>
  </si>
  <si>
    <t>10072296</t>
  </si>
  <si>
    <t>8148</t>
  </si>
  <si>
    <t>北京保利剧院管理有限公司华中分公司</t>
  </si>
  <si>
    <t>10072474</t>
  </si>
  <si>
    <t>0815</t>
  </si>
  <si>
    <t>武汉广仁鸿运商贸有限公司</t>
  </si>
  <si>
    <t>10072601</t>
  </si>
  <si>
    <t>7203</t>
  </si>
  <si>
    <t>湖北交投石化能源发展有限公司</t>
  </si>
  <si>
    <t>10072652</t>
  </si>
  <si>
    <t>1486</t>
  </si>
  <si>
    <t>北京柏欣智汇商业管理有限公司武汉分公司</t>
  </si>
  <si>
    <t>10072663</t>
  </si>
  <si>
    <t>6073</t>
  </si>
  <si>
    <t>武汉汇海腾达环保节能科技有限公司</t>
  </si>
  <si>
    <t>10072793</t>
  </si>
  <si>
    <t>武汉新艺盟复合材料有限公司</t>
  </si>
  <si>
    <t>10072816</t>
  </si>
  <si>
    <t>5855</t>
  </si>
  <si>
    <t>武汉五点五孵化器有限公司</t>
  </si>
  <si>
    <t>10072834</t>
  </si>
  <si>
    <t>0082</t>
  </si>
  <si>
    <t>武汉国海创工程科技有限公司</t>
  </si>
  <si>
    <t>10072857</t>
  </si>
  <si>
    <t>武汉闻通企业管理有限公司</t>
  </si>
  <si>
    <t>10072876</t>
  </si>
  <si>
    <t>武汉万爱新能源科技有限公司</t>
  </si>
  <si>
    <t>10072900</t>
  </si>
  <si>
    <t>4172</t>
  </si>
  <si>
    <t>武汉市九缘餐饮管理有限公司</t>
  </si>
  <si>
    <t>10072968</t>
  </si>
  <si>
    <t>4161</t>
  </si>
  <si>
    <t>武汉一万汽车服务有限公司</t>
  </si>
  <si>
    <t>10073017</t>
  </si>
  <si>
    <t>3688</t>
  </si>
  <si>
    <t>武汉途美道路科技有限公司</t>
  </si>
  <si>
    <t>10073029</t>
  </si>
  <si>
    <t>金桔金融服务（武汉）有限公司</t>
  </si>
  <si>
    <t>10073191</t>
  </si>
  <si>
    <t>武汉若青禾贸易有限公司</t>
  </si>
  <si>
    <t>10073247</t>
  </si>
  <si>
    <t>武汉铸山文化发展有限公司</t>
  </si>
  <si>
    <t>10073248</t>
  </si>
  <si>
    <t>4098</t>
  </si>
  <si>
    <t>武汉鸿腾雅和商贸有限公司</t>
  </si>
  <si>
    <t>10073250</t>
  </si>
  <si>
    <t>0502</t>
  </si>
  <si>
    <t>武汉军康达科技有限公司</t>
  </si>
  <si>
    <t>10073414</t>
  </si>
  <si>
    <t>5128</t>
  </si>
  <si>
    <t>武汉晓行天下商贸有限公司</t>
  </si>
  <si>
    <t>10073431</t>
  </si>
  <si>
    <t>0934</t>
  </si>
  <si>
    <t>武汉睿翼智翔科技有限公司</t>
  </si>
  <si>
    <t>10073482</t>
  </si>
  <si>
    <t>武汉太保科技有限公司</t>
  </si>
  <si>
    <t>10073487</t>
  </si>
  <si>
    <t>湖北高通投资基金管理有限公司</t>
  </si>
  <si>
    <t>10073532</t>
  </si>
  <si>
    <t>1904</t>
  </si>
  <si>
    <t>武汉得意创文化发展有限公司</t>
  </si>
  <si>
    <t>10073541</t>
  </si>
  <si>
    <t>武汉市汉阳市政建设集团有限公司五公司</t>
  </si>
  <si>
    <t>10073550</t>
  </si>
  <si>
    <t>4008</t>
  </si>
  <si>
    <t>武汉正荣正泰置业有限公司</t>
  </si>
  <si>
    <t>10073575</t>
  </si>
  <si>
    <t>2772</t>
  </si>
  <si>
    <t>武汉永胜益宏建筑有限公司</t>
  </si>
  <si>
    <t>10073744</t>
  </si>
  <si>
    <t>武汉亮晶晶眼镜有限公司</t>
  </si>
  <si>
    <t>10073747</t>
  </si>
  <si>
    <t>湖北白洋长江公路大桥有限公司</t>
  </si>
  <si>
    <t>10073848</t>
  </si>
  <si>
    <t>3084</t>
  </si>
  <si>
    <t>武汉华房伟业房地产营销有限公司</t>
  </si>
  <si>
    <t>10073853</t>
  </si>
  <si>
    <t>湖北武穴长江公路大桥有限公司</t>
  </si>
  <si>
    <t>10073857</t>
  </si>
  <si>
    <t>3092</t>
  </si>
  <si>
    <t>武汉恒龙物业服务有限公司</t>
  </si>
  <si>
    <t>10073859</t>
  </si>
  <si>
    <t>3526</t>
  </si>
  <si>
    <t>武汉葵海健康管理有限公司</t>
  </si>
  <si>
    <t>10073900</t>
  </si>
  <si>
    <t>6983</t>
  </si>
  <si>
    <t>武汉义和云创科技有限公司</t>
  </si>
  <si>
    <t>10073918</t>
  </si>
  <si>
    <t>武汉市皓扬投资管理中心(有限合伙)</t>
  </si>
  <si>
    <t>10073947</t>
  </si>
  <si>
    <t>0413</t>
  </si>
  <si>
    <t>武汉文化创意产业投资发展有限公司</t>
  </si>
  <si>
    <t>10073965</t>
  </si>
  <si>
    <t>3135</t>
  </si>
  <si>
    <t>武汉泰合广聚建设工程有限公司</t>
  </si>
  <si>
    <t>10073997</t>
  </si>
  <si>
    <t>4971</t>
  </si>
  <si>
    <t>湖北中企世联人力资源有限公司</t>
  </si>
  <si>
    <t>10074025</t>
  </si>
  <si>
    <t>武汉万居易网络科技有限公司</t>
  </si>
  <si>
    <t>10074224</t>
  </si>
  <si>
    <t>0320</t>
  </si>
  <si>
    <t>武汉市蓝色星球教育咨询中心（有限合伙）</t>
  </si>
  <si>
    <t>10074238</t>
  </si>
  <si>
    <t>武汉江腾商业管理有限公司</t>
  </si>
  <si>
    <t>10074250</t>
  </si>
  <si>
    <t>武汉新天岳置业投资开发有限公司</t>
  </si>
  <si>
    <t>10074255</t>
  </si>
  <si>
    <t>4643</t>
  </si>
  <si>
    <t>武汉新天澜置业投资开发有限公司</t>
  </si>
  <si>
    <t>10074259</t>
  </si>
  <si>
    <t>4636</t>
  </si>
  <si>
    <t>武汉大卫物业管理有限公司</t>
  </si>
  <si>
    <t>10074278</t>
  </si>
  <si>
    <t>6669</t>
  </si>
  <si>
    <t>武汉美洛家商贸有限公司</t>
  </si>
  <si>
    <t>10074349</t>
  </si>
  <si>
    <t>0071</t>
  </si>
  <si>
    <t>瑞芙贝（武汉）光电科技发展有限公司</t>
  </si>
  <si>
    <t>10074416</t>
  </si>
  <si>
    <t>7073</t>
  </si>
  <si>
    <t>武汉朝阳天下科技有限公司</t>
  </si>
  <si>
    <t>10074627</t>
  </si>
  <si>
    <t>武汉乔诺科技实业有限公司</t>
  </si>
  <si>
    <t>10074635</t>
  </si>
  <si>
    <t>4805</t>
  </si>
  <si>
    <t>湖北壹明商业管理有限公司</t>
  </si>
  <si>
    <t>10074638</t>
  </si>
  <si>
    <t>上海易鑫融资租赁有限公司武汉分公司</t>
  </si>
  <si>
    <t>10074666</t>
  </si>
  <si>
    <t>湖北省大唐安盛建筑工程有限公司</t>
  </si>
  <si>
    <t>10074804</t>
  </si>
  <si>
    <t>深圳市赢诺科技有限公司武汉分公司</t>
  </si>
  <si>
    <t>10074818</t>
  </si>
  <si>
    <t>0523</t>
  </si>
  <si>
    <t>武汉阳城建筑工程有限公司</t>
  </si>
  <si>
    <t>10074839</t>
  </si>
  <si>
    <t>0695</t>
  </si>
  <si>
    <t>武汉盛世民成商务有限公司</t>
  </si>
  <si>
    <t>10074845</t>
  </si>
  <si>
    <t>武汉华耀房地产开发有限公司</t>
  </si>
  <si>
    <t>10075515</t>
  </si>
  <si>
    <t>0595</t>
  </si>
  <si>
    <t>武汉汇博宁劳务有限公司</t>
  </si>
  <si>
    <t>10075733</t>
  </si>
  <si>
    <t>武汉市福柒鑫建筑工程有限公司</t>
  </si>
  <si>
    <t>10075740</t>
  </si>
  <si>
    <t>湖北敬宇堂大药房有限公司</t>
  </si>
  <si>
    <t>10075743</t>
  </si>
  <si>
    <t>8203</t>
  </si>
  <si>
    <t>湖北新方向医药有限公司</t>
  </si>
  <si>
    <t>10075745</t>
  </si>
  <si>
    <t>湖北昆阳建设工程有限公司</t>
  </si>
  <si>
    <t>10075817</t>
  </si>
  <si>
    <t>0037</t>
  </si>
  <si>
    <t>武汉丽岛物业管理有限公司汉阳分公司</t>
  </si>
  <si>
    <t>10075819</t>
  </si>
  <si>
    <t>1249</t>
  </si>
  <si>
    <t>武汉厨匠时代餐饮管理有限公司</t>
  </si>
  <si>
    <t>10075999</t>
  </si>
  <si>
    <t>武汉金路桥检测工程有限公司</t>
  </si>
  <si>
    <t>10076019</t>
  </si>
  <si>
    <t>1652</t>
  </si>
  <si>
    <t>武汉鑫腾悦土石方工程有限公司</t>
  </si>
  <si>
    <t>10076029</t>
  </si>
  <si>
    <t>武汉市思达微信息技术有限公司</t>
  </si>
  <si>
    <t>10076034</t>
  </si>
  <si>
    <t>3158</t>
  </si>
  <si>
    <t>武汉冠美颐高家具有限公司</t>
  </si>
  <si>
    <t>10076039</t>
  </si>
  <si>
    <t>6873</t>
  </si>
  <si>
    <t>武汉市盛情酒店管理有限责任公司</t>
  </si>
  <si>
    <t>10076045</t>
  </si>
  <si>
    <t>4262</t>
  </si>
  <si>
    <t>武汉易华达机电设备有限公司</t>
  </si>
  <si>
    <t>10076053</t>
  </si>
  <si>
    <t>4367</t>
  </si>
  <si>
    <t>武汉美厨天地贸易有限公司</t>
  </si>
  <si>
    <t>10076058</t>
  </si>
  <si>
    <t>6221</t>
  </si>
  <si>
    <t>武汉得意家科技有限公司</t>
  </si>
  <si>
    <t>10076169</t>
  </si>
  <si>
    <t>湖北鑫宜星建筑工程有限公司</t>
  </si>
  <si>
    <t>10076208</t>
  </si>
  <si>
    <t>1067</t>
  </si>
  <si>
    <t>湖北雨轩建筑工程有限公司</t>
  </si>
  <si>
    <t>10076217</t>
  </si>
  <si>
    <t>1337</t>
  </si>
  <si>
    <t>武汉纳思达赫文化传播有限公司</t>
  </si>
  <si>
    <t>10076221</t>
  </si>
  <si>
    <t>武汉天鸿骏驰科技有限公司</t>
  </si>
  <si>
    <t>10076230</t>
  </si>
  <si>
    <t>5824</t>
  </si>
  <si>
    <t>武汉西雅源管道工程有限公司</t>
  </si>
  <si>
    <t>10076232</t>
  </si>
  <si>
    <t>武汉海天广场物业管理有限公司</t>
  </si>
  <si>
    <t>10076249</t>
  </si>
  <si>
    <t>1574</t>
  </si>
  <si>
    <t>武汉阳光金地商贸有限公司</t>
  </si>
  <si>
    <t>10076338</t>
  </si>
  <si>
    <t>0120</t>
  </si>
  <si>
    <t>武汉市好药师桃花岛大药房有限公司</t>
  </si>
  <si>
    <t>10076422</t>
  </si>
  <si>
    <t>3291</t>
  </si>
  <si>
    <t>武汉瑞云工程设计咨询有限公司</t>
  </si>
  <si>
    <t>10076437</t>
  </si>
  <si>
    <t>8931</t>
  </si>
  <si>
    <t>湖北嘉鱼长江公路大桥有限公司</t>
  </si>
  <si>
    <t>10076455</t>
  </si>
  <si>
    <t>武汉海源机电设备有限公司</t>
  </si>
  <si>
    <t>10076527</t>
  </si>
  <si>
    <t>深圳明易达汽车有限公司武汉分公司</t>
  </si>
  <si>
    <t>10076664</t>
  </si>
  <si>
    <t>8685</t>
  </si>
  <si>
    <t>武汉卡童教育咨询有限公司</t>
  </si>
  <si>
    <t>10076685</t>
  </si>
  <si>
    <t>0113</t>
  </si>
  <si>
    <t>湖北省路桥集团兴源劳务服务有限公司</t>
  </si>
  <si>
    <t>10076688</t>
  </si>
  <si>
    <t>0516</t>
  </si>
  <si>
    <t>武汉英杰伦机电设备有限公司</t>
  </si>
  <si>
    <t>10076689</t>
  </si>
  <si>
    <t>3743</t>
  </si>
  <si>
    <t>武汉雅山康道商贸有限公司</t>
  </si>
  <si>
    <t>10076723</t>
  </si>
  <si>
    <t>湖北上柴科技有限公司</t>
  </si>
  <si>
    <t>10076734</t>
  </si>
  <si>
    <t>武汉大成御安保安服务有限公司</t>
  </si>
  <si>
    <t>10076867</t>
  </si>
  <si>
    <t>0654</t>
  </si>
  <si>
    <t>湖北思达欣科技有限公司</t>
  </si>
  <si>
    <t>10077215</t>
  </si>
  <si>
    <t>7626</t>
  </si>
  <si>
    <t>湖北东力药业集团有限公司</t>
  </si>
  <si>
    <t>10077342</t>
  </si>
  <si>
    <t>武汉索瑞达医疗技术服务有限公司</t>
  </si>
  <si>
    <t>10077346</t>
  </si>
  <si>
    <t>武汉市坦达工程项目管理有限公司</t>
  </si>
  <si>
    <t>10077350</t>
  </si>
  <si>
    <t>2108</t>
  </si>
  <si>
    <t>武汉富江建筑分包有限公司</t>
  </si>
  <si>
    <t>10077516</t>
  </si>
  <si>
    <t>7430</t>
  </si>
  <si>
    <t>联讯益康医疗信息技术（武汉）有限公司</t>
  </si>
  <si>
    <t>10077621</t>
  </si>
  <si>
    <t>3003</t>
  </si>
  <si>
    <t>武汉中亿天房地产代理有限公司</t>
  </si>
  <si>
    <t>10077715</t>
  </si>
  <si>
    <t>8859</t>
  </si>
  <si>
    <t>武汉市乐山乐水文化发展有限公司</t>
  </si>
  <si>
    <t>10077716</t>
  </si>
  <si>
    <t>0468</t>
  </si>
  <si>
    <t>武汉智磊汽车销售有限公司</t>
  </si>
  <si>
    <t>10077726</t>
  </si>
  <si>
    <t>8477</t>
  </si>
  <si>
    <t>武汉美中美文化发展有限公司</t>
  </si>
  <si>
    <t>10077739</t>
  </si>
  <si>
    <t>湖北同创嘉勃工程有限公司</t>
  </si>
  <si>
    <t>10077938</t>
  </si>
  <si>
    <t>6345</t>
  </si>
  <si>
    <t>武汉鼎信德医药管理咨询有限公司</t>
  </si>
  <si>
    <t>10077940</t>
  </si>
  <si>
    <t>5631</t>
  </si>
  <si>
    <t>武汉海厚实业有限公司</t>
  </si>
  <si>
    <t>10077945</t>
  </si>
  <si>
    <t>6661</t>
  </si>
  <si>
    <t>武汉罗曼泰克音响有限公司</t>
  </si>
  <si>
    <t>10077948</t>
  </si>
  <si>
    <t>8711</t>
  </si>
  <si>
    <t>武汉复地华中商业服务管理有限公司</t>
  </si>
  <si>
    <t>10077963</t>
  </si>
  <si>
    <t>1367</t>
  </si>
  <si>
    <t>武汉铭顺科技有限公司</t>
  </si>
  <si>
    <t>10077979</t>
  </si>
  <si>
    <t>4617</t>
  </si>
  <si>
    <t>武汉美车佳汽车装饰有限公司</t>
  </si>
  <si>
    <t>10077989</t>
  </si>
  <si>
    <t>武汉戴米乐信息技术有限公司</t>
  </si>
  <si>
    <t>10077995</t>
  </si>
  <si>
    <t>武汉鑫祥泰国际货运代理有限公司</t>
  </si>
  <si>
    <t>10078014</t>
  </si>
  <si>
    <t>武汉三联艾立特工业科技有限公司</t>
  </si>
  <si>
    <t>10078220</t>
  </si>
  <si>
    <t>7282</t>
  </si>
  <si>
    <t>武汉梦太康生物科技有限公司</t>
  </si>
  <si>
    <t>10078416</t>
  </si>
  <si>
    <t>5858</t>
  </si>
  <si>
    <t>武汉武泵泵业制造有限公司</t>
  </si>
  <si>
    <t>10078515</t>
  </si>
  <si>
    <t>5227</t>
  </si>
  <si>
    <t>武汉鑫宏益科技发展有限公司</t>
  </si>
  <si>
    <t>10078539</t>
  </si>
  <si>
    <t>2477</t>
  </si>
  <si>
    <t>武汉巨博科技有限公司</t>
  </si>
  <si>
    <t>10078930</t>
  </si>
  <si>
    <t>7120</t>
  </si>
  <si>
    <t>武汉市常兴建筑分包有限公司</t>
  </si>
  <si>
    <t>10078945</t>
  </si>
  <si>
    <t>武汉宝瑞德科技发展有限公司</t>
  </si>
  <si>
    <t>10079717</t>
  </si>
  <si>
    <t>6356</t>
  </si>
  <si>
    <t>深圳市鹏信资产评估土地房地产估价有限公司湖北分公司</t>
  </si>
  <si>
    <t>10080022</t>
  </si>
  <si>
    <t>武汉市佰丽清颜堂美容服务有限公司</t>
  </si>
  <si>
    <t>10080045</t>
  </si>
  <si>
    <t>7939</t>
  </si>
  <si>
    <t>武汉北分福诚仪器有限公司</t>
  </si>
  <si>
    <t>10080074</t>
  </si>
  <si>
    <t>湖北和瑞祥网络科技有限公司</t>
  </si>
  <si>
    <t>10080217</t>
  </si>
  <si>
    <t>9690</t>
  </si>
  <si>
    <t>武汉市汉阳控股集团有限公司</t>
  </si>
  <si>
    <t>10080414</t>
  </si>
  <si>
    <t>6101</t>
  </si>
  <si>
    <t>武汉昊盛源机电设备有限公司</t>
  </si>
  <si>
    <t>10081416</t>
  </si>
  <si>
    <t>6940</t>
  </si>
  <si>
    <t>北京东方华太工程咨询有限公司华中分公司</t>
  </si>
  <si>
    <t>10081614</t>
  </si>
  <si>
    <t>武汉友友网汽车服务有限公司</t>
  </si>
  <si>
    <t>10081917</t>
  </si>
  <si>
    <t>武汉朗德锦泰商贸有限公司</t>
  </si>
  <si>
    <t>10082614</t>
  </si>
  <si>
    <t>8922</t>
  </si>
  <si>
    <t>湖北宜安环保投资有限公司</t>
  </si>
  <si>
    <t>10082727</t>
  </si>
  <si>
    <t>武汉泰利恒建材设备有限公司</t>
  </si>
  <si>
    <t>10082924</t>
  </si>
  <si>
    <t>武汉市汇佳大药房有限公司</t>
  </si>
  <si>
    <t>10083018</t>
  </si>
  <si>
    <t>武汉嘉德源商贸有限公司</t>
  </si>
  <si>
    <t>10083517</t>
  </si>
  <si>
    <t>湖北神草传奇实业有限公司</t>
  </si>
  <si>
    <t>10084815</t>
  </si>
  <si>
    <t>0127</t>
  </si>
  <si>
    <t>武汉弘茂建设工程（集团）有限公司</t>
  </si>
  <si>
    <t>10085314</t>
  </si>
  <si>
    <t>1557</t>
  </si>
  <si>
    <t>武汉中创融科科技股份有限公司</t>
  </si>
  <si>
    <t>10085714</t>
  </si>
  <si>
    <t>武汉汇得行汉桥物业服务有限公司</t>
  </si>
  <si>
    <t>10085719</t>
  </si>
  <si>
    <t>武汉中亿嘉房装饰有限公司</t>
  </si>
  <si>
    <t>10085819</t>
  </si>
  <si>
    <t>6204</t>
  </si>
  <si>
    <t>武汉中亿百年管业有限责任公司</t>
  </si>
  <si>
    <t>10087014</t>
  </si>
  <si>
    <t>4750</t>
  </si>
  <si>
    <t>武汉志承昌盛机械有限公司</t>
  </si>
  <si>
    <t>10087117</t>
  </si>
  <si>
    <t>6829</t>
  </si>
  <si>
    <t>武汉房乐乐网络科技有限公司</t>
  </si>
  <si>
    <t>10087224</t>
  </si>
  <si>
    <t>1636</t>
  </si>
  <si>
    <t>武汉华尚绿能科技股份有限公司</t>
  </si>
  <si>
    <t>10087225</t>
  </si>
  <si>
    <t>2595</t>
  </si>
  <si>
    <t>武汉雅佳物业管理有限公司</t>
  </si>
  <si>
    <t>10087414</t>
  </si>
  <si>
    <t>3122</t>
  </si>
  <si>
    <t>深圳市翰特人力资源有限公司武汉分公司</t>
  </si>
  <si>
    <t>10087528</t>
  </si>
  <si>
    <t>9340</t>
  </si>
  <si>
    <t>湖北交投襄神高速公路有限公司</t>
  </si>
  <si>
    <t>10087715</t>
  </si>
  <si>
    <t>6098</t>
  </si>
  <si>
    <t>武汉汉街稻香饮食有限公司汉阳分公司</t>
  </si>
  <si>
    <t>10088114</t>
  </si>
  <si>
    <t>湖北盛世皓润广告有限公司</t>
  </si>
  <si>
    <t>10088614</t>
  </si>
  <si>
    <t>武汉盛永欣贸易有限公司</t>
  </si>
  <si>
    <t>10089615</t>
  </si>
  <si>
    <t>武汉企优财务咨询有限公司</t>
  </si>
  <si>
    <t>10090516</t>
  </si>
  <si>
    <t>7220</t>
  </si>
  <si>
    <t>武汉天功物流有限公司</t>
  </si>
  <si>
    <t>10090616</t>
  </si>
  <si>
    <t>7025</t>
  </si>
  <si>
    <t>湖北石首长江公路大桥有限公司</t>
  </si>
  <si>
    <t>10090814</t>
  </si>
  <si>
    <t>4873</t>
  </si>
  <si>
    <t>神州买卖车（福建）二手车经营有限公司武汉分公司</t>
  </si>
  <si>
    <t>10091815</t>
  </si>
  <si>
    <t>武汉金召科技有限公司</t>
  </si>
  <si>
    <t>10092117</t>
  </si>
  <si>
    <t>1781</t>
  </si>
  <si>
    <t>武汉市印象家装饰设计工程有限公司</t>
  </si>
  <si>
    <t>10092132</t>
  </si>
  <si>
    <t>0114</t>
  </si>
  <si>
    <t>湖北交投圈环高速公路有限公司</t>
  </si>
  <si>
    <t>10092133</t>
  </si>
  <si>
    <t>7183</t>
  </si>
  <si>
    <t>武汉中合众建筑科学工程有限公司</t>
  </si>
  <si>
    <t>10092140</t>
  </si>
  <si>
    <t>0106</t>
  </si>
  <si>
    <t>武汉军威宝地地质基础工程有限公司</t>
  </si>
  <si>
    <t>10092515</t>
  </si>
  <si>
    <t>3750</t>
  </si>
  <si>
    <t>武汉世纪欧亚孵化器有限公司</t>
  </si>
  <si>
    <t>10092864</t>
  </si>
  <si>
    <t>1601</t>
  </si>
  <si>
    <t>湖北云时代贸易有限公司</t>
  </si>
  <si>
    <t>10092866</t>
  </si>
  <si>
    <t>3666</t>
  </si>
  <si>
    <t>武汉志年华建设工程有限公司</t>
  </si>
  <si>
    <t>10093117</t>
  </si>
  <si>
    <t>4261</t>
  </si>
  <si>
    <t>武汉黄鹤牌电动自行车有限公司</t>
  </si>
  <si>
    <t>10093220</t>
  </si>
  <si>
    <t>武汉优顿工贸有限公司</t>
  </si>
  <si>
    <t>10093716</t>
  </si>
  <si>
    <t>1232</t>
  </si>
  <si>
    <t>湖北鸿基锐创贸易有限公司</t>
  </si>
  <si>
    <t>10093726</t>
  </si>
  <si>
    <t>武汉旭腾精工科技有限公司</t>
  </si>
  <si>
    <t>10093742</t>
  </si>
  <si>
    <t>0063</t>
  </si>
  <si>
    <t>武汉民益大药房有限责任公司马鹦路药店</t>
  </si>
  <si>
    <t>10093921</t>
  </si>
  <si>
    <t>3728</t>
  </si>
  <si>
    <t>武汉实拓科技有限公司</t>
  </si>
  <si>
    <t>10094327</t>
  </si>
  <si>
    <t>武汉爱尔眼科汉阳医院有限公司</t>
  </si>
  <si>
    <t>10095717</t>
  </si>
  <si>
    <t>4231</t>
  </si>
  <si>
    <t>武汉世纪中邦物业管理有限公司</t>
  </si>
  <si>
    <t>10096044</t>
  </si>
  <si>
    <t>湖北安承消防工程设备有限公司</t>
  </si>
  <si>
    <t>10096314</t>
  </si>
  <si>
    <t>0317</t>
  </si>
  <si>
    <t>武汉市艺茂机械有限公司</t>
  </si>
  <si>
    <t>10096914</t>
  </si>
  <si>
    <t>0743</t>
  </si>
  <si>
    <t>北京中和生态园林有限公司湖北分公司</t>
  </si>
  <si>
    <t>10097114</t>
  </si>
  <si>
    <t>武汉天鸣鑫诚物业管理有限责任公司</t>
  </si>
  <si>
    <t>10097215</t>
  </si>
  <si>
    <t>7952</t>
  </si>
  <si>
    <t>武汉市德富龙物资有限公司</t>
  </si>
  <si>
    <t>10097517</t>
  </si>
  <si>
    <t>1195</t>
  </si>
  <si>
    <t>武汉鑫喆伟业商贸有限公司</t>
  </si>
  <si>
    <t>10097825</t>
  </si>
  <si>
    <t>武汉美好时代广告有限公司</t>
  </si>
  <si>
    <t>10098417</t>
  </si>
  <si>
    <t>3412</t>
  </si>
  <si>
    <t>武汉东极文化创意有限公司</t>
  </si>
  <si>
    <t>10098618</t>
  </si>
  <si>
    <t>2430</t>
  </si>
  <si>
    <t>武汉菜根创业服务有限公司</t>
  </si>
  <si>
    <t>10098622</t>
  </si>
  <si>
    <t>6021</t>
  </si>
  <si>
    <t>武汉禹航水环境科技有限公司</t>
  </si>
  <si>
    <t>10098719</t>
  </si>
  <si>
    <t>8046</t>
  </si>
  <si>
    <t>武汉单色心琴文化传播有限公司</t>
  </si>
  <si>
    <t>10098914</t>
  </si>
  <si>
    <t>1029</t>
  </si>
  <si>
    <t>武汉单色摩尔文化传播有限公司</t>
  </si>
  <si>
    <t>10098915</t>
  </si>
  <si>
    <t>2182</t>
  </si>
  <si>
    <t>武汉旭博颂汽车服务有限公司</t>
  </si>
  <si>
    <t>10099324</t>
  </si>
  <si>
    <t>7795</t>
  </si>
  <si>
    <t>武汉福临医疗器械有限公司</t>
  </si>
  <si>
    <t>10099327</t>
  </si>
  <si>
    <t>0970</t>
  </si>
  <si>
    <t>湖北九策健康科技有限公司</t>
  </si>
  <si>
    <t>10099414</t>
  </si>
  <si>
    <t>0370</t>
  </si>
  <si>
    <t>湖北涵景医药有限公司</t>
  </si>
  <si>
    <t>10099417</t>
  </si>
  <si>
    <t>武汉勤杰软件技术有限公司</t>
  </si>
  <si>
    <t>10099814</t>
  </si>
  <si>
    <t>4908</t>
  </si>
  <si>
    <t>武汉东方鑫地置业有限公司</t>
  </si>
  <si>
    <t>10099829</t>
  </si>
  <si>
    <t>武汉宏俊吉商贸有限责任公司</t>
  </si>
  <si>
    <t>10101017</t>
  </si>
  <si>
    <t>9957</t>
  </si>
  <si>
    <t>深圳市卓宝科技股份有限公司武汉分公司</t>
  </si>
  <si>
    <t>10101041</t>
  </si>
  <si>
    <t>武汉海菲特自动化科技有限公司</t>
  </si>
  <si>
    <t>10101532</t>
  </si>
  <si>
    <t>0109</t>
  </si>
  <si>
    <t>湖北省鑫居安康消防设备技术服务有限公司</t>
  </si>
  <si>
    <t>10101743</t>
  </si>
  <si>
    <t>9485</t>
  </si>
  <si>
    <t>武汉佳俊建筑材料有限公司</t>
  </si>
  <si>
    <t>10101935</t>
  </si>
  <si>
    <t>6666</t>
  </si>
  <si>
    <t>湖北交投荆潜高速公路有限公司</t>
  </si>
  <si>
    <t>10102036</t>
  </si>
  <si>
    <t>0069</t>
  </si>
  <si>
    <t>武汉财税之友财务管理有限公司</t>
  </si>
  <si>
    <t>10102222</t>
  </si>
  <si>
    <t>7472</t>
  </si>
  <si>
    <t>武汉市汤山工贸发展有限责任公司（合同工）</t>
  </si>
  <si>
    <t>10102522</t>
  </si>
  <si>
    <t>湖北交投新致实业发展有限公司</t>
  </si>
  <si>
    <t>10102625</t>
  </si>
  <si>
    <t>5624</t>
  </si>
  <si>
    <t>青岛捷轮通销售有限公司武汉分公司</t>
  </si>
  <si>
    <t>10103519</t>
  </si>
  <si>
    <t>3392</t>
  </si>
  <si>
    <t>武汉四季永兴物业管理有限公司</t>
  </si>
  <si>
    <t>10104724</t>
  </si>
  <si>
    <t>湖北益联实业有限公司</t>
  </si>
  <si>
    <t>10104748</t>
  </si>
  <si>
    <t>0064</t>
  </si>
  <si>
    <t>武汉方基科技有限公司</t>
  </si>
  <si>
    <t>10105619</t>
  </si>
  <si>
    <t>5578</t>
  </si>
  <si>
    <t>和谐新农村建设集团有限公司</t>
  </si>
  <si>
    <t>10105917</t>
  </si>
  <si>
    <t>1978</t>
  </si>
  <si>
    <t>武汉佰世明泽科技有限公司</t>
  </si>
  <si>
    <t>10106017</t>
  </si>
  <si>
    <t>1070</t>
  </si>
  <si>
    <t>武汉华电调峰电力设备工程有限公司</t>
  </si>
  <si>
    <t>10107014</t>
  </si>
  <si>
    <t>0568</t>
  </si>
  <si>
    <t>武汉欣和机电工程有限公司</t>
  </si>
  <si>
    <t>10107121</t>
  </si>
  <si>
    <t>武汉市东方创远工贸有限公司</t>
  </si>
  <si>
    <t>10107421</t>
  </si>
  <si>
    <t>1057</t>
  </si>
  <si>
    <t>湖北楚骏达建设工程有限公司</t>
  </si>
  <si>
    <t>10107821</t>
  </si>
  <si>
    <t>武汉荣讯加仓储服务有限公司</t>
  </si>
  <si>
    <t>10107917</t>
  </si>
  <si>
    <t>1471</t>
  </si>
  <si>
    <t>武汉伊萌电子商务有限公司</t>
  </si>
  <si>
    <t>10108514</t>
  </si>
  <si>
    <t>武汉愚厨故事餐饮发展有限公司</t>
  </si>
  <si>
    <t>10108933</t>
  </si>
  <si>
    <t>湖北交投智能检测股份有限公司</t>
  </si>
  <si>
    <t>10109020</t>
  </si>
  <si>
    <t>0058</t>
  </si>
  <si>
    <t>正奇供应链管理有限公司</t>
  </si>
  <si>
    <t>10109033</t>
  </si>
  <si>
    <t>0162</t>
  </si>
  <si>
    <t>校园大使（武汉）文化传媒有限公司</t>
  </si>
  <si>
    <t>10109048</t>
  </si>
  <si>
    <t>0938</t>
  </si>
  <si>
    <t>武汉鑫华阳科技有限公司</t>
  </si>
  <si>
    <t>10109216</t>
  </si>
  <si>
    <t>湖北虎邦世家服饰有限责任公司</t>
  </si>
  <si>
    <t>10109217</t>
  </si>
  <si>
    <t>1334</t>
  </si>
  <si>
    <t>武汉奥一电子商务有限公司</t>
  </si>
  <si>
    <t>10109226</t>
  </si>
  <si>
    <t>6632</t>
  </si>
  <si>
    <t>武汉广粤置业顾问有限公司</t>
  </si>
  <si>
    <t>10109414</t>
  </si>
  <si>
    <t>武汉鼎耐力纺织科技有限公司</t>
  </si>
  <si>
    <t>10109514</t>
  </si>
  <si>
    <t>6623</t>
  </si>
  <si>
    <t>湖北鑫盛众联制冷有限公司</t>
  </si>
  <si>
    <t>10109621</t>
  </si>
  <si>
    <t>武汉众鑫泰来企业管理有限公司</t>
  </si>
  <si>
    <t>10109720</t>
  </si>
  <si>
    <t>6284</t>
  </si>
  <si>
    <t>武汉兴业罗家咀经贸发展有限公司</t>
  </si>
  <si>
    <t>10109725</t>
  </si>
  <si>
    <t>武汉森苗文化传播有限公司</t>
  </si>
  <si>
    <t>10109820</t>
  </si>
  <si>
    <t>武汉永安堂殡仪服务有限公司</t>
  </si>
  <si>
    <t>10109915</t>
  </si>
  <si>
    <t>武汉恒飞达工贸有限责任公司</t>
  </si>
  <si>
    <t>10110032</t>
  </si>
  <si>
    <t>5910</t>
  </si>
  <si>
    <t>武汉禹泽酒店管理有限公司</t>
  </si>
  <si>
    <t>10110119</t>
  </si>
  <si>
    <t>9577</t>
  </si>
  <si>
    <t>武汉诚坤江城商砼有限公司</t>
  </si>
  <si>
    <t>10110218</t>
  </si>
  <si>
    <t>湖北卓越恒通建设工程有限公司</t>
  </si>
  <si>
    <t>10111217</t>
  </si>
  <si>
    <t>1064</t>
  </si>
  <si>
    <t>武汉华隆达工贸有限公司</t>
  </si>
  <si>
    <t>10112016</t>
  </si>
  <si>
    <t>8811</t>
  </si>
  <si>
    <t>武汉华中通信广场置业有限责任公司</t>
  </si>
  <si>
    <t>10113914</t>
  </si>
  <si>
    <t>6509</t>
  </si>
  <si>
    <t>武汉天峰捷诚网络科技有限公司</t>
  </si>
  <si>
    <t>10114116</t>
  </si>
  <si>
    <t>0545</t>
  </si>
  <si>
    <t>武汉强华房地产开发有限公司</t>
  </si>
  <si>
    <t>10114124</t>
  </si>
  <si>
    <t>4794</t>
  </si>
  <si>
    <t>武汉市和鑫越物业管理有限公司</t>
  </si>
  <si>
    <t>10114125</t>
  </si>
  <si>
    <t>5078</t>
  </si>
  <si>
    <t>金百益会计师事务所（武汉）有限公司</t>
  </si>
  <si>
    <t>10114221</t>
  </si>
  <si>
    <t>3527</t>
  </si>
  <si>
    <t>湖北博睿诚商贸有限公司</t>
  </si>
  <si>
    <t>10114319</t>
  </si>
  <si>
    <t>0086</t>
  </si>
  <si>
    <t>武汉长志岩土工程有限公司</t>
  </si>
  <si>
    <t>10114920</t>
  </si>
  <si>
    <t>2643</t>
  </si>
  <si>
    <t>武汉市锦窠家居电器有限公司</t>
  </si>
  <si>
    <t>10115425</t>
  </si>
  <si>
    <t>3408</t>
  </si>
  <si>
    <t>湖北林才平安劳务有限公司</t>
  </si>
  <si>
    <t>10115530</t>
  </si>
  <si>
    <t>武汉焕彩教育咨询有限公司</t>
  </si>
  <si>
    <t>10115819</t>
  </si>
  <si>
    <t>0624</t>
  </si>
  <si>
    <t>武汉云眸科技有限公司</t>
  </si>
  <si>
    <t>10115827</t>
  </si>
  <si>
    <t>武汉中塑海创塑料技术开发有限公司</t>
  </si>
  <si>
    <t>10116115</t>
  </si>
  <si>
    <t>武汉斯卡夫动力控制设备有限公司</t>
  </si>
  <si>
    <t>10116624</t>
  </si>
  <si>
    <t>4547</t>
  </si>
  <si>
    <t>微美汇（武汉）科技股份有限公司</t>
  </si>
  <si>
    <t>10117316</t>
  </si>
  <si>
    <t>武汉信瑞达焊割设备有限公司</t>
  </si>
  <si>
    <t>10117417</t>
  </si>
  <si>
    <t>5042</t>
  </si>
  <si>
    <t>德锦和（湖北）工程建设有限公司</t>
  </si>
  <si>
    <t>10117744</t>
  </si>
  <si>
    <t>8259</t>
  </si>
  <si>
    <t>武汉阳光宝业房地产经纪有限公司</t>
  </si>
  <si>
    <t>10118019</t>
  </si>
  <si>
    <t>8778</t>
  </si>
  <si>
    <t>武汉鸿基瑞祥建筑工程有限公司</t>
  </si>
  <si>
    <t>10118418</t>
  </si>
  <si>
    <t>0156</t>
  </si>
  <si>
    <t>武汉庭瑞忠置业有限公司</t>
  </si>
  <si>
    <t>10118614</t>
  </si>
  <si>
    <t>8853</t>
  </si>
  <si>
    <t>武汉市惜宝商贸有限公司</t>
  </si>
  <si>
    <t>10119316</t>
  </si>
  <si>
    <t>5715</t>
  </si>
  <si>
    <t>武汉新冠金建设工程有限公司</t>
  </si>
  <si>
    <t>10121027</t>
  </si>
  <si>
    <t>0068</t>
  </si>
  <si>
    <t>武汉任我行体育科技有限公司</t>
  </si>
  <si>
    <t>10121626</t>
  </si>
  <si>
    <t>0048</t>
  </si>
  <si>
    <t>武汉同辉电梯有限公司</t>
  </si>
  <si>
    <t>10122314</t>
  </si>
  <si>
    <t>8604</t>
  </si>
  <si>
    <t>武汉爱车之道汽车咨询服务有限公司</t>
  </si>
  <si>
    <t>10123525</t>
  </si>
  <si>
    <t>武汉新兴连邦技术服务有限公司</t>
  </si>
  <si>
    <t>10123921</t>
  </si>
  <si>
    <t>湖北鹏立达建设安装有限公司</t>
  </si>
  <si>
    <t>10124417</t>
  </si>
  <si>
    <t>0096</t>
  </si>
  <si>
    <t>武汉建晋工程设计咨询有限公司</t>
  </si>
  <si>
    <t>10124515</t>
  </si>
  <si>
    <t>湖北驭立尼尔商贸有限公司</t>
  </si>
  <si>
    <t>10124724</t>
  </si>
  <si>
    <t>武汉华鸿鑫展柜服务有限公司</t>
  </si>
  <si>
    <t>10125114</t>
  </si>
  <si>
    <t>5684</t>
  </si>
  <si>
    <t>武汉暖佳暖通设备工程有限公司</t>
  </si>
  <si>
    <t>10125214</t>
  </si>
  <si>
    <t>湖北峰航建筑设计有限公司</t>
  </si>
  <si>
    <t>10125223</t>
  </si>
  <si>
    <t>武汉鑫鑫马医药科技有限公司</t>
  </si>
  <si>
    <t>10125433</t>
  </si>
  <si>
    <t>3590</t>
  </si>
  <si>
    <t>湖北红心教育发展有限公司</t>
  </si>
  <si>
    <t>10125440</t>
  </si>
  <si>
    <t>6574</t>
  </si>
  <si>
    <t>武汉金奕达商贸有限公司</t>
  </si>
  <si>
    <t>10125624</t>
  </si>
  <si>
    <t>5899</t>
  </si>
  <si>
    <t>武汉奥普铭市场研究有限公司</t>
  </si>
  <si>
    <t>10125723</t>
  </si>
  <si>
    <t>武汉盛之源置业有限公司</t>
  </si>
  <si>
    <t>10125747</t>
  </si>
  <si>
    <t>武汉龙源升科技有限公司</t>
  </si>
  <si>
    <t>10125749</t>
  </si>
  <si>
    <t>9351</t>
  </si>
  <si>
    <t>武汉鑫汇誉纺织服饰有限公司</t>
  </si>
  <si>
    <t>10125755</t>
  </si>
  <si>
    <t>武汉亚美空间展示工程有限公司</t>
  </si>
  <si>
    <t>10125774</t>
  </si>
  <si>
    <t>2981</t>
  </si>
  <si>
    <t>武汉圣龙包装有限责任公司</t>
  </si>
  <si>
    <t>10125918</t>
  </si>
  <si>
    <t>5920</t>
  </si>
  <si>
    <t>武汉金顶发投资有限公司</t>
  </si>
  <si>
    <t>10126217</t>
  </si>
  <si>
    <t>4702</t>
  </si>
  <si>
    <t>武汉信瑞达财务管理有限公司</t>
  </si>
  <si>
    <t>10126218</t>
  </si>
  <si>
    <t>0657</t>
  </si>
  <si>
    <t>武汉子旭文化用品有限公司</t>
  </si>
  <si>
    <t>10126219</t>
  </si>
  <si>
    <t>4727</t>
  </si>
  <si>
    <t>武汉海深电器有限公司</t>
  </si>
  <si>
    <t>10126237</t>
  </si>
  <si>
    <t>6415</t>
  </si>
  <si>
    <t>湖北前行建筑劳务有限公司</t>
  </si>
  <si>
    <t>10126733</t>
  </si>
  <si>
    <t>0054</t>
  </si>
  <si>
    <t>湖北龙锦辉新型材料有限公司</t>
  </si>
  <si>
    <t>10127017</t>
  </si>
  <si>
    <t>0110</t>
  </si>
  <si>
    <t>湖北荆之鑫电力工程有限公司</t>
  </si>
  <si>
    <t>10127221</t>
  </si>
  <si>
    <t>0043</t>
  </si>
  <si>
    <t>武汉美利美生商贸发展有限公司</t>
  </si>
  <si>
    <t>10127333</t>
  </si>
  <si>
    <t>1564</t>
  </si>
  <si>
    <t>湖北华谊医药科技有限公司</t>
  </si>
  <si>
    <t>10127341</t>
  </si>
  <si>
    <t>武汉市佳裕丰厨房设备有限公司</t>
  </si>
  <si>
    <t>10127418</t>
  </si>
  <si>
    <t>4748</t>
  </si>
  <si>
    <t>武汉天瑞德商贸有限公司</t>
  </si>
  <si>
    <t>10127428</t>
  </si>
  <si>
    <t>湖北凯欣土木工程技术开发有限公司</t>
  </si>
  <si>
    <t>10127472</t>
  </si>
  <si>
    <t>武汉九州同安科技有限公司</t>
  </si>
  <si>
    <t>10127924</t>
  </si>
  <si>
    <t>1412</t>
  </si>
  <si>
    <t>武汉市鑫万利金建筑工程有限公司</t>
  </si>
  <si>
    <t>10127925</t>
  </si>
  <si>
    <t>7105</t>
  </si>
  <si>
    <t>武汉鸿图亮构工程有限公司</t>
  </si>
  <si>
    <t>10127931</t>
  </si>
  <si>
    <t>3215</t>
  </si>
  <si>
    <t>神州闪贷（福建）汽车服务有限公司武汉分公司</t>
  </si>
  <si>
    <t>10127936</t>
  </si>
  <si>
    <t>武汉汇诚鑫源建筑劳务有限公司</t>
  </si>
  <si>
    <t>10129017</t>
  </si>
  <si>
    <t>0036</t>
  </si>
  <si>
    <t>武汉恒信宏岩土工程有限公司</t>
  </si>
  <si>
    <t>10129714</t>
  </si>
  <si>
    <t>武汉同歌会展服务有限公司</t>
  </si>
  <si>
    <t>10129724</t>
  </si>
  <si>
    <t>6000</t>
  </si>
  <si>
    <t>中泽医药（湖北）有限公司</t>
  </si>
  <si>
    <t>10129821</t>
  </si>
  <si>
    <t>0973</t>
  </si>
  <si>
    <t>湖北同行物业有限公司</t>
  </si>
  <si>
    <t>10129826</t>
  </si>
  <si>
    <t>1551</t>
  </si>
  <si>
    <t>武汉土木工程建设监理有限公司汉阳分公司</t>
  </si>
  <si>
    <t>10129836</t>
  </si>
  <si>
    <t>6713</t>
  </si>
  <si>
    <t>武汉柏诚家具有限公司</t>
  </si>
  <si>
    <t>10130017</t>
  </si>
  <si>
    <t>武汉金铂瑞生物科技有限公司</t>
  </si>
  <si>
    <t>10130035</t>
  </si>
  <si>
    <t>7465</t>
  </si>
  <si>
    <t>武汉仁济医药生物科技有限公司</t>
  </si>
  <si>
    <t>10130114</t>
  </si>
  <si>
    <t>武汉橙艺居设计装饰工程有限公司</t>
  </si>
  <si>
    <t>10130448</t>
  </si>
  <si>
    <t>8727</t>
  </si>
  <si>
    <t>武汉益民达科技发展有限公司</t>
  </si>
  <si>
    <t>10130546</t>
  </si>
  <si>
    <t>0280</t>
  </si>
  <si>
    <t>千月网络信息（武汉）有限公司</t>
  </si>
  <si>
    <t>10130557</t>
  </si>
  <si>
    <t>湖北华瑞天泰建设工程有限公司</t>
  </si>
  <si>
    <t>10130720</t>
  </si>
  <si>
    <t>7515</t>
  </si>
  <si>
    <t>武汉黄金口岸生鲜市场管理有限公司</t>
  </si>
  <si>
    <t>10130722</t>
  </si>
  <si>
    <t>5037</t>
  </si>
  <si>
    <t>武汉市君悦达酒店管理有限公司</t>
  </si>
  <si>
    <t>10130726</t>
  </si>
  <si>
    <t>6866</t>
  </si>
  <si>
    <t>武汉拓鹏科技发展有限公司</t>
  </si>
  <si>
    <t>10130918</t>
  </si>
  <si>
    <t>湖北格瑞乐环保工程有限公司</t>
  </si>
  <si>
    <t>10130932</t>
  </si>
  <si>
    <t>1371</t>
  </si>
  <si>
    <t>福建荣建集团有限公司武汉分公司</t>
  </si>
  <si>
    <t>10131033</t>
  </si>
  <si>
    <t>9018</t>
  </si>
  <si>
    <t>武汉鑫宇和信建材有限公司</t>
  </si>
  <si>
    <t>10131042</t>
  </si>
  <si>
    <t>武汉捷喜卡汽车销售服务有限公司</t>
  </si>
  <si>
    <t>10131125</t>
  </si>
  <si>
    <t>2554</t>
  </si>
  <si>
    <t>武汉智盛美商贸有限公司</t>
  </si>
  <si>
    <t>10131215</t>
  </si>
  <si>
    <t>3737</t>
  </si>
  <si>
    <t>武汉鑫玮毅金属材料有限公司</t>
  </si>
  <si>
    <t>10131444</t>
  </si>
  <si>
    <t>3258</t>
  </si>
  <si>
    <t>武汉智辉华装饰设计工程有限公司</t>
  </si>
  <si>
    <t>10131720</t>
  </si>
  <si>
    <t>2472</t>
  </si>
  <si>
    <t>武汉世纪众诚科技发展有限公司</t>
  </si>
  <si>
    <t>10132217</t>
  </si>
  <si>
    <t>3202</t>
  </si>
  <si>
    <t xml:space="preserve">武汉豫力材料科技有限公司 </t>
  </si>
  <si>
    <t>10132269</t>
  </si>
  <si>
    <t>5205</t>
  </si>
  <si>
    <t>武汉纪新制冷设备工程有限公司</t>
  </si>
  <si>
    <t>10132314</t>
  </si>
  <si>
    <t>武汉圣祥欣物资有限公司</t>
  </si>
  <si>
    <t>10132518</t>
  </si>
  <si>
    <t>8710</t>
  </si>
  <si>
    <t>湖北三环汇邦汽配贸易有限公司</t>
  </si>
  <si>
    <t>10132546</t>
  </si>
  <si>
    <t>7840</t>
  </si>
  <si>
    <t>武汉阳成科技有限公司</t>
  </si>
  <si>
    <t>10132549</t>
  </si>
  <si>
    <t>9669</t>
  </si>
  <si>
    <t>武汉恒旭华阳科技有限公司</t>
  </si>
  <si>
    <t>10132619</t>
  </si>
  <si>
    <t>5629</t>
  </si>
  <si>
    <t>武汉徐东旭阳物业管理有限公司</t>
  </si>
  <si>
    <t>10132814</t>
  </si>
  <si>
    <t>8744</t>
  </si>
  <si>
    <t>武汉市海之声医疗器械有限公司</t>
  </si>
  <si>
    <t>10132914</t>
  </si>
  <si>
    <t>0075</t>
  </si>
  <si>
    <t>湖北乐米乐家庭营销股份有限公司</t>
  </si>
  <si>
    <t>10132915</t>
  </si>
  <si>
    <t>9440</t>
  </si>
  <si>
    <t>湖北武桥岩土工程有限公司</t>
  </si>
  <si>
    <t>10132939</t>
  </si>
  <si>
    <t>0866</t>
  </si>
  <si>
    <t>建成工程咨询股份有限公司湖北分公司</t>
  </si>
  <si>
    <t>10132940</t>
  </si>
  <si>
    <t>湖北九回春医药科技有限公司</t>
  </si>
  <si>
    <t>10133122</t>
  </si>
  <si>
    <t>湖北八达通医疗器械有限公司</t>
  </si>
  <si>
    <t>10133137</t>
  </si>
  <si>
    <t>9588</t>
  </si>
  <si>
    <t>武汉世纪宇坤贸易有限公司</t>
  </si>
  <si>
    <t>10133214</t>
  </si>
  <si>
    <t>0179</t>
  </si>
  <si>
    <t>武汉晨歌技术服务有责任公司</t>
  </si>
  <si>
    <t>10133317</t>
  </si>
  <si>
    <t>武汉金海城科技有限公司</t>
  </si>
  <si>
    <t>10133318</t>
  </si>
  <si>
    <t>9172</t>
  </si>
  <si>
    <t>湖北易佳康商贸有限公司</t>
  </si>
  <si>
    <t>10133523</t>
  </si>
  <si>
    <t>0184</t>
  </si>
  <si>
    <t>武汉乾广耀顺建筑劳务有限公司</t>
  </si>
  <si>
    <t>10133653</t>
  </si>
  <si>
    <t>7888</t>
  </si>
  <si>
    <t>湖北捌佰匠景观设计工程有限公司</t>
  </si>
  <si>
    <t>10133660</t>
  </si>
  <si>
    <t>0372</t>
  </si>
  <si>
    <t>武汉恩雅筑数字科技有限公司</t>
  </si>
  <si>
    <t>10133836</t>
  </si>
  <si>
    <t>2603</t>
  </si>
  <si>
    <t>湖北恒俊实业有限公司</t>
  </si>
  <si>
    <t>10134047</t>
  </si>
  <si>
    <t>3139</t>
  </si>
  <si>
    <t>武汉恒信中意汽车销售服务有限公司</t>
  </si>
  <si>
    <t>10134228</t>
  </si>
  <si>
    <t>7592</t>
  </si>
  <si>
    <t>武汉和盛丽晶物业管理有限公司</t>
  </si>
  <si>
    <t>10134229</t>
  </si>
  <si>
    <t>武汉市汉阳区新运保洁服务有限公司</t>
  </si>
  <si>
    <t>10134247</t>
  </si>
  <si>
    <t>武汉颐创互联网科技有限公司</t>
  </si>
  <si>
    <t>10134248</t>
  </si>
  <si>
    <t>6528</t>
  </si>
  <si>
    <t>武汉正然垃圾清运服务有限公司</t>
  </si>
  <si>
    <t>10134435</t>
  </si>
  <si>
    <t>武汉前程似锦人力资源有限公司</t>
  </si>
  <si>
    <t>10134839</t>
  </si>
  <si>
    <t>0459</t>
  </si>
  <si>
    <t>武汉知友会计服务有限责任公司</t>
  </si>
  <si>
    <t>10134846</t>
  </si>
  <si>
    <t>武汉悦晨净化工程有限公司</t>
  </si>
  <si>
    <t>10135132</t>
  </si>
  <si>
    <t>0224</t>
  </si>
  <si>
    <t>武汉鑫明俐汽车租赁有限公司</t>
  </si>
  <si>
    <t>10135136</t>
  </si>
  <si>
    <t>7148</t>
  </si>
  <si>
    <t>湖北鑫达高科机电工程有限公司</t>
  </si>
  <si>
    <t>10135147</t>
  </si>
  <si>
    <t>9919</t>
  </si>
  <si>
    <t>湖北昊达鑫经贸发展有限公司</t>
  </si>
  <si>
    <t>10135157</t>
  </si>
  <si>
    <t>武汉众雅园林景观工程有限公司</t>
  </si>
  <si>
    <t>10135183</t>
  </si>
  <si>
    <t>湖北省蚂蚁旅行社有限公司</t>
  </si>
  <si>
    <t>10135229</t>
  </si>
  <si>
    <t>武汉昊轮泰商贸有限公司</t>
  </si>
  <si>
    <t>10135527</t>
  </si>
  <si>
    <t>6523</t>
  </si>
  <si>
    <t>武汉侨博建筑工程有限公司</t>
  </si>
  <si>
    <t>10135541</t>
  </si>
  <si>
    <t>8593</t>
  </si>
  <si>
    <t>武汉伊卡蓝科技有限公司</t>
  </si>
  <si>
    <t>10135623</t>
  </si>
  <si>
    <t>武汉广奕文化传媒有限公司</t>
  </si>
  <si>
    <t>10135631</t>
  </si>
  <si>
    <t>武汉市明俐汽车维修服务有限公司</t>
  </si>
  <si>
    <t>10135655</t>
  </si>
  <si>
    <t>7111</t>
  </si>
  <si>
    <t>佐登妮丝（广州）美容化妆品有限公司汉阳分店</t>
  </si>
  <si>
    <t>10135669</t>
  </si>
  <si>
    <t>1924</t>
  </si>
  <si>
    <t>武汉房大白信息科技有限公司</t>
  </si>
  <si>
    <t>10135672</t>
  </si>
  <si>
    <t>武汉庚泰净化装饰工程有限公司</t>
  </si>
  <si>
    <t>10136018</t>
  </si>
  <si>
    <t>武汉宏江景商贸有限公司</t>
  </si>
  <si>
    <t>10136120</t>
  </si>
  <si>
    <t>武汉秋实睿智包装有限公司</t>
  </si>
  <si>
    <t>10136124</t>
  </si>
  <si>
    <t>武汉中港华晨投资有限公司</t>
  </si>
  <si>
    <t>10136514</t>
  </si>
  <si>
    <t>1378</t>
  </si>
  <si>
    <t>武汉锦昌鑫业建筑劳务有限公司</t>
  </si>
  <si>
    <t>10136822</t>
  </si>
  <si>
    <t>0388</t>
  </si>
  <si>
    <t>湖北悦熙健康管理有限公司</t>
  </si>
  <si>
    <t>10136831</t>
  </si>
  <si>
    <t>武汉思新建筑工程有限公司</t>
  </si>
  <si>
    <t>10137017</t>
  </si>
  <si>
    <t>正大嘉宝（湖北）实业发展有限公司</t>
  </si>
  <si>
    <t>10137318</t>
  </si>
  <si>
    <t>7255</t>
  </si>
  <si>
    <t>武汉市启智园科技有限公司</t>
  </si>
  <si>
    <t>10139014</t>
  </si>
  <si>
    <t>6368</t>
  </si>
  <si>
    <t>武汉百斯特塑管科技有限公司</t>
  </si>
  <si>
    <t>10139018</t>
  </si>
  <si>
    <t>1839</t>
  </si>
  <si>
    <t>武汉市安歌陆离服饰有限责任公司</t>
  </si>
  <si>
    <t>10139115</t>
  </si>
  <si>
    <t>武汉高森企业管理有限公司</t>
  </si>
  <si>
    <t>10139119</t>
  </si>
  <si>
    <t>4482</t>
  </si>
  <si>
    <t>湖北翔龙威建设工程有限公司</t>
  </si>
  <si>
    <t>10139717</t>
  </si>
  <si>
    <t>7011</t>
  </si>
  <si>
    <t>湖北特邦凯防水工程有限公司</t>
  </si>
  <si>
    <t>10140015</t>
  </si>
  <si>
    <t>0055</t>
  </si>
  <si>
    <t>北京一起建筑装饰工程有限公司武汉分公司</t>
  </si>
  <si>
    <t>10140428</t>
  </si>
  <si>
    <t>6851</t>
  </si>
  <si>
    <t>湖北百汇川贸易有限公司</t>
  </si>
  <si>
    <t>10140430</t>
  </si>
  <si>
    <t>3010</t>
  </si>
  <si>
    <t>武汉天启物业管理有限责任公司</t>
  </si>
  <si>
    <t>10140523</t>
  </si>
  <si>
    <t>湖北万航特机电科技有限公司</t>
  </si>
  <si>
    <t>10140624</t>
  </si>
  <si>
    <t>2731</t>
  </si>
  <si>
    <t>武汉慧居宝互联科技有限公司</t>
  </si>
  <si>
    <t>10140815</t>
  </si>
  <si>
    <t>8794</t>
  </si>
  <si>
    <t>武汉凯嘉德机电设备有限公司</t>
  </si>
  <si>
    <t>10140817</t>
  </si>
  <si>
    <t>武汉立信美龙模具有限公司</t>
  </si>
  <si>
    <t>10141122</t>
  </si>
  <si>
    <t>8817</t>
  </si>
  <si>
    <t>武汉市玫瑰东生鲜市场</t>
  </si>
  <si>
    <t>10141126</t>
  </si>
  <si>
    <t>0956</t>
  </si>
  <si>
    <t>武汉市梦武跆拳道有限公司</t>
  </si>
  <si>
    <t>10141314</t>
  </si>
  <si>
    <t>0046</t>
  </si>
  <si>
    <t>武汉新福临门汽车销售服务有限公司</t>
  </si>
  <si>
    <t>10141418</t>
  </si>
  <si>
    <t>0259</t>
  </si>
  <si>
    <t>湖北金博联建设工程有限公司</t>
  </si>
  <si>
    <t>10141823</t>
  </si>
  <si>
    <t>武汉春夏秋冬物业管理有限公司</t>
  </si>
  <si>
    <t>10141827</t>
  </si>
  <si>
    <t>武汉千吉缘酒店管理有限公司</t>
  </si>
  <si>
    <t>10142034</t>
  </si>
  <si>
    <t>8343</t>
  </si>
  <si>
    <t>维特汽车（武汉）科技服务有限公司</t>
  </si>
  <si>
    <t>10142316</t>
  </si>
  <si>
    <t>武汉瑞博金属制品有限公司</t>
  </si>
  <si>
    <t>10142618</t>
  </si>
  <si>
    <t>武汉楚之风建筑装饰工程有限公司</t>
  </si>
  <si>
    <t>10142732</t>
  </si>
  <si>
    <t>9536</t>
  </si>
  <si>
    <t>武汉楚汉弈物资有限公司</t>
  </si>
  <si>
    <t>10142826</t>
  </si>
  <si>
    <t>0390</t>
  </si>
  <si>
    <t>武汉爱德旺教育咨询服务有限公司</t>
  </si>
  <si>
    <t>10143072</t>
  </si>
  <si>
    <t>武汉铭楚创新科技有限公司</t>
  </si>
  <si>
    <t>10143237</t>
  </si>
  <si>
    <t>1635</t>
  </si>
  <si>
    <t>武汉大有兴旺商贸有限公司</t>
  </si>
  <si>
    <t>10143242</t>
  </si>
  <si>
    <t>9798</t>
  </si>
  <si>
    <t>武汉双龙旺达物资有限公司</t>
  </si>
  <si>
    <t>10143272</t>
  </si>
  <si>
    <t>6027</t>
  </si>
  <si>
    <t>湖北众信泰商贸有限公司</t>
  </si>
  <si>
    <t>10143286</t>
  </si>
  <si>
    <t>0578</t>
  </si>
  <si>
    <t>武汉一迪工程设计咨询有限公司</t>
  </si>
  <si>
    <t>10143296</t>
  </si>
  <si>
    <t>武汉幻尘动漫有限公司</t>
  </si>
  <si>
    <t>10143298</t>
  </si>
  <si>
    <t>武汉市红光啟源物业管理有限公司</t>
  </si>
  <si>
    <t>10143318</t>
  </si>
  <si>
    <t>5972</t>
  </si>
  <si>
    <t>武汉兴华昌盛装饰有限公司</t>
  </si>
  <si>
    <t>10143514</t>
  </si>
  <si>
    <t>3463</t>
  </si>
  <si>
    <t>武汉永立信财务咨询有限公司</t>
  </si>
  <si>
    <t>10143534</t>
  </si>
  <si>
    <t>武汉纳百川人力资源管理有限公司</t>
  </si>
  <si>
    <t>10143636</t>
  </si>
  <si>
    <t>武汉贝德泵业有限责任公司</t>
  </si>
  <si>
    <t>10143751</t>
  </si>
  <si>
    <t>5958</t>
  </si>
  <si>
    <t>武汉大胤文化投资有限公司</t>
  </si>
  <si>
    <t>10143819</t>
  </si>
  <si>
    <t>4627</t>
  </si>
  <si>
    <t>武汉盛豹系统门窗有限公司</t>
  </si>
  <si>
    <t>10143835</t>
  </si>
  <si>
    <t>3034</t>
  </si>
  <si>
    <t>武汉丞瑞财税咨询有限责任公司</t>
  </si>
  <si>
    <t>10144016</t>
  </si>
  <si>
    <t>4238</t>
  </si>
  <si>
    <t>武汉桃花岛物业管理有限公司</t>
  </si>
  <si>
    <t>10144115</t>
  </si>
  <si>
    <t>武汉市华宇萱商贸有限公司</t>
  </si>
  <si>
    <t>10144218</t>
  </si>
  <si>
    <t>7525</t>
  </si>
  <si>
    <t>湖北天元盛景影视传媒有限公司</t>
  </si>
  <si>
    <t>10144453</t>
  </si>
  <si>
    <t>武汉盛弘达智能化工程有限公司</t>
  </si>
  <si>
    <t>10144616</t>
  </si>
  <si>
    <t>1079</t>
  </si>
  <si>
    <t>武汉市琳廊饰品有限公司</t>
  </si>
  <si>
    <t>10144930</t>
  </si>
  <si>
    <t>0330</t>
  </si>
  <si>
    <t>湖北福田宏泰建筑工程劳务有限公司</t>
  </si>
  <si>
    <t>10145219</t>
  </si>
  <si>
    <t>0709</t>
  </si>
  <si>
    <t>武汉奥峰玻璃有限公司</t>
  </si>
  <si>
    <t>10145520</t>
  </si>
  <si>
    <t>武汉金纬盛纺织有限公司</t>
  </si>
  <si>
    <t>10145534</t>
  </si>
  <si>
    <t>武汉泽积市政建设工程有限公司</t>
  </si>
  <si>
    <t>10145716</t>
  </si>
  <si>
    <t>5326</t>
  </si>
  <si>
    <t>武汉市汉阳市政建设集团有限公司六公司</t>
  </si>
  <si>
    <t>10145721</t>
  </si>
  <si>
    <t>7473</t>
  </si>
  <si>
    <t>武汉上荣亚飞汽车销售服务有限公司</t>
  </si>
  <si>
    <t>10146418</t>
  </si>
  <si>
    <t>0609</t>
  </si>
  <si>
    <t>湖北红祥兴装饰工程有限公司</t>
  </si>
  <si>
    <t>10147917</t>
  </si>
  <si>
    <t>0042</t>
  </si>
  <si>
    <t>武汉华震源商贸有限公司</t>
  </si>
  <si>
    <t>10147921</t>
  </si>
  <si>
    <t>4999</t>
  </si>
  <si>
    <t>湖北济昌堂药业有限公司</t>
  </si>
  <si>
    <t>10148125</t>
  </si>
  <si>
    <t>湖北壹鸿建设工程有限公司</t>
  </si>
  <si>
    <t>10148422</t>
  </si>
  <si>
    <t>武汉福运隆科技企业孵化器管理有限公司</t>
  </si>
  <si>
    <t>10148424</t>
  </si>
  <si>
    <t>1061</t>
  </si>
  <si>
    <t>湖北华星博瑞建设工程有限公司</t>
  </si>
  <si>
    <t>10148618</t>
  </si>
  <si>
    <t>0941</t>
  </si>
  <si>
    <t>湖北佳创洁盟环卫清洁有限公司</t>
  </si>
  <si>
    <t>10148715</t>
  </si>
  <si>
    <t>4359</t>
  </si>
  <si>
    <t>武汉星海恒达医疗有限公司</t>
  </si>
  <si>
    <t>10148723</t>
  </si>
  <si>
    <t>1771</t>
  </si>
  <si>
    <t>武汉宜禾广告有限公司</t>
  </si>
  <si>
    <t>10148916</t>
  </si>
  <si>
    <t>湖北交投物业服务有限公司</t>
  </si>
  <si>
    <t>10148925</t>
  </si>
  <si>
    <t>武汉永辉骏驰汽车贸易有限公司</t>
  </si>
  <si>
    <t>10149015</t>
  </si>
  <si>
    <t>湖北省信产通信服务有限公司铁塔服务分公司</t>
  </si>
  <si>
    <t>10149032</t>
  </si>
  <si>
    <t>深圳市后河出行科技有限公司武汉分公司</t>
  </si>
  <si>
    <t>10149056</t>
  </si>
  <si>
    <t>武汉楚路易信建筑劳务有限公司</t>
  </si>
  <si>
    <t>10149230</t>
  </si>
  <si>
    <t>7519</t>
  </si>
  <si>
    <t>四川元丰建设项目管理有限公司湖北分公司</t>
  </si>
  <si>
    <t>10149319</t>
  </si>
  <si>
    <t>2648</t>
  </si>
  <si>
    <t>武汉曌望科技有限公司</t>
  </si>
  <si>
    <t>10149524</t>
  </si>
  <si>
    <t>0403</t>
  </si>
  <si>
    <t>纵连展会物流（武汉）有限公司</t>
  </si>
  <si>
    <t>10150121</t>
  </si>
  <si>
    <t>武汉雅琳文化传播有限公司</t>
  </si>
  <si>
    <t>10150126</t>
  </si>
  <si>
    <t>8576</t>
  </si>
  <si>
    <t>武汉脉地源礼仪服务有限公司</t>
  </si>
  <si>
    <t>10150128</t>
  </si>
  <si>
    <t>2211</t>
  </si>
  <si>
    <t>武汉印美捷图文广告有限公司</t>
  </si>
  <si>
    <t>10150143</t>
  </si>
  <si>
    <t>2737</t>
  </si>
  <si>
    <t>武汉亦辰新工贸有限公司</t>
  </si>
  <si>
    <t>10150452</t>
  </si>
  <si>
    <t>湖北环江市政工程有限公司</t>
  </si>
  <si>
    <t>10150455</t>
  </si>
  <si>
    <t>3437</t>
  </si>
  <si>
    <t>武汉市博瑞特医疗器械有限公司</t>
  </si>
  <si>
    <t>10150830</t>
  </si>
  <si>
    <t>天津市市政工程设计研究院武汉分院</t>
  </si>
  <si>
    <t>10151118</t>
  </si>
  <si>
    <t>7235</t>
  </si>
  <si>
    <t>武汉德润鼎诚财务咨询管理有限公司</t>
  </si>
  <si>
    <t>10151131</t>
  </si>
  <si>
    <t>湖北玖诚兴业建设有限公司</t>
  </si>
  <si>
    <t>10151414</t>
  </si>
  <si>
    <t>湖北麦新隆能源有限公司</t>
  </si>
  <si>
    <t>10151514</t>
  </si>
  <si>
    <t>武汉博莱特科技有限公司</t>
  </si>
  <si>
    <t>10151555</t>
  </si>
  <si>
    <t>2228</t>
  </si>
  <si>
    <t>武汉全网销网络有限公司</t>
  </si>
  <si>
    <t>10152140</t>
  </si>
  <si>
    <t>4918</t>
  </si>
  <si>
    <t>武汉誉天东方置地有限公司</t>
  </si>
  <si>
    <t>10152147</t>
  </si>
  <si>
    <t>武汉乐万福生鲜平价大市场有限公司</t>
  </si>
  <si>
    <t>10152154</t>
  </si>
  <si>
    <t>北京东方华太建设监理有限公司汉阳分公司</t>
  </si>
  <si>
    <t>10152158</t>
  </si>
  <si>
    <t>0819</t>
  </si>
  <si>
    <t>武汉雄智航运有限公司</t>
  </si>
  <si>
    <t>10152223</t>
  </si>
  <si>
    <t>武汉市玮烨君康大药房有限公司</t>
  </si>
  <si>
    <t>10152236</t>
  </si>
  <si>
    <t>武汉迅科环保有限公司</t>
  </si>
  <si>
    <t>10152618</t>
  </si>
  <si>
    <t>7016</t>
  </si>
  <si>
    <t>湖北路润科技有限公司</t>
  </si>
  <si>
    <t>10152663</t>
  </si>
  <si>
    <t>4012</t>
  </si>
  <si>
    <t>武汉亚琼工程造价咨询有限公司</t>
  </si>
  <si>
    <t>10152742</t>
  </si>
  <si>
    <t>7510</t>
  </si>
  <si>
    <t>武汉市旺明诚汽车用品有限公司</t>
  </si>
  <si>
    <t>10152766</t>
  </si>
  <si>
    <t>武汉博泰虹兴科技商贸有限公司</t>
  </si>
  <si>
    <t>10153023</t>
  </si>
  <si>
    <t>7584</t>
  </si>
  <si>
    <t>财新联合汽车租赁（北京）有限公司武汉分公司</t>
  </si>
  <si>
    <t>10153055</t>
  </si>
  <si>
    <t>武汉市顺鹏法律咨询有限公司</t>
  </si>
  <si>
    <t>10153242</t>
  </si>
  <si>
    <t>武汉文程财务管理有限公司</t>
  </si>
  <si>
    <t>10153275</t>
  </si>
  <si>
    <t>武汉英桃果教育科技有限公司</t>
  </si>
  <si>
    <t>10153314</t>
  </si>
  <si>
    <t>1500</t>
  </si>
  <si>
    <t>武汉水之艺江南婚礼文化艺术有限公司</t>
  </si>
  <si>
    <t>10153521</t>
  </si>
  <si>
    <t>武汉恩喜医疗美容门诊部有限公司</t>
  </si>
  <si>
    <t>10153535</t>
  </si>
  <si>
    <t>0097</t>
  </si>
  <si>
    <t>武汉圣荣达物资有限公司</t>
  </si>
  <si>
    <t>10153818</t>
  </si>
  <si>
    <t>8127</t>
  </si>
  <si>
    <t>武汉百事得烘焙餐饮有限公司</t>
  </si>
  <si>
    <t>10153929</t>
  </si>
  <si>
    <t>武汉丹丹顺物流有限公司</t>
  </si>
  <si>
    <t>10154132</t>
  </si>
  <si>
    <t>5798</t>
  </si>
  <si>
    <t>武汉浩淼土石方工程有限公司</t>
  </si>
  <si>
    <t>10154150</t>
  </si>
  <si>
    <t>3461</t>
  </si>
  <si>
    <t>武汉君明广安建筑工程有限公司</t>
  </si>
  <si>
    <t>10154152</t>
  </si>
  <si>
    <t>2326</t>
  </si>
  <si>
    <t>湖北豫信钢铁有限公司</t>
  </si>
  <si>
    <t>10154814</t>
  </si>
  <si>
    <t>0166</t>
  </si>
  <si>
    <t>武汉境善商贸有限公司</t>
  </si>
  <si>
    <t>10156215</t>
  </si>
  <si>
    <t>武汉欢乐投管理有限公司</t>
  </si>
  <si>
    <t>10156326</t>
  </si>
  <si>
    <t>1956</t>
  </si>
  <si>
    <t>武汉市京膳坊酒店管理有限公司</t>
  </si>
  <si>
    <t>10156327</t>
  </si>
  <si>
    <t>1983</t>
  </si>
  <si>
    <t>上海至正融资租赁有限公司武汉分公司</t>
  </si>
  <si>
    <t>10156337</t>
  </si>
  <si>
    <t>7544</t>
  </si>
  <si>
    <t>武汉矗固建筑装饰工程有限公司</t>
  </si>
  <si>
    <t>10156521</t>
  </si>
  <si>
    <t>8480</t>
  </si>
  <si>
    <t>武汉大江合智医药科技有限公司</t>
  </si>
  <si>
    <t>10156533</t>
  </si>
  <si>
    <t>武汉中佳昊钢铁有限公司</t>
  </si>
  <si>
    <t>10156654</t>
  </si>
  <si>
    <t>5144</t>
  </si>
  <si>
    <t>武汉航翔科技有限公司</t>
  </si>
  <si>
    <t>10156656</t>
  </si>
  <si>
    <t>武汉云路通勘察设计有限公司</t>
  </si>
  <si>
    <t>10156714</t>
  </si>
  <si>
    <t>武汉宜美涂装饰材料有限公司</t>
  </si>
  <si>
    <t>10156916</t>
  </si>
  <si>
    <t>8305</t>
  </si>
  <si>
    <t>武汉凡悦旅行服务有限公司</t>
  </si>
  <si>
    <t>10156939</t>
  </si>
  <si>
    <t>0548</t>
  </si>
  <si>
    <t>武汉创科星文化传播有限公司</t>
  </si>
  <si>
    <t>10157225</t>
  </si>
  <si>
    <t>武汉世纪明珠教育管理有限公司</t>
  </si>
  <si>
    <t>10157228</t>
  </si>
  <si>
    <t>4728</t>
  </si>
  <si>
    <t>上海黎峰保安服务集团有限公司湖北分公司</t>
  </si>
  <si>
    <t>10157229</t>
  </si>
  <si>
    <t>湖北嘉庐古建筑园林工程有限公司</t>
  </si>
  <si>
    <t>10157318</t>
  </si>
  <si>
    <t>正荣物业服务有限公司武汉分公司</t>
  </si>
  <si>
    <t>10157417</t>
  </si>
  <si>
    <t>0072</t>
  </si>
  <si>
    <t>武汉曼伦迪科技有限公司</t>
  </si>
  <si>
    <t>10157419</t>
  </si>
  <si>
    <t>武汉亿亩田科技有限公司</t>
  </si>
  <si>
    <t>10157563</t>
  </si>
  <si>
    <t>0087</t>
  </si>
  <si>
    <t>武汉文然科技有限公司</t>
  </si>
  <si>
    <t>10157615</t>
  </si>
  <si>
    <t>0089</t>
  </si>
  <si>
    <t>湖北生命之宝医药保健有限公司</t>
  </si>
  <si>
    <t>10157616</t>
  </si>
  <si>
    <t>0006</t>
  </si>
  <si>
    <t>武汉寒冰轩文化传播有限公司</t>
  </si>
  <si>
    <t>10157617</t>
  </si>
  <si>
    <t>0085</t>
  </si>
  <si>
    <t>武汉全思信息技术有限公司</t>
  </si>
  <si>
    <t>10157618</t>
  </si>
  <si>
    <t>0088</t>
  </si>
  <si>
    <t>武汉冠雄五金有限公司</t>
  </si>
  <si>
    <t>10157831</t>
  </si>
  <si>
    <t>9256</t>
  </si>
  <si>
    <t>武汉建银福马汽车销售有限公司</t>
  </si>
  <si>
    <t>10157963</t>
  </si>
  <si>
    <t>武汉恒祥装饰工程有限公司</t>
  </si>
  <si>
    <t>10157965</t>
  </si>
  <si>
    <t>7003</t>
  </si>
  <si>
    <t>武汉博友世纪商贸有限公司</t>
  </si>
  <si>
    <t>10157966</t>
  </si>
  <si>
    <t>9601</t>
  </si>
  <si>
    <t>湖北杨柳泰安建筑劳务有限公司</t>
  </si>
  <si>
    <t>10158017</t>
  </si>
  <si>
    <t>3787</t>
  </si>
  <si>
    <t>武汉吉米教育科技有限公司</t>
  </si>
  <si>
    <t>10158520</t>
  </si>
  <si>
    <t>1492</t>
  </si>
  <si>
    <t>武汉鑫祥隆物资有限公司</t>
  </si>
  <si>
    <t>10158550</t>
  </si>
  <si>
    <t>5036</t>
  </si>
  <si>
    <t>武汉至善云网络技术有限公司</t>
  </si>
  <si>
    <t>10158626</t>
  </si>
  <si>
    <t>武汉格炬智慧科技有限公司</t>
  </si>
  <si>
    <t>10158634</t>
  </si>
  <si>
    <t>武汉市禹顺机械设备有限公司</t>
  </si>
  <si>
    <t>10158648</t>
  </si>
  <si>
    <t>武汉市和正德贸易有限公司</t>
  </si>
  <si>
    <t>10158721</t>
  </si>
  <si>
    <t>0154</t>
  </si>
  <si>
    <t>武汉海韵通电子电器有限公司</t>
  </si>
  <si>
    <t>10159124</t>
  </si>
  <si>
    <t>湖北友聚盛达劳务有限公司</t>
  </si>
  <si>
    <t>10159324</t>
  </si>
  <si>
    <t>武汉孩子一样文化发展有限公司</t>
  </si>
  <si>
    <t>10159338</t>
  </si>
  <si>
    <t>武汉东方联信置业有限公司</t>
  </si>
  <si>
    <t>10159353</t>
  </si>
  <si>
    <t>武汉龙阳安居物业有限公司</t>
  </si>
  <si>
    <t>10159624</t>
  </si>
  <si>
    <t>武汉我扬服饰有限公司</t>
  </si>
  <si>
    <t>10160020</t>
  </si>
  <si>
    <t>2056</t>
  </si>
  <si>
    <t>武汉景和安消防设备有限公司</t>
  </si>
  <si>
    <t>10160034</t>
  </si>
  <si>
    <t>武汉福利发商贸有限公司</t>
  </si>
  <si>
    <t>10160037</t>
  </si>
  <si>
    <t>3837</t>
  </si>
  <si>
    <t>武汉梦想乐思教育咨询有限公司</t>
  </si>
  <si>
    <t>10160217</t>
  </si>
  <si>
    <t>3806</t>
  </si>
  <si>
    <t>湖北楚望德建筑工程有限公司</t>
  </si>
  <si>
    <t>10160248</t>
  </si>
  <si>
    <t>湖北鑫亿腾市政园林工程有限公司</t>
  </si>
  <si>
    <t>10160523</t>
  </si>
  <si>
    <t>3751</t>
  </si>
  <si>
    <t>武汉欣昌都物资有限公司</t>
  </si>
  <si>
    <t>10160544</t>
  </si>
  <si>
    <t>1282</t>
  </si>
  <si>
    <t>武汉佰惠生活商业管理有限公司</t>
  </si>
  <si>
    <t>10161414</t>
  </si>
  <si>
    <t>武汉伊瓜苏酒店管理有限公司</t>
  </si>
  <si>
    <t>10161433</t>
  </si>
  <si>
    <t>湖北星时达机电设备有限公司</t>
  </si>
  <si>
    <t>10161622</t>
  </si>
  <si>
    <t>4523</t>
  </si>
  <si>
    <t>武汉卓悦通物资有限公司</t>
  </si>
  <si>
    <t>10162027</t>
  </si>
  <si>
    <t>武汉德义信科技发展有限公司</t>
  </si>
  <si>
    <t>10162428</t>
  </si>
  <si>
    <t>2622</t>
  </si>
  <si>
    <t>武汉宇和鸣工程有限公司</t>
  </si>
  <si>
    <t>10162515</t>
  </si>
  <si>
    <t>3992</t>
  </si>
  <si>
    <t>川泽科技（武汉）有限公司</t>
  </si>
  <si>
    <t>10162521</t>
  </si>
  <si>
    <t>武汉汉展天地会展服务有限公司</t>
  </si>
  <si>
    <t>10162533</t>
  </si>
  <si>
    <t>9562</t>
  </si>
  <si>
    <t>武汉天一视觉文化传媒有限公司</t>
  </si>
  <si>
    <t>10162555</t>
  </si>
  <si>
    <t>武汉景洋医疗科技有限公司</t>
  </si>
  <si>
    <t>10162628</t>
  </si>
  <si>
    <t>3867</t>
  </si>
  <si>
    <t>武汉米粮长江大酒店有限公司</t>
  </si>
  <si>
    <t>10162833</t>
  </si>
  <si>
    <t>武汉文天教育科技发展有限公司</t>
  </si>
  <si>
    <t>10163229</t>
  </si>
  <si>
    <t>0884</t>
  </si>
  <si>
    <t>武汉北蚁网络科技有限公司</t>
  </si>
  <si>
    <t>10163815</t>
  </si>
  <si>
    <t>8898</t>
  </si>
  <si>
    <t>湖北视界文旅数字科技有限公司</t>
  </si>
  <si>
    <t>10164715</t>
  </si>
  <si>
    <t>湖北交投建设集团有限公司</t>
  </si>
  <si>
    <t>10165044</t>
  </si>
  <si>
    <t>0762</t>
  </si>
  <si>
    <t>武汉领域锦绣房地产营销策划代理有限公司</t>
  </si>
  <si>
    <t>10165414</t>
  </si>
  <si>
    <t>武汉宏博通瑞管理咨询有限公司</t>
  </si>
  <si>
    <t>10165416</t>
  </si>
  <si>
    <t>8972</t>
  </si>
  <si>
    <t>武汉畅通万里商贸有限公司</t>
  </si>
  <si>
    <t>10166015</t>
  </si>
  <si>
    <t>武汉汇润财务管理有限公司</t>
  </si>
  <si>
    <t>10166114</t>
  </si>
  <si>
    <t>湖北锐奕信息技术有限公司</t>
  </si>
  <si>
    <t>10166243</t>
  </si>
  <si>
    <t>0564</t>
  </si>
  <si>
    <t>武汉荣获商贸有限公司</t>
  </si>
  <si>
    <t>10166621</t>
  </si>
  <si>
    <t>武汉德柏公关策划有限公司</t>
  </si>
  <si>
    <t>10166816</t>
  </si>
  <si>
    <t>湖北世纪洪星电气有限公司</t>
  </si>
  <si>
    <t>10166834</t>
  </si>
  <si>
    <t>7047</t>
  </si>
  <si>
    <t>湖北铭康元长能源有限公司</t>
  </si>
  <si>
    <t>10166919</t>
  </si>
  <si>
    <t>6962</t>
  </si>
  <si>
    <t>武汉中动信息科技有限公司</t>
  </si>
  <si>
    <t>10167317</t>
  </si>
  <si>
    <t>武汉联合信诚科技有限公司</t>
  </si>
  <si>
    <t>10167415</t>
  </si>
  <si>
    <t>武汉永共信机电设备有限公司</t>
  </si>
  <si>
    <t>10167416</t>
  </si>
  <si>
    <t>6501</t>
  </si>
  <si>
    <t>武汉言吾国文文化传播有限公司</t>
  </si>
  <si>
    <t>10167421</t>
  </si>
  <si>
    <t>湖北中天恒润环境工程有限公司</t>
  </si>
  <si>
    <t>10167429</t>
  </si>
  <si>
    <t>威斯顿（武汉）新材料有限公司</t>
  </si>
  <si>
    <t>10167627</t>
  </si>
  <si>
    <t>8200</t>
  </si>
  <si>
    <t>上海特锐艺术展览服务股份有限公司武汉分公司</t>
  </si>
  <si>
    <t>10167634</t>
  </si>
  <si>
    <t>南京深丝路时代教育科技有限公司武汉分公司</t>
  </si>
  <si>
    <t>10167914</t>
  </si>
  <si>
    <t>武汉依顺际华职业装有限公司</t>
  </si>
  <si>
    <t>10168015</t>
  </si>
  <si>
    <t>武汉快乐梦工厂文化传播有限公司</t>
  </si>
  <si>
    <t>10168019</t>
  </si>
  <si>
    <t>9791</t>
  </si>
  <si>
    <t>武汉辉焕广告有限公司</t>
  </si>
  <si>
    <t>10168220</t>
  </si>
  <si>
    <t>8378</t>
  </si>
  <si>
    <t>湖北思禹科技有限公司</t>
  </si>
  <si>
    <t>10168222</t>
  </si>
  <si>
    <t>0977</t>
  </si>
  <si>
    <t>武汉鑫融信科技有限责任公司</t>
  </si>
  <si>
    <t>10168317</t>
  </si>
  <si>
    <t>武汉昱衡实业有限公司</t>
  </si>
  <si>
    <t>10168418</t>
  </si>
  <si>
    <t>7531</t>
  </si>
  <si>
    <t>湖北川长源泵阀机电设备有限公司</t>
  </si>
  <si>
    <t>10168421</t>
  </si>
  <si>
    <t>1156</t>
  </si>
  <si>
    <t>武汉嘉盛房地产开发有限公司</t>
  </si>
  <si>
    <t>10168430</t>
  </si>
  <si>
    <t>0752</t>
  </si>
  <si>
    <t>武汉科润表面新材料有限公司</t>
  </si>
  <si>
    <t>10168614</t>
  </si>
  <si>
    <t>4688</t>
  </si>
  <si>
    <t>武汉市清泉水环保科技发展有限公司</t>
  </si>
  <si>
    <t>10168730</t>
  </si>
  <si>
    <t>武汉新得房地产开发有限公司</t>
  </si>
  <si>
    <t>10168821</t>
  </si>
  <si>
    <t>武汉招商地产汉江置业有限公司</t>
  </si>
  <si>
    <t>10168825</t>
  </si>
  <si>
    <t>湖北聚家贸易有限公司</t>
  </si>
  <si>
    <t>10168826</t>
  </si>
  <si>
    <t>0292</t>
  </si>
  <si>
    <t>武汉精诚至盛彩钢工程有限公司</t>
  </si>
  <si>
    <t>10168839</t>
  </si>
  <si>
    <t>武汉诚荣辉煌贸易有限公司</t>
  </si>
  <si>
    <t>10168845</t>
  </si>
  <si>
    <t>武汉为民意蔬菜配送有限公司</t>
  </si>
  <si>
    <t>10168916</t>
  </si>
  <si>
    <t>湖北好邻帮装饰设计有限公司</t>
  </si>
  <si>
    <t>10169118</t>
  </si>
  <si>
    <t>武汉鑫远大塑业有限公司</t>
  </si>
  <si>
    <t>10169714</t>
  </si>
  <si>
    <t>7079</t>
  </si>
  <si>
    <t>武汉华创汇孵化器管理有限公司</t>
  </si>
  <si>
    <t>10169922</t>
  </si>
  <si>
    <t>0160</t>
  </si>
  <si>
    <t>武汉汉艺空间艺术有限公司</t>
  </si>
  <si>
    <t>10169961</t>
  </si>
  <si>
    <t>2557</t>
  </si>
  <si>
    <t>武汉四海鸿泰贸易有限公司</t>
  </si>
  <si>
    <t>10170015</t>
  </si>
  <si>
    <t>8356</t>
  </si>
  <si>
    <t>武汉杰登贸易有限公司</t>
  </si>
  <si>
    <t>10170117</t>
  </si>
  <si>
    <t>0186</t>
  </si>
  <si>
    <t>武汉凯瑞馨装饰工程有限公司</t>
  </si>
  <si>
    <t>10170415</t>
  </si>
  <si>
    <t>3919</t>
  </si>
  <si>
    <t>湖北大辉建设工程有限公司</t>
  </si>
  <si>
    <t>10170535</t>
  </si>
  <si>
    <t>0269</t>
  </si>
  <si>
    <t>武汉市尚之印数码图文有限公司</t>
  </si>
  <si>
    <t>10170621</t>
  </si>
  <si>
    <t>8118</t>
  </si>
  <si>
    <t>武汉宝力驰擎科技有限公司</t>
  </si>
  <si>
    <t>10170914</t>
  </si>
  <si>
    <t>武汉东升宏轩纸业有限公司</t>
  </si>
  <si>
    <t>10171019</t>
  </si>
  <si>
    <t>2043</t>
  </si>
  <si>
    <t>湖北云安恒泰智能工程有限公司</t>
  </si>
  <si>
    <t>10172519</t>
  </si>
  <si>
    <t>0216</t>
  </si>
  <si>
    <t>武汉市惠森财会计服务有限公司</t>
  </si>
  <si>
    <t>10172815</t>
  </si>
  <si>
    <t>3011</t>
  </si>
  <si>
    <t>湖北元正堂中医门诊有限公司</t>
  </si>
  <si>
    <t>10173919</t>
  </si>
  <si>
    <t>武汉中迈天创气体设备有限公司</t>
  </si>
  <si>
    <t>10173936</t>
  </si>
  <si>
    <t>8746</t>
  </si>
  <si>
    <t>湖北江胜源市政工程有限公司</t>
  </si>
  <si>
    <t>10173938</t>
  </si>
  <si>
    <t>1821</t>
  </si>
  <si>
    <t>武汉海纳恒信实业有限公司</t>
  </si>
  <si>
    <t>10173968</t>
  </si>
  <si>
    <t>7959</t>
  </si>
  <si>
    <t>湖北宏康盛建筑工程有限公司</t>
  </si>
  <si>
    <t>10173986</t>
  </si>
  <si>
    <t>9856</t>
  </si>
  <si>
    <t>湖北聚能祥环保科技有限公司</t>
  </si>
  <si>
    <t>10173993</t>
  </si>
  <si>
    <t>武汉绿融酒店管理有限公司</t>
  </si>
  <si>
    <t>10173994</t>
  </si>
  <si>
    <t>湖北九州通惠康医药有限公司</t>
  </si>
  <si>
    <t>10173995</t>
  </si>
  <si>
    <t>5189</t>
  </si>
  <si>
    <t>广州仲恒房屋安全鉴定有限公司湖北分公司</t>
  </si>
  <si>
    <t>10174122</t>
  </si>
  <si>
    <t>武汉东尚投资管理有限公司</t>
  </si>
  <si>
    <t>10174128</t>
  </si>
  <si>
    <t>8511</t>
  </si>
  <si>
    <t>武汉知行合谊品牌管理顾问有限公司</t>
  </si>
  <si>
    <t>10174417</t>
  </si>
  <si>
    <t>武汉白洞信息技术有限公司</t>
  </si>
  <si>
    <t>10174720</t>
  </si>
  <si>
    <t>5380</t>
  </si>
  <si>
    <t>武汉大清仁医生物科技有限公司</t>
  </si>
  <si>
    <t>10174949</t>
  </si>
  <si>
    <t>0231</t>
  </si>
  <si>
    <t>武汉万济精神病医院有限公司</t>
  </si>
  <si>
    <t>10174956</t>
  </si>
  <si>
    <t>7784</t>
  </si>
  <si>
    <t>武汉施达优技术有限公司</t>
  </si>
  <si>
    <t>10176620</t>
  </si>
  <si>
    <t>7309</t>
  </si>
  <si>
    <t>湖北成安盛商贸有限公司</t>
  </si>
  <si>
    <t>10176727</t>
  </si>
  <si>
    <t>4290</t>
  </si>
  <si>
    <t>湖北绿水青山园林绿化工程有限公司</t>
  </si>
  <si>
    <t>10176917</t>
  </si>
  <si>
    <t>4456</t>
  </si>
  <si>
    <t>为民企鹅科技（武汉）有限公司</t>
  </si>
  <si>
    <t>10177028</t>
  </si>
  <si>
    <t>武汉市卓维医疗科技有限公司</t>
  </si>
  <si>
    <t>10177041</t>
  </si>
  <si>
    <t>0265</t>
  </si>
  <si>
    <t>武汉苓奈商贸有限公司</t>
  </si>
  <si>
    <t>10177217</t>
  </si>
  <si>
    <t>武汉泛力达商贸有限公司</t>
  </si>
  <si>
    <t>10177322</t>
  </si>
  <si>
    <t>5401</t>
  </si>
  <si>
    <t>阳光城物业服务（福建）有限公司武汉分公司</t>
  </si>
  <si>
    <t>10177419</t>
  </si>
  <si>
    <t>武汉同康创辉文化传媒有限公司</t>
  </si>
  <si>
    <t>10177619</t>
  </si>
  <si>
    <t>0251</t>
  </si>
  <si>
    <t>武汉恒联建机工程机械有限公司</t>
  </si>
  <si>
    <t>10177620</t>
  </si>
  <si>
    <t>4469</t>
  </si>
  <si>
    <t>武汉鑫隆诚电力工程有限公司</t>
  </si>
  <si>
    <t>10177732</t>
  </si>
  <si>
    <t>1952</t>
  </si>
  <si>
    <t>武汉万福连环境科技有限公司</t>
  </si>
  <si>
    <t>10177733</t>
  </si>
  <si>
    <t>1225</t>
  </si>
  <si>
    <t>湖北百嘉信工程有限公司</t>
  </si>
  <si>
    <t>10177743</t>
  </si>
  <si>
    <t>0288</t>
  </si>
  <si>
    <t>武汉东信集团有限公司</t>
  </si>
  <si>
    <t>10178319</t>
  </si>
  <si>
    <t>武汉义永兴房产营销策划有限公司</t>
  </si>
  <si>
    <t>10178516</t>
  </si>
  <si>
    <t>4356</t>
  </si>
  <si>
    <t>武汉尚维联杰商贸有限公司</t>
  </si>
  <si>
    <t>10178522</t>
  </si>
  <si>
    <t>1296</t>
  </si>
  <si>
    <t>中汽研汽车检验中心（武汉）有限公司</t>
  </si>
  <si>
    <t>10178721</t>
  </si>
  <si>
    <t>0318</t>
  </si>
  <si>
    <t>武汉专用汽车杂志社有限责任公司</t>
  </si>
  <si>
    <t>10178722</t>
  </si>
  <si>
    <t>0319</t>
  </si>
  <si>
    <t>武汉世纪沐阳暖通设备工程有限公司</t>
  </si>
  <si>
    <t>10178933</t>
  </si>
  <si>
    <t>0827</t>
  </si>
  <si>
    <t>武汉环耀建设工程有限公司</t>
  </si>
  <si>
    <t>10179219</t>
  </si>
  <si>
    <t>6879</t>
  </si>
  <si>
    <t>武汉振宏美家装饰工程有限公司</t>
  </si>
  <si>
    <t>10179253</t>
  </si>
  <si>
    <t>武汉舞彩文化传播有限公司</t>
  </si>
  <si>
    <t>10179265</t>
  </si>
  <si>
    <t>2966</t>
  </si>
  <si>
    <t>武汉荟雅文化传媒有限公司</t>
  </si>
  <si>
    <t>10179425</t>
  </si>
  <si>
    <t>武汉建设技术发展有限公司新元分公司</t>
  </si>
  <si>
    <t>10179434</t>
  </si>
  <si>
    <t>3736</t>
  </si>
  <si>
    <t>武汉创亿鑫财务咨询有限公司</t>
  </si>
  <si>
    <t>10179542</t>
  </si>
  <si>
    <t>武汉华夏九通科技有限公司</t>
  </si>
  <si>
    <t>10179548</t>
  </si>
  <si>
    <t>湖北翰润堂大健康产业有限公司</t>
  </si>
  <si>
    <t>10179552</t>
  </si>
  <si>
    <t>1662</t>
  </si>
  <si>
    <t>武汉聚信创新科技有限公司</t>
  </si>
  <si>
    <t>10179556</t>
  </si>
  <si>
    <t>湖北鼎力欣建设工程质量检测有限公司</t>
  </si>
  <si>
    <t>10179623</t>
  </si>
  <si>
    <t>9410</t>
  </si>
  <si>
    <t>武汉原味优品电子商务有限公司</t>
  </si>
  <si>
    <t>10179644</t>
  </si>
  <si>
    <t>湖北森林茂劳务工程有限公司</t>
  </si>
  <si>
    <t>10179667</t>
  </si>
  <si>
    <t>5552</t>
  </si>
  <si>
    <t>湖北皓博瑞科技有限公司</t>
  </si>
  <si>
    <t>10179756</t>
  </si>
  <si>
    <t>克虏伯流体机械（武汉）有限公司</t>
  </si>
  <si>
    <t>10179767</t>
  </si>
  <si>
    <t>武汉好亮包装印刷有限公司</t>
  </si>
  <si>
    <t>10179814</t>
  </si>
  <si>
    <t>0910</t>
  </si>
  <si>
    <t>武汉华航伟业商贸有限责任公司</t>
  </si>
  <si>
    <t>10179834</t>
  </si>
  <si>
    <t>7004</t>
  </si>
  <si>
    <t>武汉昌顺宬后勤管理服务有限公司</t>
  </si>
  <si>
    <t>10179843</t>
  </si>
  <si>
    <t>9323</t>
  </si>
  <si>
    <t>湖北中研工程咨询有限责任公司</t>
  </si>
  <si>
    <t>10179870</t>
  </si>
  <si>
    <t>0196</t>
  </si>
  <si>
    <t>武汉乐远健康产业(集团)有限公司</t>
  </si>
  <si>
    <t>10179879</t>
  </si>
  <si>
    <t>武汉科海园大药房连锁有限公司显正街店</t>
  </si>
  <si>
    <t>10179880</t>
  </si>
  <si>
    <t>武汉楚膳缘餐饮管理有限公司</t>
  </si>
  <si>
    <t>10180032</t>
  </si>
  <si>
    <t>7690</t>
  </si>
  <si>
    <t>武汉万商路桥工程有限公司</t>
  </si>
  <si>
    <t>10180056</t>
  </si>
  <si>
    <t>7389</t>
  </si>
  <si>
    <t>武汉车联天下科技有限公司</t>
  </si>
  <si>
    <t>10180148</t>
  </si>
  <si>
    <t>8663</t>
  </si>
  <si>
    <t>武汉玖辰商贸有限公司</t>
  </si>
  <si>
    <t>10180218</t>
  </si>
  <si>
    <t>0217</t>
  </si>
  <si>
    <t>武汉汇成乐驾科技有限公司</t>
  </si>
  <si>
    <t>10180432</t>
  </si>
  <si>
    <t>0158</t>
  </si>
  <si>
    <t>武汉大美城乡规划咨询有限公司</t>
  </si>
  <si>
    <t>10180560</t>
  </si>
  <si>
    <t>武汉摩非品牌管理有限公司</t>
  </si>
  <si>
    <t>10180743</t>
  </si>
  <si>
    <t>武汉浦迈斯机械电子有限公司</t>
  </si>
  <si>
    <t>10180773</t>
  </si>
  <si>
    <t>武汉毅开智科技有限公司</t>
  </si>
  <si>
    <t>10180814</t>
  </si>
  <si>
    <t>9695</t>
  </si>
  <si>
    <t>武汉迪芙曼美容美体用品有限公司</t>
  </si>
  <si>
    <t>10180816</t>
  </si>
  <si>
    <t>武汉市英展塑胶电子有限公司</t>
  </si>
  <si>
    <t>10180822</t>
  </si>
  <si>
    <t>3917</t>
  </si>
  <si>
    <t>武汉潮江商贸集团有限公司</t>
  </si>
  <si>
    <t>10180919</t>
  </si>
  <si>
    <t>武汉榕发贸易有限公司</t>
  </si>
  <si>
    <t>10181027</t>
  </si>
  <si>
    <t>2036</t>
  </si>
  <si>
    <t>武汉曼川科技发展有限公司</t>
  </si>
  <si>
    <t>10181125</t>
  </si>
  <si>
    <t>武汉市明成施通汽车服务有限公司</t>
  </si>
  <si>
    <t>10181140</t>
  </si>
  <si>
    <t>武汉瑞宝投资有限公司</t>
  </si>
  <si>
    <t>10181747</t>
  </si>
  <si>
    <t>2411</t>
  </si>
  <si>
    <t>武汉汉博瑞达商业管理有限公司</t>
  </si>
  <si>
    <t>10181817</t>
  </si>
  <si>
    <t>6612</t>
  </si>
  <si>
    <t>武汉浩瀚影院管理有限公司汉阳分公司</t>
  </si>
  <si>
    <t>10182222</t>
  </si>
  <si>
    <t>0176</t>
  </si>
  <si>
    <t>武汉达能建筑装饰工程有限公司</t>
  </si>
  <si>
    <t>10182817</t>
  </si>
  <si>
    <t>武汉天宇方园工贸有限公司</t>
  </si>
  <si>
    <t>10183217</t>
  </si>
  <si>
    <t>5445</t>
  </si>
  <si>
    <t>武汉榕顺广贸易有限公司</t>
  </si>
  <si>
    <t>10184614</t>
  </si>
  <si>
    <t>武汉传麒科技有限公司</t>
  </si>
  <si>
    <t>10187222</t>
  </si>
  <si>
    <t>8854</t>
  </si>
  <si>
    <t>武汉恒东医药有限公司</t>
  </si>
  <si>
    <t>10187278</t>
  </si>
  <si>
    <t>湖北省雨水晴建筑防水工程有限公司</t>
  </si>
  <si>
    <t>10187290</t>
  </si>
  <si>
    <t>1918</t>
  </si>
  <si>
    <t>武汉华宇天成建筑工程有限公司</t>
  </si>
  <si>
    <t>10187295</t>
  </si>
  <si>
    <t>武汉优运通信息技术有限公司</t>
  </si>
  <si>
    <t>10187310</t>
  </si>
  <si>
    <t>7964</t>
  </si>
  <si>
    <t>广西鼎策工程顾问有限责任公司武汉分公司</t>
  </si>
  <si>
    <t>10187636</t>
  </si>
  <si>
    <t>9408</t>
  </si>
  <si>
    <t>武汉中欣物业管理有限公司</t>
  </si>
  <si>
    <t>10187648</t>
  </si>
  <si>
    <t>7229</t>
  </si>
  <si>
    <t>武汉汉龙盛世实业有限公司</t>
  </si>
  <si>
    <t>10187652</t>
  </si>
  <si>
    <t>武汉正阳物业管理有限公司</t>
  </si>
  <si>
    <t>10187660</t>
  </si>
  <si>
    <t>4770</t>
  </si>
  <si>
    <t>武汉晋南风果品有限公司</t>
  </si>
  <si>
    <t>10187716</t>
  </si>
  <si>
    <t>4317</t>
  </si>
  <si>
    <t>武汉诺一数字技术有限公司</t>
  </si>
  <si>
    <t>10187718</t>
  </si>
  <si>
    <t>9509</t>
  </si>
  <si>
    <t>武汉一方美业化妆品有限公司</t>
  </si>
  <si>
    <t>10187814</t>
  </si>
  <si>
    <t>6016</t>
  </si>
  <si>
    <t>君泰物产（武汉）有限公司</t>
  </si>
  <si>
    <t>10187874</t>
  </si>
  <si>
    <t>武汉市科海消防安全工程有限公司汉阳分公司</t>
  </si>
  <si>
    <t>10187896</t>
  </si>
  <si>
    <t>武汉安博思教育咨询有限公司</t>
  </si>
  <si>
    <t>10188014</t>
  </si>
  <si>
    <t>武汉嘉丰科技发展有限公司</t>
  </si>
  <si>
    <t>10188229</t>
  </si>
  <si>
    <t>4496</t>
  </si>
  <si>
    <t>武汉天凯源物资有限公司</t>
  </si>
  <si>
    <t>10188262</t>
  </si>
  <si>
    <t>0119</t>
  </si>
  <si>
    <t>武汉市兴纵横装饰有限公司</t>
  </si>
  <si>
    <t>10188281</t>
  </si>
  <si>
    <t>武汉博印者图文广告有限公司</t>
  </si>
  <si>
    <t>10188516</t>
  </si>
  <si>
    <t>2468</t>
  </si>
  <si>
    <t>武汉七音阶教育咨询有限公司</t>
  </si>
  <si>
    <t>10188529</t>
  </si>
  <si>
    <t>2328</t>
  </si>
  <si>
    <t>武汉安格兴化工有限公司</t>
  </si>
  <si>
    <t>10188652</t>
  </si>
  <si>
    <t>北京比特易湃信息技术有限公司武汉分公司</t>
  </si>
  <si>
    <t>10188665</t>
  </si>
  <si>
    <t>武汉慈安综合医院有限公司</t>
  </si>
  <si>
    <t>10188718</t>
  </si>
  <si>
    <t>2258</t>
  </si>
  <si>
    <t>武汉宜尚智能系统工程有限公司</t>
  </si>
  <si>
    <t>10188869</t>
  </si>
  <si>
    <t>3112</t>
  </si>
  <si>
    <t>沅泽信息技术研发(武汉)有限公司</t>
  </si>
  <si>
    <t>10188870</t>
  </si>
  <si>
    <t>7158</t>
  </si>
  <si>
    <t>武汉东方思达商贸有限公司</t>
  </si>
  <si>
    <t>10188918</t>
  </si>
  <si>
    <t>2934</t>
  </si>
  <si>
    <t>武汉泓圆成工贸集团有限公司</t>
  </si>
  <si>
    <t>10188948</t>
  </si>
  <si>
    <t>武汉恒业电器有限公司</t>
  </si>
  <si>
    <t>10189019</t>
  </si>
  <si>
    <t>1145</t>
  </si>
  <si>
    <t>武汉世纪捷顺家电服务有限公司</t>
  </si>
  <si>
    <t>10189223</t>
  </si>
  <si>
    <t>0093</t>
  </si>
  <si>
    <t>武汉弘煜顺建筑劳务有限公司</t>
  </si>
  <si>
    <t>10189336</t>
  </si>
  <si>
    <t>武汉鑫景叶茗茶有限公司</t>
  </si>
  <si>
    <t>10189344</t>
  </si>
  <si>
    <t>3620</t>
  </si>
  <si>
    <t>武汉汉云体艺发展有限公司</t>
  </si>
  <si>
    <t>10190033</t>
  </si>
  <si>
    <t>湖北中晟恒业建筑工程有限公司</t>
  </si>
  <si>
    <t>10190041</t>
  </si>
  <si>
    <t>武汉共昇科技有限公司</t>
  </si>
  <si>
    <t>10190333</t>
  </si>
  <si>
    <t>8131</t>
  </si>
  <si>
    <t>武汉融晟达贸易有限公司</t>
  </si>
  <si>
    <t>10190419</t>
  </si>
  <si>
    <t>5351</t>
  </si>
  <si>
    <t>武汉四海万达彩板钢结构工程有限公司</t>
  </si>
  <si>
    <t>10190515</t>
  </si>
  <si>
    <t>5461</t>
  </si>
  <si>
    <t>武汉源芾建材有限公司</t>
  </si>
  <si>
    <t>10190614</t>
  </si>
  <si>
    <t>牛牛国际旅行社（武汉）有限公司</t>
  </si>
  <si>
    <t>10190714</t>
  </si>
  <si>
    <t>武汉上锦生活商贸有限公司</t>
  </si>
  <si>
    <t>10191521</t>
  </si>
  <si>
    <t>武汉舍得建材有限公司</t>
  </si>
  <si>
    <t>10191522</t>
  </si>
  <si>
    <t>武汉太康松茸保健品有限公司</t>
  </si>
  <si>
    <t>10191547</t>
  </si>
  <si>
    <t>武汉新东汇科技有限公司</t>
  </si>
  <si>
    <t>10191752</t>
  </si>
  <si>
    <t>泽海盛达（武汉）科技有限公司</t>
  </si>
  <si>
    <t>10192027</t>
  </si>
  <si>
    <t>武汉和润健康城医药有限公司</t>
  </si>
  <si>
    <t>10192116</t>
  </si>
  <si>
    <t>武汉经纬演艺文化传播有限公司</t>
  </si>
  <si>
    <t>10192820</t>
  </si>
  <si>
    <t>武汉时新家俱有限公司</t>
  </si>
  <si>
    <t>10192916</t>
  </si>
  <si>
    <t>2162</t>
  </si>
  <si>
    <t>武汉少年心志文化传播有限责任公司</t>
  </si>
  <si>
    <t>10192935</t>
  </si>
  <si>
    <t>0137</t>
  </si>
  <si>
    <t>武汉长江氟科技有限公司</t>
  </si>
  <si>
    <t>10193315</t>
  </si>
  <si>
    <t>5301</t>
  </si>
  <si>
    <t>武汉创优魁道科技有限公司</t>
  </si>
  <si>
    <t>10193329</t>
  </si>
  <si>
    <t>4701</t>
  </si>
  <si>
    <t>武汉市春蕾慧星教育咨询有限公司</t>
  </si>
  <si>
    <t>10193614</t>
  </si>
  <si>
    <t>武汉睿濠亚克力制造有限公司</t>
  </si>
  <si>
    <t>10194217</t>
  </si>
  <si>
    <t>8451</t>
  </si>
  <si>
    <t>武汉高宏吟建筑工程有限责任公司</t>
  </si>
  <si>
    <t>10198917</t>
  </si>
  <si>
    <t>5734</t>
  </si>
  <si>
    <t>武汉科姆斯科技有限公司</t>
  </si>
  <si>
    <t>10200428</t>
  </si>
  <si>
    <t>武汉俊桦贸易有限公司</t>
  </si>
  <si>
    <t>10200621</t>
  </si>
  <si>
    <t>4520</t>
  </si>
  <si>
    <t>武汉凹丰石化有限公司</t>
  </si>
  <si>
    <t>10201015</t>
  </si>
  <si>
    <t>6545</t>
  </si>
  <si>
    <t>武汉深蓝前沿信息科技有限公司</t>
  </si>
  <si>
    <t>10202022</t>
  </si>
  <si>
    <t>湖北恒厚新能源有限公司</t>
  </si>
  <si>
    <t>10202732</t>
  </si>
  <si>
    <t>武汉逸佳居物业服务有限公司</t>
  </si>
  <si>
    <t>10202916</t>
  </si>
  <si>
    <t>武汉宝森医疗用品有限公司</t>
  </si>
  <si>
    <t>10203326</t>
  </si>
  <si>
    <t>7837</t>
  </si>
  <si>
    <t>武汉钢领钢铁贸易有限公司</t>
  </si>
  <si>
    <t>10203331</t>
  </si>
  <si>
    <t>武汉嘉柏睿医疗器械有限公司</t>
  </si>
  <si>
    <t>10203339</t>
  </si>
  <si>
    <t>0124</t>
  </si>
  <si>
    <t>武汉斯惟多生物技术服务有限公司</t>
  </si>
  <si>
    <t>10203343</t>
  </si>
  <si>
    <t>4717</t>
  </si>
  <si>
    <t>武汉市福星通贸易有限公司</t>
  </si>
  <si>
    <t>10204632</t>
  </si>
  <si>
    <t>0250</t>
  </si>
  <si>
    <t>武汉安仕迅汽车配件有限公司</t>
  </si>
  <si>
    <t>10204633</t>
  </si>
  <si>
    <t>0950</t>
  </si>
  <si>
    <t>武汉市鸿顺天润石化油品销售有限公司</t>
  </si>
  <si>
    <t>10204641</t>
  </si>
  <si>
    <t>8527</t>
  </si>
  <si>
    <t xml:space="preserve">武汉梦师启航教育发展有限公司 </t>
  </si>
  <si>
    <t>10204642</t>
  </si>
  <si>
    <t>武汉善腾贸易有限公司</t>
  </si>
  <si>
    <t>10204679</t>
  </si>
  <si>
    <t>0165</t>
  </si>
  <si>
    <t>武汉科尼塞克汽车服务有限公司</t>
  </si>
  <si>
    <t>10205014</t>
  </si>
  <si>
    <t>武汉中海华泰船舶自动化工程技术有限公司</t>
  </si>
  <si>
    <t>10205224</t>
  </si>
  <si>
    <t>8208</t>
  </si>
  <si>
    <t>武汉艾特裕家网络科技有限公司</t>
  </si>
  <si>
    <t>10205230</t>
  </si>
  <si>
    <t>武汉皮皮韵达商贸有限公司</t>
  </si>
  <si>
    <t>10205231</t>
  </si>
  <si>
    <t>武汉市灵智童年教育咨询有限责任公司</t>
  </si>
  <si>
    <t>10205914</t>
  </si>
  <si>
    <t>武汉思麦尔广告有限公司</t>
  </si>
  <si>
    <t>10206022</t>
  </si>
  <si>
    <t>武汉德诚一品玻璃有限公司</t>
  </si>
  <si>
    <t>10206141</t>
  </si>
  <si>
    <t>6464</t>
  </si>
  <si>
    <t>武汉翠中翠珠宝首饰有限公司</t>
  </si>
  <si>
    <t>10206215</t>
  </si>
  <si>
    <t>2230</t>
  </si>
  <si>
    <t>武汉荆顺防水科技有限公司</t>
  </si>
  <si>
    <t>10206216</t>
  </si>
  <si>
    <t>6291</t>
  </si>
  <si>
    <t>西安瑞君建设项目管理有限公司湖北分公司</t>
  </si>
  <si>
    <t>10206724</t>
  </si>
  <si>
    <t>武汉联合好中医馆有限公司</t>
  </si>
  <si>
    <t>10206829</t>
  </si>
  <si>
    <t>武汉亦汀酒店管理有限公司</t>
  </si>
  <si>
    <t>10207215</t>
  </si>
  <si>
    <t>武汉新龙华仁医疗器械有限公司</t>
  </si>
  <si>
    <t>10207222</t>
  </si>
  <si>
    <t>7704</t>
  </si>
  <si>
    <t>湖北苏美道森酒店管理有限公司</t>
  </si>
  <si>
    <t>10207316</t>
  </si>
  <si>
    <t>0117</t>
  </si>
  <si>
    <t>湖北省黄蚂蚁物流有限责任公司</t>
  </si>
  <si>
    <t>10207422</t>
  </si>
  <si>
    <t>6033</t>
  </si>
  <si>
    <t>武汉一束莲健康管理有限公司</t>
  </si>
  <si>
    <t>10208020</t>
  </si>
  <si>
    <t>0204</t>
  </si>
  <si>
    <t>武汉恒亦科技有限公司</t>
  </si>
  <si>
    <t>10208052</t>
  </si>
  <si>
    <t>7411</t>
  </si>
  <si>
    <t>武汉旭日特商贸有限公司</t>
  </si>
  <si>
    <t>10208817</t>
  </si>
  <si>
    <t>3357</t>
  </si>
  <si>
    <t>武汉创远宏图物流有限公司</t>
  </si>
  <si>
    <t>10208823</t>
  </si>
  <si>
    <t>9547</t>
  </si>
  <si>
    <t>武汉峰发精工玻璃有限公司</t>
  </si>
  <si>
    <t>10209023</t>
  </si>
  <si>
    <t>0199</t>
  </si>
  <si>
    <t>武汉市金碧翡翠房地产开发有限公司</t>
  </si>
  <si>
    <t>10209116</t>
  </si>
  <si>
    <t>9464</t>
  </si>
  <si>
    <t>房交易（武汉）网络科技有限公司</t>
  </si>
  <si>
    <t>10209818</t>
  </si>
  <si>
    <t>3298</t>
  </si>
  <si>
    <t>武汉天天好运土石方工程有限公司</t>
  </si>
  <si>
    <t>10210216</t>
  </si>
  <si>
    <t>0163</t>
  </si>
  <si>
    <t>武汉思朗教育咨询有限公司</t>
  </si>
  <si>
    <t>10210230</t>
  </si>
  <si>
    <t>武汉常利源贸易有限公司</t>
  </si>
  <si>
    <t>10210415</t>
  </si>
  <si>
    <t>7598</t>
  </si>
  <si>
    <t>湖北大盛智能装备有限公司</t>
  </si>
  <si>
    <t>10210480</t>
  </si>
  <si>
    <t>武汉钢易购电子商务股份有限公司</t>
  </si>
  <si>
    <t>10210494</t>
  </si>
  <si>
    <t>武汉市赛伦斯环保科技有限责任公司</t>
  </si>
  <si>
    <t>10210498</t>
  </si>
  <si>
    <t>上海合戟商务咨询有限公司武汉分公司</t>
  </si>
  <si>
    <t>10211325</t>
  </si>
  <si>
    <t>武汉德韩摩尔城口腔门诊有限公司</t>
  </si>
  <si>
    <t>10211715</t>
  </si>
  <si>
    <t>4803</t>
  </si>
  <si>
    <t>武汉弘阳汉都房地产开发有限公司</t>
  </si>
  <si>
    <t>10211720</t>
  </si>
  <si>
    <t>4318</t>
  </si>
  <si>
    <t>武汉立信汇景装饰工程有限公司</t>
  </si>
  <si>
    <t>10214615</t>
  </si>
  <si>
    <t>9774</t>
  </si>
  <si>
    <t>武汉市安广隆顺停车服务有限公司</t>
  </si>
  <si>
    <t>10214618</t>
  </si>
  <si>
    <t>武汉锦疆消防设备工程有限公司</t>
  </si>
  <si>
    <t>10214724</t>
  </si>
  <si>
    <t>1837</t>
  </si>
  <si>
    <t>湖北金微银咨询有限责任公司</t>
  </si>
  <si>
    <t>10214941</t>
  </si>
  <si>
    <t>1252</t>
  </si>
  <si>
    <t>武汉正记辕物资供应有限公司</t>
  </si>
  <si>
    <t>10214945</t>
  </si>
  <si>
    <t>6695</t>
  </si>
  <si>
    <t>武汉海立源暖通有限公司</t>
  </si>
  <si>
    <t>10215316</t>
  </si>
  <si>
    <t>0579</t>
  </si>
  <si>
    <t>湖北蜀一建设工程有限公司</t>
  </si>
  <si>
    <t>10215328</t>
  </si>
  <si>
    <t>3656</t>
  </si>
  <si>
    <t>湖北云之木茶业有限公司</t>
  </si>
  <si>
    <t>10215520</t>
  </si>
  <si>
    <t>0435</t>
  </si>
  <si>
    <t>武汉谷幽兰商贸有限公司</t>
  </si>
  <si>
    <t>10215628</t>
  </si>
  <si>
    <t>捞旺盛哥（武汉）餐饮文化管理有限公司</t>
  </si>
  <si>
    <t>10216819</t>
  </si>
  <si>
    <t>武汉思安净化设备有限公司</t>
  </si>
  <si>
    <t>10216829</t>
  </si>
  <si>
    <t>武汉瑞梨医疗投资有限公司</t>
  </si>
  <si>
    <t>10217717</t>
  </si>
  <si>
    <t>武汉鸿威国博会展有限公司</t>
  </si>
  <si>
    <t>10218014</t>
  </si>
  <si>
    <t>0143</t>
  </si>
  <si>
    <t>湖北五岳朝中文化传媒有限公司</t>
  </si>
  <si>
    <t>10218019</t>
  </si>
  <si>
    <t>武汉善创机电安装工程有限公司</t>
  </si>
  <si>
    <t>10218516</t>
  </si>
  <si>
    <t>武汉易盛达劳务有限公司</t>
  </si>
  <si>
    <t>10218625</t>
  </si>
  <si>
    <t>凹凸凹（武汉）数据服务有限公司</t>
  </si>
  <si>
    <t>10220031</t>
  </si>
  <si>
    <t>9955</t>
  </si>
  <si>
    <t>武汉艾宝特文化发展有限公司</t>
  </si>
  <si>
    <t>10221214</t>
  </si>
  <si>
    <t>武汉市光缘物业管理有限公司</t>
  </si>
  <si>
    <t>10221316</t>
  </si>
  <si>
    <t>2516</t>
  </si>
  <si>
    <t>武汉凌登教育咨询有限公司</t>
  </si>
  <si>
    <t>10221815</t>
  </si>
  <si>
    <t>9693</t>
  </si>
  <si>
    <t>武汉彦程机电科技有限公司</t>
  </si>
  <si>
    <t>10222818</t>
  </si>
  <si>
    <t>8956</t>
  </si>
  <si>
    <t>武汉天天盛源物流配送有限公司</t>
  </si>
  <si>
    <t>10222822</t>
  </si>
  <si>
    <t>0311</t>
  </si>
  <si>
    <t>东联恒泰（武汉）石油化工有限公司</t>
  </si>
  <si>
    <t>10223119</t>
  </si>
  <si>
    <t>武汉华诚食尚酒店管理有限公司</t>
  </si>
  <si>
    <t>10223215</t>
  </si>
  <si>
    <t>武汉少平印刷有限公司</t>
  </si>
  <si>
    <t>10223918</t>
  </si>
  <si>
    <t>湖北华泰益康科技有限公司</t>
  </si>
  <si>
    <t>10224018</t>
  </si>
  <si>
    <t>武汉众恒创景新型材料有限公司</t>
  </si>
  <si>
    <t>10224217</t>
  </si>
  <si>
    <t>0338</t>
  </si>
  <si>
    <t>武汉博奥世丰医疗器械有限公司</t>
  </si>
  <si>
    <t>10224418</t>
  </si>
  <si>
    <t>5397</t>
  </si>
  <si>
    <t>武汉鸿铖润建筑装饰工程有限公司</t>
  </si>
  <si>
    <t>10224521</t>
  </si>
  <si>
    <t>5793</t>
  </si>
  <si>
    <t>武汉近乡居房产经纪有限公司</t>
  </si>
  <si>
    <t>10224614</t>
  </si>
  <si>
    <t>倍益化学（武汉）有限公司</t>
  </si>
  <si>
    <t>10224629</t>
  </si>
  <si>
    <t>4966</t>
  </si>
  <si>
    <t>湖北禹帆建设工程有限公司</t>
  </si>
  <si>
    <t>10225316</t>
  </si>
  <si>
    <t>8087</t>
  </si>
  <si>
    <t>湖北昱泽工程有限公司</t>
  </si>
  <si>
    <t>10225417</t>
  </si>
  <si>
    <t>武汉玺福园餐饮管理有限责任公司</t>
  </si>
  <si>
    <t>10225619</t>
  </si>
  <si>
    <t>广东省盐业集团广州有限公司湖北分公司</t>
  </si>
  <si>
    <t>10225723</t>
  </si>
  <si>
    <t>武汉永港商务酒店有限公司</t>
  </si>
  <si>
    <t>10226121</t>
  </si>
  <si>
    <t>7994</t>
  </si>
  <si>
    <t>武汉大境上合装饰设计工程有限公司</t>
  </si>
  <si>
    <t>10226421</t>
  </si>
  <si>
    <t>武汉金楚阳贸易有限公司</t>
  </si>
  <si>
    <t>10226729</t>
  </si>
  <si>
    <t>3123</t>
  </si>
  <si>
    <t>武汉泰坤泵业有限公司</t>
  </si>
  <si>
    <t>10227126</t>
  </si>
  <si>
    <t>2253</t>
  </si>
  <si>
    <t>武汉和信长江商贸有限公司</t>
  </si>
  <si>
    <t>10227423</t>
  </si>
  <si>
    <t>武汉龙阳世纪清洁服务有限公司</t>
  </si>
  <si>
    <t>10228015</t>
  </si>
  <si>
    <t>武汉圣美艺包装制品有限公司</t>
  </si>
  <si>
    <t>10228744</t>
  </si>
  <si>
    <t>4768</t>
  </si>
  <si>
    <t>武汉诗和远方文化传播有限公司</t>
  </si>
  <si>
    <t>10228748</t>
  </si>
  <si>
    <t>0052</t>
  </si>
  <si>
    <t>佳兆业物业管理（深圳）有限公司武汉壹号分公司</t>
  </si>
  <si>
    <t>10228752</t>
  </si>
  <si>
    <t>9079</t>
  </si>
  <si>
    <t>湖北依维柯汽车销售有限公司</t>
  </si>
  <si>
    <t>10229617</t>
  </si>
  <si>
    <t>7762</t>
  </si>
  <si>
    <t>武汉仁信通汽车销售服务有限公司</t>
  </si>
  <si>
    <t>10229621</t>
  </si>
  <si>
    <t>武汉品轮汇商贸有限公司</t>
  </si>
  <si>
    <t>10229830</t>
  </si>
  <si>
    <t>1433</t>
  </si>
  <si>
    <t>上海游兰网络科技有限公司武汉分公司</t>
  </si>
  <si>
    <t>10230118</t>
  </si>
  <si>
    <t>湖北宾果邦科技有限公司</t>
  </si>
  <si>
    <t>10230124</t>
  </si>
  <si>
    <t>武汉锐志展览展示服务有限公司</t>
  </si>
  <si>
    <t>10230146</t>
  </si>
  <si>
    <t>2728</t>
  </si>
  <si>
    <t>武汉冰世界冷设备有限公司</t>
  </si>
  <si>
    <t>10230518</t>
  </si>
  <si>
    <t>5122</t>
  </si>
  <si>
    <t>武汉安加生物科技有限公司</t>
  </si>
  <si>
    <t>10230721</t>
  </si>
  <si>
    <t>2508</t>
  </si>
  <si>
    <t>景天弘信财务咨询(武汉）有限公司</t>
  </si>
  <si>
    <t>10230814</t>
  </si>
  <si>
    <t>湖北晟新企业管理咨询有限公司</t>
  </si>
  <si>
    <t>10232715</t>
  </si>
  <si>
    <t>武汉聚垒文化体育有限公司</t>
  </si>
  <si>
    <t>10232717</t>
  </si>
  <si>
    <t>0181</t>
  </si>
  <si>
    <t>武汉品邦物流有限公司</t>
  </si>
  <si>
    <t>10232724</t>
  </si>
  <si>
    <t>1355</t>
  </si>
  <si>
    <t>武汉漫路云端贸易有限公司</t>
  </si>
  <si>
    <t>10232819</t>
  </si>
  <si>
    <t>2316</t>
  </si>
  <si>
    <t>湖北绿水青山生物科技工程有限公司</t>
  </si>
  <si>
    <t>10233022</t>
  </si>
  <si>
    <t>0989</t>
  </si>
  <si>
    <t>湖北君鹏华泽建筑工程有限公司</t>
  </si>
  <si>
    <t>10239120</t>
  </si>
  <si>
    <t>武汉誉林科技有限公司</t>
  </si>
  <si>
    <t>10239215</t>
  </si>
  <si>
    <t>5966</t>
  </si>
  <si>
    <t>武汉博亿通给排水工程有限公司</t>
  </si>
  <si>
    <t>10239619</t>
  </si>
  <si>
    <t>6561</t>
  </si>
  <si>
    <t>武汉月成技术有限公司</t>
  </si>
  <si>
    <t>10239714</t>
  </si>
  <si>
    <t>湖北荣世达建设工程咨询管理有限公司</t>
  </si>
  <si>
    <t>10240225</t>
  </si>
  <si>
    <t>3649</t>
  </si>
  <si>
    <t>云音(武汉)数据技术有限公司</t>
  </si>
  <si>
    <t>10241316</t>
  </si>
  <si>
    <t>武汉麦高创意科技有限公司</t>
  </si>
  <si>
    <t>10241522</t>
  </si>
  <si>
    <t>8757</t>
  </si>
  <si>
    <t>湖北国沛物资有限公司</t>
  </si>
  <si>
    <t>10241614</t>
  </si>
  <si>
    <t>珞珈钧略(武汉)营销策划咨询有限公司</t>
  </si>
  <si>
    <t>10242819</t>
  </si>
  <si>
    <t>美好未来企业管理集团有限公司武汉分公司</t>
  </si>
  <si>
    <t>10243025</t>
  </si>
  <si>
    <t>武汉和润润达医院管理有限公司</t>
  </si>
  <si>
    <t>10243218</t>
  </si>
  <si>
    <t>武汉鑫晟昌劳务有限公司</t>
  </si>
  <si>
    <t>10243629</t>
  </si>
  <si>
    <t>1874</t>
  </si>
  <si>
    <t>武汉宝政关西实业发展有限公司</t>
  </si>
  <si>
    <t>10243821</t>
  </si>
  <si>
    <t>武汉盛鑫博远冷暖设备有限公司</t>
  </si>
  <si>
    <t>10243824</t>
  </si>
  <si>
    <t>武汉兴玺盛商贸有限公司</t>
  </si>
  <si>
    <t>10244214</t>
  </si>
  <si>
    <t>0073</t>
  </si>
  <si>
    <t>武汉车库咖啡孵化器运营管理有限公司</t>
  </si>
  <si>
    <t>10244231</t>
  </si>
  <si>
    <t>1544</t>
  </si>
  <si>
    <t>武汉捷光盛测控有限公司</t>
  </si>
  <si>
    <t>10244235</t>
  </si>
  <si>
    <t>武汉辰龙天和科技有限公司</t>
  </si>
  <si>
    <t>10244239</t>
  </si>
  <si>
    <t>6138</t>
  </si>
  <si>
    <t>武汉勤明运建筑劳务有限公司</t>
  </si>
  <si>
    <t>10244417</t>
  </si>
  <si>
    <t>武汉德美康生物科技有限公司</t>
  </si>
  <si>
    <t>10244515</t>
  </si>
  <si>
    <t>7991</t>
  </si>
  <si>
    <t>武汉纵合聚成物流有限公司</t>
  </si>
  <si>
    <t>10244516</t>
  </si>
  <si>
    <t>武汉四季安欣大药房有限公司</t>
  </si>
  <si>
    <t>10244618</t>
  </si>
  <si>
    <t>湖北弘达泰建设工程有限公司</t>
  </si>
  <si>
    <t>10245246</t>
  </si>
  <si>
    <t>0438</t>
  </si>
  <si>
    <t>武汉小豌豆建筑工程咨询有限公司</t>
  </si>
  <si>
    <t>10245414</t>
  </si>
  <si>
    <t>0198</t>
  </si>
  <si>
    <t>宁波市交通规划设计研究院有限公司武汉分公司</t>
  </si>
  <si>
    <t>10245415</t>
  </si>
  <si>
    <t>7879</t>
  </si>
  <si>
    <t>武汉德聚欣教育咨询有限公司</t>
  </si>
  <si>
    <t>10247519</t>
  </si>
  <si>
    <t>武汉共好会展股份有限公司</t>
  </si>
  <si>
    <t>10247821</t>
  </si>
  <si>
    <t>5642</t>
  </si>
  <si>
    <t>武汉亚源汇贸易有限责任公司</t>
  </si>
  <si>
    <t>10247918</t>
  </si>
  <si>
    <t>9585</t>
  </si>
  <si>
    <t>武汉湖消消防科技有限公司</t>
  </si>
  <si>
    <t>10247927</t>
  </si>
  <si>
    <t>2136</t>
  </si>
  <si>
    <t>武汉兴利诚物资有限责任公司</t>
  </si>
  <si>
    <t>10248316</t>
  </si>
  <si>
    <t>武汉创伟博科技有限公司</t>
  </si>
  <si>
    <t>10248614</t>
  </si>
  <si>
    <t>湖北盛世威业房地产经纪有限公司</t>
  </si>
  <si>
    <t>10249315</t>
  </si>
  <si>
    <t>1110</t>
  </si>
  <si>
    <t>武汉百利达科技有限公司</t>
  </si>
  <si>
    <t>10249419</t>
  </si>
  <si>
    <t>湖北合众联恒食品有限公司</t>
  </si>
  <si>
    <t>10249420</t>
  </si>
  <si>
    <t>0272</t>
  </si>
  <si>
    <t>湖北攀峰路桥工程有限公司</t>
  </si>
  <si>
    <t>10249516</t>
  </si>
  <si>
    <t>0704</t>
  </si>
  <si>
    <t>武汉市乾诚装饰装璜有限责任公司</t>
  </si>
  <si>
    <t>10249521</t>
  </si>
  <si>
    <t>7292</t>
  </si>
  <si>
    <t>武汉邦盖伟业建筑工程有限公司</t>
  </si>
  <si>
    <t>10249535</t>
  </si>
  <si>
    <t>9597</t>
  </si>
  <si>
    <t>湖北三净负氧文化传播有限公司</t>
  </si>
  <si>
    <t>10249537</t>
  </si>
  <si>
    <t>8005</t>
  </si>
  <si>
    <t>武汉沃思财务外包服务有限公司</t>
  </si>
  <si>
    <t>10249539</t>
  </si>
  <si>
    <t>7227</t>
  </si>
  <si>
    <t>武汉环球美博文化传播有限公司</t>
  </si>
  <si>
    <t>10249542</t>
  </si>
  <si>
    <t>0122</t>
  </si>
  <si>
    <t>湖北天璟顺物业管理有限公司</t>
  </si>
  <si>
    <t>10249543</t>
  </si>
  <si>
    <t>9600</t>
  </si>
  <si>
    <t>武汉玎珰树文化传播有限公司</t>
  </si>
  <si>
    <t>10249614</t>
  </si>
  <si>
    <t>武汉志刚诚信文化传媒有限公司</t>
  </si>
  <si>
    <t>10250215</t>
  </si>
  <si>
    <t>6595</t>
  </si>
  <si>
    <t>思康瑞达(武汉)医疗设备有限公司</t>
  </si>
  <si>
    <t>10250616</t>
  </si>
  <si>
    <t>1846</t>
  </si>
  <si>
    <t>武汉市鑫翔伟业装饰有限公司</t>
  </si>
  <si>
    <t>10251714</t>
  </si>
  <si>
    <t>7263</t>
  </si>
  <si>
    <t>武汉翰海潮物资有限公司</t>
  </si>
  <si>
    <t>10252117</t>
  </si>
  <si>
    <t>武汉梦之都文化艺术有限公司</t>
  </si>
  <si>
    <t>10252215</t>
  </si>
  <si>
    <t>武汉清华阳光口腔门诊部有限公司</t>
  </si>
  <si>
    <t>10252914</t>
  </si>
  <si>
    <t>0333</t>
  </si>
  <si>
    <t>湖北盛达瑞景设计咨询有限公司</t>
  </si>
  <si>
    <t>10253815</t>
  </si>
  <si>
    <t>0234</t>
  </si>
  <si>
    <t>武汉江城江都财税咨询有限公司</t>
  </si>
  <si>
    <t>10253918</t>
  </si>
  <si>
    <t>0159</t>
  </si>
  <si>
    <t>武汉集通汽车销售有限公司</t>
  </si>
  <si>
    <t>10254215</t>
  </si>
  <si>
    <t>6752</t>
  </si>
  <si>
    <t>湖北悦康源通医药有限公司</t>
  </si>
  <si>
    <t>10254221</t>
  </si>
  <si>
    <t>武汉艾乐汇生物科技有限公司</t>
  </si>
  <si>
    <t>10254222</t>
  </si>
  <si>
    <t>0308</t>
  </si>
  <si>
    <t>武汉恒隆嘉誉物业管理有限公司</t>
  </si>
  <si>
    <t>10254715</t>
  </si>
  <si>
    <t>1861</t>
  </si>
  <si>
    <t>武汉市龙沃市场管理有限公司</t>
  </si>
  <si>
    <t>10256016</t>
  </si>
  <si>
    <t>9334</t>
  </si>
  <si>
    <t>武汉来泉机械有限公司</t>
  </si>
  <si>
    <t>10256314</t>
  </si>
  <si>
    <t>0409</t>
  </si>
  <si>
    <t>武汉亿晟基础工程有限公司</t>
  </si>
  <si>
    <t>10256715</t>
  </si>
  <si>
    <t>8353</t>
  </si>
  <si>
    <t>武汉吉顺通汽车服务有限公司</t>
  </si>
  <si>
    <t>10256817</t>
  </si>
  <si>
    <t>8132</t>
  </si>
  <si>
    <t>武汉龙阳世纪生鲜综合市场有限公司</t>
  </si>
  <si>
    <t>10258118</t>
  </si>
  <si>
    <t>武汉凯信博建设工程有限公司</t>
  </si>
  <si>
    <t>10258419</t>
  </si>
  <si>
    <t>6871</t>
  </si>
  <si>
    <t>武汉天玺妙香科技有限公司</t>
  </si>
  <si>
    <t>10258517</t>
  </si>
  <si>
    <t>武汉实泽汽车销售有限公司</t>
  </si>
  <si>
    <t>10259418</t>
  </si>
  <si>
    <t>2541</t>
  </si>
  <si>
    <t>湖北省宏泰基础建设投资有限公司</t>
  </si>
  <si>
    <t>10259420</t>
  </si>
  <si>
    <t>2686</t>
  </si>
  <si>
    <t>湖北升联建设工程有限公司</t>
  </si>
  <si>
    <t>10259514</t>
  </si>
  <si>
    <t>0084</t>
  </si>
  <si>
    <t>湖北天企人力资源有限公司</t>
  </si>
  <si>
    <t>10259614</t>
  </si>
  <si>
    <t>武汉市乐泽语星娱乐有限责任公司</t>
  </si>
  <si>
    <t>10261728</t>
  </si>
  <si>
    <t>武汉市龙阳荟酒店管理有限公司</t>
  </si>
  <si>
    <t>10261731</t>
  </si>
  <si>
    <t>0173</t>
  </si>
  <si>
    <t>武汉辉盈包装材料有限公司</t>
  </si>
  <si>
    <t>10263119</t>
  </si>
  <si>
    <t>7697</t>
  </si>
  <si>
    <t>西米美语（武汉）教育发展有限公司</t>
  </si>
  <si>
    <t>10264515</t>
  </si>
  <si>
    <t>4095</t>
  </si>
  <si>
    <t>武汉盛世家缘房产经纪有限公司</t>
  </si>
  <si>
    <t>10265824</t>
  </si>
  <si>
    <t>武汉一睿空间装饰设计工作室</t>
  </si>
  <si>
    <t>10265923</t>
  </si>
  <si>
    <t>伊爱北斗（武汉）科技有限公司</t>
  </si>
  <si>
    <t>10266034</t>
  </si>
  <si>
    <t>7751</t>
  </si>
  <si>
    <t>武汉童梦汇影视传媒有限公司</t>
  </si>
  <si>
    <t>10266037</t>
  </si>
  <si>
    <t>7225</t>
  </si>
  <si>
    <t>武汉尚瑞华建筑劳务有限公司</t>
  </si>
  <si>
    <t>10266044</t>
  </si>
  <si>
    <t>2498</t>
  </si>
  <si>
    <t>武汉英博鑫成制冷设备有限公司</t>
  </si>
  <si>
    <t>10266083</t>
  </si>
  <si>
    <t>武汉丙城电力设计有限公司</t>
  </si>
  <si>
    <t>10266119</t>
  </si>
  <si>
    <t>武汉民心房屋征收服务有限公司</t>
  </si>
  <si>
    <t>10266138</t>
  </si>
  <si>
    <t>0151</t>
  </si>
  <si>
    <t>湖北交投建设投资开发有限公司</t>
  </si>
  <si>
    <t>10266154</t>
  </si>
  <si>
    <t>武汉乐马广告有限公司</t>
  </si>
  <si>
    <t>10266207</t>
  </si>
  <si>
    <t>湖北康旅假日国际旅游有限公司</t>
  </si>
  <si>
    <t>10266422</t>
  </si>
  <si>
    <t>武汉伊美特服饰有限公司</t>
  </si>
  <si>
    <t>10266445</t>
  </si>
  <si>
    <t>武汉鼎盛亿鸿置业有限公司</t>
  </si>
  <si>
    <t>10266447</t>
  </si>
  <si>
    <t>武汉帼秀电子有限公司</t>
  </si>
  <si>
    <t>10266477</t>
  </si>
  <si>
    <t>7894</t>
  </si>
  <si>
    <t>武汉厦兴房地产开发有限公司</t>
  </si>
  <si>
    <t>10266498</t>
  </si>
  <si>
    <t>7936</t>
  </si>
  <si>
    <t>武汉曹兴堂中医门诊部</t>
  </si>
  <si>
    <t>10266552</t>
  </si>
  <si>
    <t>武汉迪迪车联科技有限公司</t>
  </si>
  <si>
    <t>10266558</t>
  </si>
  <si>
    <t>3418</t>
  </si>
  <si>
    <t>蓝辰世纪（武汉）建设工程有限公司</t>
  </si>
  <si>
    <t>10266641</t>
  </si>
  <si>
    <t>2470</t>
  </si>
  <si>
    <t>武汉美麒物业管理有限公司</t>
  </si>
  <si>
    <t>10266681</t>
  </si>
  <si>
    <t>5099</t>
  </si>
  <si>
    <t>华班云创（武汉）科技有限公司</t>
  </si>
  <si>
    <t>10266709</t>
  </si>
  <si>
    <t>5823</t>
  </si>
  <si>
    <t>武汉星上企业管理咨询有限公司</t>
  </si>
  <si>
    <t>10266786</t>
  </si>
  <si>
    <t>9004</t>
  </si>
  <si>
    <t>武汉市兴邦伟业建筑有限公司</t>
  </si>
  <si>
    <t>10266876</t>
  </si>
  <si>
    <t>武汉万鼎楚天幕墙装饰工程有限公司</t>
  </si>
  <si>
    <t>10266887</t>
  </si>
  <si>
    <t>7633</t>
  </si>
  <si>
    <t>武汉恒鸣誉业工程咨询有限公司</t>
  </si>
  <si>
    <t>10266935</t>
  </si>
  <si>
    <t>3961</t>
  </si>
  <si>
    <t>武汉本安科技发展有限公司</t>
  </si>
  <si>
    <t>10266948</t>
  </si>
  <si>
    <t>4215</t>
  </si>
  <si>
    <t>武汉南苍商贸有限公司</t>
  </si>
  <si>
    <t>10266972</t>
  </si>
  <si>
    <t>武汉那人家旅行社有限公司</t>
  </si>
  <si>
    <t>10267021</t>
  </si>
  <si>
    <t>9046</t>
  </si>
  <si>
    <t>武汉好助手科技有限公司</t>
  </si>
  <si>
    <t>10267057</t>
  </si>
  <si>
    <t>武汉丰蓝科技有限公司</t>
  </si>
  <si>
    <t>10267065</t>
  </si>
  <si>
    <t>武汉大影广告有限公司</t>
  </si>
  <si>
    <t>10267068</t>
  </si>
  <si>
    <t>武汉康安源大药房有限公司</t>
  </si>
  <si>
    <t>10267076</t>
  </si>
  <si>
    <t>湖北华立众创供水设备工程有限公司</t>
  </si>
  <si>
    <t>10267079</t>
  </si>
  <si>
    <t>0191</t>
  </si>
  <si>
    <t>武汉东湖高地物业管理有限公司汉阳分公司</t>
  </si>
  <si>
    <t>10267108</t>
  </si>
  <si>
    <t>2327</t>
  </si>
  <si>
    <t>武汉黄金四分医疗信息科技有限公司</t>
  </si>
  <si>
    <t>10267135</t>
  </si>
  <si>
    <t>0062</t>
  </si>
  <si>
    <t>武汉东恒通达物流有限公司</t>
  </si>
  <si>
    <t>10267139</t>
  </si>
  <si>
    <t>武汉尚佳广远展示服务有限公司</t>
  </si>
  <si>
    <t>10267254</t>
  </si>
  <si>
    <t>武汉健康在田医疗技术有限公司</t>
  </si>
  <si>
    <t>10267296</t>
  </si>
  <si>
    <t>小龙医药科技（武汉)有限公司</t>
  </si>
  <si>
    <t>10267307</t>
  </si>
  <si>
    <t>武汉维思顿教育咨询有限公司</t>
  </si>
  <si>
    <t>10267345</t>
  </si>
  <si>
    <t>3788</t>
  </si>
  <si>
    <t>武汉云栖雅智酒店管理有限公司</t>
  </si>
  <si>
    <t>10267377</t>
  </si>
  <si>
    <t>0324</t>
  </si>
  <si>
    <t>武汉中交路桥工程监理有限公司</t>
  </si>
  <si>
    <t>10267392</t>
  </si>
  <si>
    <t>3657</t>
  </si>
  <si>
    <t>武汉众和鸿鑫物资有限公司</t>
  </si>
  <si>
    <t>10267407</t>
  </si>
  <si>
    <t>8045</t>
  </si>
  <si>
    <t>武汉博阳伟业建设工程有限公司</t>
  </si>
  <si>
    <t>10267425</t>
  </si>
  <si>
    <t>1294</t>
  </si>
  <si>
    <t>武汉仁和同康科技有限公司</t>
  </si>
  <si>
    <t>10267439</t>
  </si>
  <si>
    <t>2893</t>
  </si>
  <si>
    <t>武汉豪洋机电工程有限公司</t>
  </si>
  <si>
    <t>10267474</t>
  </si>
  <si>
    <t>7497</t>
  </si>
  <si>
    <t>武汉星恒成汽车低碳科技有限公司</t>
  </si>
  <si>
    <t>10267520</t>
  </si>
  <si>
    <t>优尔蓝（湖北）人力资源服务有限公司</t>
  </si>
  <si>
    <t>10267524</t>
  </si>
  <si>
    <t>武汉九邦环境科技有限公司</t>
  </si>
  <si>
    <t>10268327</t>
  </si>
  <si>
    <t>武汉鼎腾汽车销售有限公司</t>
  </si>
  <si>
    <t>10268525</t>
  </si>
  <si>
    <t>4862</t>
  </si>
  <si>
    <t>武汉世纪菁华文化传播有限公司</t>
  </si>
  <si>
    <t>10268529</t>
  </si>
  <si>
    <t>0034</t>
  </si>
  <si>
    <t>博意达管理咨询（武汉）有限公司</t>
  </si>
  <si>
    <t>10268581</t>
  </si>
  <si>
    <t>湖北众鑫恒红建筑有限公司</t>
  </si>
  <si>
    <t>10268625</t>
  </si>
  <si>
    <t>0170</t>
  </si>
  <si>
    <t>武汉市迈锐克机电工程有限公司</t>
  </si>
  <si>
    <t>10268641</t>
  </si>
  <si>
    <t>0153</t>
  </si>
  <si>
    <t>武汉苏豪酒店管理有限公司</t>
  </si>
  <si>
    <t>10268650</t>
  </si>
  <si>
    <t>北京保程保险公估有限公司湖北分公司</t>
  </si>
  <si>
    <t>10268732</t>
  </si>
  <si>
    <t>0346</t>
  </si>
  <si>
    <t>武汉善锦程商务咨询服务有限公司</t>
  </si>
  <si>
    <t>10268860</t>
  </si>
  <si>
    <t>8289</t>
  </si>
  <si>
    <t>湖北源绿高科技节能环保有限公司</t>
  </si>
  <si>
    <t>10268868</t>
  </si>
  <si>
    <t>1578</t>
  </si>
  <si>
    <t>武汉鑫威益威新能源汽车有限公司</t>
  </si>
  <si>
    <t>10268874</t>
  </si>
  <si>
    <t>9654</t>
  </si>
  <si>
    <t>武汉嘉诚信广告有限公司</t>
  </si>
  <si>
    <t>10268877</t>
  </si>
  <si>
    <t>武汉精准阳光传媒有限公司</t>
  </si>
  <si>
    <t>10268926</t>
  </si>
  <si>
    <t>3080</t>
  </si>
  <si>
    <t>湖北猎智鹰人力资源服务有限公司</t>
  </si>
  <si>
    <t>10268939</t>
  </si>
  <si>
    <t>湖北功承石油贸易化工有限公司</t>
  </si>
  <si>
    <t>10268949</t>
  </si>
  <si>
    <t>湖北众合海石油化工有限公司</t>
  </si>
  <si>
    <t>10268975</t>
  </si>
  <si>
    <t>0230</t>
  </si>
  <si>
    <t>武汉市优威智能科技有限公司</t>
  </si>
  <si>
    <t>10269003</t>
  </si>
  <si>
    <t>9742</t>
  </si>
  <si>
    <t>武汉市乐有家房产经纪有限公司</t>
  </si>
  <si>
    <t>10269023</t>
  </si>
  <si>
    <t>武汉幸福龙帆品牌传播有限公司</t>
  </si>
  <si>
    <t>10269031</t>
  </si>
  <si>
    <t>7969</t>
  </si>
  <si>
    <t>武汉鑫顺达人力资源有限公司</t>
  </si>
  <si>
    <t>10269210</t>
  </si>
  <si>
    <t>武汉恒大欣旺食品饮料有限公司</t>
  </si>
  <si>
    <t>10269287</t>
  </si>
  <si>
    <t>8405</t>
  </si>
  <si>
    <t>湖北通达禹王防水工程有限公司</t>
  </si>
  <si>
    <t>10269298</t>
  </si>
  <si>
    <t>3415</t>
  </si>
  <si>
    <t>武汉江中游金融信息咨询服务有限公司</t>
  </si>
  <si>
    <t>10269309</t>
  </si>
  <si>
    <t>1007</t>
  </si>
  <si>
    <t>北京恒瑞林教育科技有限公司武汉分公司</t>
  </si>
  <si>
    <t>10269311</t>
  </si>
  <si>
    <t>武汉俊业塑料制品有限公司</t>
  </si>
  <si>
    <t>10269327</t>
  </si>
  <si>
    <t>1179</t>
  </si>
  <si>
    <t>武汉恒信悦宝汽车销售服务有限公司</t>
  </si>
  <si>
    <t>10269350</t>
  </si>
  <si>
    <t>8860</t>
  </si>
  <si>
    <t>武汉四新纽宾凯影城有限公司</t>
  </si>
  <si>
    <t>10269360</t>
  </si>
  <si>
    <t>5101</t>
  </si>
  <si>
    <t>新开源汇诚（武汉）医疗科技有限公司</t>
  </si>
  <si>
    <t>10269987</t>
  </si>
  <si>
    <t>武汉市红阳中通快递服务有限公司</t>
  </si>
  <si>
    <t>10269997</t>
  </si>
  <si>
    <t>9242</t>
  </si>
  <si>
    <t>湖北添景城市政工程有限责任公司</t>
  </si>
  <si>
    <t>10270036</t>
  </si>
  <si>
    <t>0032</t>
  </si>
  <si>
    <t>武汉市汉唐古风服饰有限责任公司</t>
  </si>
  <si>
    <t>10270128</t>
  </si>
  <si>
    <t>3175</t>
  </si>
  <si>
    <t>武汉三江众合物资有限公司</t>
  </si>
  <si>
    <t>10270150</t>
  </si>
  <si>
    <t>0869</t>
  </si>
  <si>
    <t>武汉博轩尚德装饰工程技术有限公司</t>
  </si>
  <si>
    <t>10270164</t>
  </si>
  <si>
    <t>武汉澳德木塑实业有限公司</t>
  </si>
  <si>
    <t>10270177</t>
  </si>
  <si>
    <t>9950</t>
  </si>
  <si>
    <t>湖北锦希建筑工程有限公司</t>
  </si>
  <si>
    <t>10270225</t>
  </si>
  <si>
    <t>1719</t>
  </si>
  <si>
    <t>武汉华瑞丰隧道工程设计咨询有限公司</t>
  </si>
  <si>
    <t>10270251</t>
  </si>
  <si>
    <t>0753</t>
  </si>
  <si>
    <t>湖北鼎金耀餐饮服务管理有限公司</t>
  </si>
  <si>
    <t>10270321</t>
  </si>
  <si>
    <t>0834</t>
  </si>
  <si>
    <t>武汉和爱佳儿商贸有限公司</t>
  </si>
  <si>
    <t>10270325</t>
  </si>
  <si>
    <t>武汉卓一家具有限公司</t>
  </si>
  <si>
    <t>10270347</t>
  </si>
  <si>
    <t>武汉瑞华世纪工贸有限公司</t>
  </si>
  <si>
    <t>10270351</t>
  </si>
  <si>
    <t>9027</t>
  </si>
  <si>
    <t>武汉乐音文化科技有限公司</t>
  </si>
  <si>
    <t>10270363</t>
  </si>
  <si>
    <t>0136</t>
  </si>
  <si>
    <t>武汉凌豪丰建设有限公司</t>
  </si>
  <si>
    <t>10270372</t>
  </si>
  <si>
    <t>湖北安邦物联科技有限公司</t>
  </si>
  <si>
    <t>10270383</t>
  </si>
  <si>
    <t>2407</t>
  </si>
  <si>
    <t>武汉安诚企业管理有限公司</t>
  </si>
  <si>
    <t>10270395</t>
  </si>
  <si>
    <t>0824</t>
  </si>
  <si>
    <t>武汉钬源科技有限公司</t>
  </si>
  <si>
    <t>10270418</t>
  </si>
  <si>
    <t>武汉合创惠海贸易有限公司</t>
  </si>
  <si>
    <t>10270489</t>
  </si>
  <si>
    <t>5585</t>
  </si>
  <si>
    <t>武汉荆楚创电新能源科技有限公司</t>
  </si>
  <si>
    <t>10270496</t>
  </si>
  <si>
    <t>9504</t>
  </si>
  <si>
    <t>武汉荣晟世纪医疗科技有限公司</t>
  </si>
  <si>
    <t>10270519</t>
  </si>
  <si>
    <t>武汉感遇教育科技有限公司</t>
  </si>
  <si>
    <t>10270535</t>
  </si>
  <si>
    <t>2402</t>
  </si>
  <si>
    <t>武汉石峰世纪传媒有限公司</t>
  </si>
  <si>
    <t>10270560</t>
  </si>
  <si>
    <t>6675</t>
  </si>
  <si>
    <t>武汉伟梦钢铁贸易有限公司</t>
  </si>
  <si>
    <t>10270569</t>
  </si>
  <si>
    <t>0172</t>
  </si>
  <si>
    <t>致玉（武汉）商贸有限公司</t>
  </si>
  <si>
    <t>10270578</t>
  </si>
  <si>
    <t>9016</t>
  </si>
  <si>
    <t>湖北广元岩土工程有限公司</t>
  </si>
  <si>
    <t>10270587</t>
  </si>
  <si>
    <t>武汉鑫远诚信建筑物资有限公司</t>
  </si>
  <si>
    <t>10270588</t>
  </si>
  <si>
    <t>0639</t>
  </si>
  <si>
    <t>武汉楚昌股权投资基金管理有限公司</t>
  </si>
  <si>
    <t>10270629</t>
  </si>
  <si>
    <t>2614</t>
  </si>
  <si>
    <t>武汉我的花家电子商务有限公司</t>
  </si>
  <si>
    <t>10270637</t>
  </si>
  <si>
    <t>9145</t>
  </si>
  <si>
    <t>武汉合申电子商贸有限公司</t>
  </si>
  <si>
    <t>10270654</t>
  </si>
  <si>
    <t>0277</t>
  </si>
  <si>
    <t>武汉沟咀物业管理有限公司</t>
  </si>
  <si>
    <t>10270693</t>
  </si>
  <si>
    <t>武汉清大腾达教育咨询有限公司</t>
  </si>
  <si>
    <t>10270711</t>
  </si>
  <si>
    <t>9338</t>
  </si>
  <si>
    <t>湖北邦房企业管理有限公司</t>
  </si>
  <si>
    <t>10270764</t>
  </si>
  <si>
    <t>武汉市立安大药房有限责任公司</t>
  </si>
  <si>
    <t>10270768</t>
  </si>
  <si>
    <t>1657</t>
  </si>
  <si>
    <t>武汉江城达科技有限公司</t>
  </si>
  <si>
    <t>10270823</t>
  </si>
  <si>
    <t>0395</t>
  </si>
  <si>
    <t>武汉回春堂中医门诊部有限公司</t>
  </si>
  <si>
    <t>10270828</t>
  </si>
  <si>
    <t>武汉英奇展示设计工程有限责任公司</t>
  </si>
  <si>
    <t>10270913</t>
  </si>
  <si>
    <t>1141</t>
  </si>
  <si>
    <t>武汉兴创展贸易有限公司</t>
  </si>
  <si>
    <t>10270919</t>
  </si>
  <si>
    <t>0861</t>
  </si>
  <si>
    <t>元合文化艺术（武汉）有限公司</t>
  </si>
  <si>
    <t>10270946</t>
  </si>
  <si>
    <t>武汉玺尔精品酒店管理有限责任公司</t>
  </si>
  <si>
    <t>10270978</t>
  </si>
  <si>
    <t>4994</t>
  </si>
  <si>
    <t>武汉佐今臣健康药房有限公司招商公园店</t>
  </si>
  <si>
    <t>10270987</t>
  </si>
  <si>
    <t>1483</t>
  </si>
  <si>
    <t>湖北聚晟物流有限公司</t>
  </si>
  <si>
    <t>10271017</t>
  </si>
  <si>
    <t>7051</t>
  </si>
  <si>
    <t>武汉市汉中影漫国际贸易有限公司</t>
  </si>
  <si>
    <t>10271018</t>
  </si>
  <si>
    <t>3900</t>
  </si>
  <si>
    <t>武汉方辰商贸有限公司</t>
  </si>
  <si>
    <t>10271031</t>
  </si>
  <si>
    <t>武汉匠华馨秋装饰工程有限公司</t>
  </si>
  <si>
    <t>10271033</t>
  </si>
  <si>
    <t>2285</t>
  </si>
  <si>
    <t>武汉优师互联文化传播有限公司</t>
  </si>
  <si>
    <t>10271051</t>
  </si>
  <si>
    <t>0939</t>
  </si>
  <si>
    <t>武汉市雨滋谷商贸有限公司</t>
  </si>
  <si>
    <t>10271054</t>
  </si>
  <si>
    <t>4796</t>
  </si>
  <si>
    <t>武汉市汉阳区北美伯恩教育培训学校有限公司</t>
  </si>
  <si>
    <t>10271062</t>
  </si>
  <si>
    <t>4326</t>
  </si>
  <si>
    <t>湖北兴永博科技有限公司</t>
  </si>
  <si>
    <t>10271066</t>
  </si>
  <si>
    <t>华中发展湖北石油有限公司</t>
  </si>
  <si>
    <t>10271096</t>
  </si>
  <si>
    <t>武汉派菲克斯科技有限公司</t>
  </si>
  <si>
    <t>10271111</t>
  </si>
  <si>
    <t>4495</t>
  </si>
  <si>
    <t>武汉溜溜球科技有限公司</t>
  </si>
  <si>
    <t>10271114</t>
  </si>
  <si>
    <t>4870</t>
  </si>
  <si>
    <t>武汉雅泰集成家居有限公司</t>
  </si>
  <si>
    <t>10271141</t>
  </si>
  <si>
    <t>7830</t>
  </si>
  <si>
    <t>武汉三生燕大药房有限公司</t>
  </si>
  <si>
    <t>10271149</t>
  </si>
  <si>
    <t>0312</t>
  </si>
  <si>
    <t>武汉宏洁环保科技有限公司</t>
  </si>
  <si>
    <t>10271157</t>
  </si>
  <si>
    <t>武汉致诚卓越科技咨询有限公司</t>
  </si>
  <si>
    <t>10271169</t>
  </si>
  <si>
    <t>武汉博骏汽车零部件有限公司</t>
  </si>
  <si>
    <t>10271315</t>
  </si>
  <si>
    <t>武汉金旭源贸易有限公司</t>
  </si>
  <si>
    <t>10271348</t>
  </si>
  <si>
    <t>6065</t>
  </si>
  <si>
    <t>武汉昱兆生建材有限公司</t>
  </si>
  <si>
    <t>10271360</t>
  </si>
  <si>
    <t>0076</t>
  </si>
  <si>
    <t>速美集家装饰有限责任公司武汉分公司</t>
  </si>
  <si>
    <t>10271376</t>
  </si>
  <si>
    <t>2260</t>
  </si>
  <si>
    <t>武汉佰幕文化传播有限公司</t>
  </si>
  <si>
    <t>10271430</t>
  </si>
  <si>
    <t>武汉德弘元中医门诊部</t>
  </si>
  <si>
    <t>10271457</t>
  </si>
  <si>
    <t>0740</t>
  </si>
  <si>
    <t>武汉市康宇堂大药房连锁有限公司</t>
  </si>
  <si>
    <t>10271459</t>
  </si>
  <si>
    <t>5151</t>
  </si>
  <si>
    <t>武汉市懿华石材工程有限公司</t>
  </si>
  <si>
    <t>10271464</t>
  </si>
  <si>
    <t>3113</t>
  </si>
  <si>
    <t>武汉世宇星测工程技术咨询有限公司</t>
  </si>
  <si>
    <t>10271479</t>
  </si>
  <si>
    <t>6648</t>
  </si>
  <si>
    <t>武汉通烨达工业设备有限公司</t>
  </si>
  <si>
    <t>10271497</t>
  </si>
  <si>
    <t>4919</t>
  </si>
  <si>
    <t>武汉市福达万品批发城有限公司</t>
  </si>
  <si>
    <t>10271522</t>
  </si>
  <si>
    <t>5082</t>
  </si>
  <si>
    <t>武汉乐凯世纪物资有限公司</t>
  </si>
  <si>
    <t>10271559</t>
  </si>
  <si>
    <t>锦江麦德龙现购自运有限公司武汉汉阳商场</t>
  </si>
  <si>
    <t>10271590</t>
  </si>
  <si>
    <t>6420</t>
  </si>
  <si>
    <t>武汉创菱机电工程有限公司</t>
  </si>
  <si>
    <t>10271687</t>
  </si>
  <si>
    <t>1629</t>
  </si>
  <si>
    <t>武汉肾之友科技有限公司</t>
  </si>
  <si>
    <t>10271720</t>
  </si>
  <si>
    <t>0167</t>
  </si>
  <si>
    <t>武汉捷视系统技术有限公司</t>
  </si>
  <si>
    <t>10271721</t>
  </si>
  <si>
    <t>湖北康惠特实业有限公司</t>
  </si>
  <si>
    <t>10271728</t>
  </si>
  <si>
    <t>武汉戴尔奇工程设备有限责任公司</t>
  </si>
  <si>
    <t>10271734</t>
  </si>
  <si>
    <t>9411</t>
  </si>
  <si>
    <t>武汉昶安小食代餐饮有限公司</t>
  </si>
  <si>
    <t>10271769</t>
  </si>
  <si>
    <t>1973</t>
  </si>
  <si>
    <t>武汉慧秀电子商务有限公司</t>
  </si>
  <si>
    <t>10271785</t>
  </si>
  <si>
    <t>武汉都市时空美家装饰工程有限公司</t>
  </si>
  <si>
    <t>10271817</t>
  </si>
  <si>
    <t>0263</t>
  </si>
  <si>
    <t>武汉梓园工程设计咨询有限公司</t>
  </si>
  <si>
    <t>10271819</t>
  </si>
  <si>
    <t>0144</t>
  </si>
  <si>
    <t>武汉市恒泰尚锦装饰设计工程有限公司</t>
  </si>
  <si>
    <t>10271849</t>
  </si>
  <si>
    <t>2952</t>
  </si>
  <si>
    <t>武汉丰云兴工程机械租赁有限公司</t>
  </si>
  <si>
    <t>10271883</t>
  </si>
  <si>
    <t>湖北德利源商贸有限公司</t>
  </si>
  <si>
    <t>10271908</t>
  </si>
  <si>
    <t>8914</t>
  </si>
  <si>
    <t>武汉美成在久文化传播有限公司</t>
  </si>
  <si>
    <t>10271934</t>
  </si>
  <si>
    <t>0400</t>
  </si>
  <si>
    <t>武汉聚时代商贸有限公司</t>
  </si>
  <si>
    <t>10271940</t>
  </si>
  <si>
    <t>武汉强发环保科技有限公司</t>
  </si>
  <si>
    <t>10271956</t>
  </si>
  <si>
    <t>武汉顺为人力资源有限公司</t>
  </si>
  <si>
    <t>10272007</t>
  </si>
  <si>
    <t>武汉乐霈科技有限公司</t>
  </si>
  <si>
    <t>10272032</t>
  </si>
  <si>
    <t>湖北誉一水利有限公司</t>
  </si>
  <si>
    <t>10272033</t>
  </si>
  <si>
    <t>0573</t>
  </si>
  <si>
    <t>武汉市汉阳区巴比娜美美容店</t>
  </si>
  <si>
    <t>10272056</t>
  </si>
  <si>
    <t>武汉同兴同德医药有限公司</t>
  </si>
  <si>
    <t>10272076</t>
  </si>
  <si>
    <t>5417</t>
  </si>
  <si>
    <t>武汉达顺通工程设计咨询有限公司</t>
  </si>
  <si>
    <t>10272085</t>
  </si>
  <si>
    <t>2093</t>
  </si>
  <si>
    <t>武汉聚联艺海科技发展有限公司</t>
  </si>
  <si>
    <t>10272088</t>
  </si>
  <si>
    <t>0295</t>
  </si>
  <si>
    <t>武汉市汉阳区廖彩雄口腔诊所</t>
  </si>
  <si>
    <t>10272091</t>
  </si>
  <si>
    <t>1498</t>
  </si>
  <si>
    <t>武汉市汉阳成向东西医内科诊所</t>
  </si>
  <si>
    <t>10273117</t>
  </si>
  <si>
    <t>4635</t>
  </si>
  <si>
    <t>武汉市中联晟鸣置业有限公司</t>
  </si>
  <si>
    <t>10273177</t>
  </si>
  <si>
    <t>9407</t>
  </si>
  <si>
    <t>武汉泓泰东盛材料有限公司</t>
  </si>
  <si>
    <t>10273185</t>
  </si>
  <si>
    <t>7601</t>
  </si>
  <si>
    <t>武汉中成投贸易有限公司</t>
  </si>
  <si>
    <t>10273203</t>
  </si>
  <si>
    <t>7701</t>
  </si>
  <si>
    <t>武汉市琼浆玉液商贸有限公司</t>
  </si>
  <si>
    <t>10273215</t>
  </si>
  <si>
    <t>武汉亿晖科技有限公司</t>
  </si>
  <si>
    <t>10273311</t>
  </si>
  <si>
    <t>武汉吾美牙口腔有限公司</t>
  </si>
  <si>
    <t>10273373</t>
  </si>
  <si>
    <t>7937</t>
  </si>
  <si>
    <t>武汉道盛核科技有限公司</t>
  </si>
  <si>
    <t>10273390</t>
  </si>
  <si>
    <t>3493</t>
  </si>
  <si>
    <t>武汉成通供应链管理有限公司</t>
  </si>
  <si>
    <t>10273426</t>
  </si>
  <si>
    <t>7764</t>
  </si>
  <si>
    <t>武汉超劲之光智能科技有限公司</t>
  </si>
  <si>
    <t>10273446</t>
  </si>
  <si>
    <t>0215</t>
  </si>
  <si>
    <t>武汉多彩科技有限公司</t>
  </si>
  <si>
    <t>10273476</t>
  </si>
  <si>
    <t>武汉军盛福邦体育运动管理有限公司</t>
  </si>
  <si>
    <t>10273482</t>
  </si>
  <si>
    <t>武汉市汉阳区与闻陶馨园幼儿园有限责任公司</t>
  </si>
  <si>
    <t>10273530</t>
  </si>
  <si>
    <t>武汉贝多多母婴护理有限公司</t>
  </si>
  <si>
    <t>10273542</t>
  </si>
  <si>
    <t>石封生态酒业（湖北）有限公司</t>
  </si>
  <si>
    <t>10273603</t>
  </si>
  <si>
    <t>0393</t>
  </si>
  <si>
    <t>武汉玖之源塑料包装制品有限公司</t>
  </si>
  <si>
    <t>10273647</t>
  </si>
  <si>
    <t>武汉艺美尚美文化传媒有限公司</t>
  </si>
  <si>
    <t>10273663</t>
  </si>
  <si>
    <t>5492</t>
  </si>
  <si>
    <t>武汉雪源呱呱制冰有限公司</t>
  </si>
  <si>
    <t>10273666</t>
  </si>
  <si>
    <t>2705</t>
  </si>
  <si>
    <t>武汉恒为投资管理有限公司</t>
  </si>
  <si>
    <t>10273670</t>
  </si>
  <si>
    <t>武汉纽宾凯合家欢儿童娱乐有限公司</t>
  </si>
  <si>
    <t>10273680</t>
  </si>
  <si>
    <t>5307</t>
  </si>
  <si>
    <t>武汉青青菜源蔬菜配送有限公司</t>
  </si>
  <si>
    <t>10273688</t>
  </si>
  <si>
    <t>武汉每客美餐餐饮管理有限公司</t>
  </si>
  <si>
    <t>10273746</t>
  </si>
  <si>
    <t>武汉德润钱丰贸易有限公司</t>
  </si>
  <si>
    <t>10273759</t>
  </si>
  <si>
    <t>0152</t>
  </si>
  <si>
    <t>武汉嘉速商业管理有限公司</t>
  </si>
  <si>
    <t>10273786</t>
  </si>
  <si>
    <t>8763</t>
  </si>
  <si>
    <t>武汉川景建筑装饰工程有限公司</t>
  </si>
  <si>
    <t>10273833</t>
  </si>
  <si>
    <t>1416</t>
  </si>
  <si>
    <t>武汉汉阳为德口腔诊所有限公司</t>
  </si>
  <si>
    <t>10273835</t>
  </si>
  <si>
    <t>1843</t>
  </si>
  <si>
    <t>俞跗通（武汉）生物科技有限公司</t>
  </si>
  <si>
    <t>10273846</t>
  </si>
  <si>
    <t>9318</t>
  </si>
  <si>
    <t>武汉林宇申科技有限公司</t>
  </si>
  <si>
    <t>10273873</t>
  </si>
  <si>
    <t>湖北交投洪监高速公路有限公司</t>
  </si>
  <si>
    <t>10273926</t>
  </si>
  <si>
    <t>湖北格林投资有限公司</t>
  </si>
  <si>
    <t>10273940</t>
  </si>
  <si>
    <t>5294</t>
  </si>
  <si>
    <t>湖北德盛汇融商务咨询有限公司</t>
  </si>
  <si>
    <t>10273941</t>
  </si>
  <si>
    <t>武汉博洪通达贸易有限公司</t>
  </si>
  <si>
    <t>10273945</t>
  </si>
  <si>
    <t>武汉漫果威廉贸易有限公司</t>
  </si>
  <si>
    <t>10273978</t>
  </si>
  <si>
    <t>武汉市青润教育发展有限公司汉阳江腾分公司</t>
  </si>
  <si>
    <t>10274012</t>
  </si>
  <si>
    <t>3267</t>
  </si>
  <si>
    <t>朴华建设（湖北）有限公司</t>
  </si>
  <si>
    <t>10274019</t>
  </si>
  <si>
    <t>武汉果绿香商贸有限公司</t>
  </si>
  <si>
    <t>10274094</t>
  </si>
  <si>
    <t>0880</t>
  </si>
  <si>
    <t>武汉好园景蔬菜配送有限公司</t>
  </si>
  <si>
    <t>10274095</t>
  </si>
  <si>
    <t>武汉楚润康源医药科技有限公司</t>
  </si>
  <si>
    <t>10274188</t>
  </si>
  <si>
    <t>6559</t>
  </si>
  <si>
    <t>湖北梓墨大药房有限公司</t>
  </si>
  <si>
    <t>10274219</t>
  </si>
  <si>
    <t>0559</t>
  </si>
  <si>
    <t>武汉弘开商贸有限公司</t>
  </si>
  <si>
    <t>10274253</t>
  </si>
  <si>
    <t>湖北森海人力资源有限公司</t>
  </si>
  <si>
    <t>10274275</t>
  </si>
  <si>
    <t>0290</t>
  </si>
  <si>
    <t>武汉昇美交通科技有限公司</t>
  </si>
  <si>
    <t>10274297</t>
  </si>
  <si>
    <t>武汉汉书院教育咨询有限公司</t>
  </si>
  <si>
    <t>10274329</t>
  </si>
  <si>
    <t>9355</t>
  </si>
  <si>
    <t>武汉市雄腾汽车零部件有限公司</t>
  </si>
  <si>
    <t>10274331</t>
  </si>
  <si>
    <t>7040</t>
  </si>
  <si>
    <t>武汉市搏坤商贸有限公司</t>
  </si>
  <si>
    <t>10274335</t>
  </si>
  <si>
    <t>武汉昱源工程咨询有限公司</t>
  </si>
  <si>
    <t>10274350</t>
  </si>
  <si>
    <t>湖北典源商贸有限公司</t>
  </si>
  <si>
    <t>10274352</t>
  </si>
  <si>
    <t>武汉鸿诚安居门窗有限公司</t>
  </si>
  <si>
    <t>10274357</t>
  </si>
  <si>
    <t>深圳普益众享信息科技有限公司湖北分公司</t>
  </si>
  <si>
    <t>10274385</t>
  </si>
  <si>
    <t>武汉伟世科精工技术有限公司</t>
  </si>
  <si>
    <t>10274392</t>
  </si>
  <si>
    <t>0886</t>
  </si>
  <si>
    <t>武汉唐糖美术文化传播有限公司</t>
  </si>
  <si>
    <t>10274396</t>
  </si>
  <si>
    <t>武汉商源兴制冷机电设备有限公司</t>
  </si>
  <si>
    <t>10274403</t>
  </si>
  <si>
    <t>湖北荆楚风装饰设计工程有限公司</t>
  </si>
  <si>
    <t>10274490</t>
  </si>
  <si>
    <t>9244</t>
  </si>
  <si>
    <t>武汉市国正小额贷款有限公司</t>
  </si>
  <si>
    <t>10274498</t>
  </si>
  <si>
    <t>武汉欧贝德商贸有限公司</t>
  </si>
  <si>
    <t>10274502</t>
  </si>
  <si>
    <t>1340</t>
  </si>
  <si>
    <t>武汉时代康检基因科技有限公司</t>
  </si>
  <si>
    <t>10274535</t>
  </si>
  <si>
    <t>8565</t>
  </si>
  <si>
    <t>武汉四季永兴经贸有限公司</t>
  </si>
  <si>
    <t>10274630</t>
  </si>
  <si>
    <t>武汉创玺装饰工程设计有限公司</t>
  </si>
  <si>
    <t>10274666</t>
  </si>
  <si>
    <t>4529</t>
  </si>
  <si>
    <t>武汉中智诚电力设备有限公司</t>
  </si>
  <si>
    <t>10274670</t>
  </si>
  <si>
    <t>7007</t>
  </si>
  <si>
    <t>武汉易兴通投资咨询服务有限公司</t>
  </si>
  <si>
    <t>10274689</t>
  </si>
  <si>
    <t>5789</t>
  </si>
  <si>
    <t>武汉源乾建工程有限公司</t>
  </si>
  <si>
    <t>10274734</t>
  </si>
  <si>
    <t>湖北省长泵泵业制造有限责任公司</t>
  </si>
  <si>
    <t>10274769</t>
  </si>
  <si>
    <t>彦喆智能装备（武汉）有限公司</t>
  </si>
  <si>
    <t>10274772</t>
  </si>
  <si>
    <t>1757</t>
  </si>
  <si>
    <t>武汉市静师傅电子商务有限公司</t>
  </si>
  <si>
    <t>10274790</t>
  </si>
  <si>
    <t>武汉市讯移通达科技有限公司</t>
  </si>
  <si>
    <t>10274827</t>
  </si>
  <si>
    <t>武汉市乔伊树教育科技有限公司</t>
  </si>
  <si>
    <t>10274859</t>
  </si>
  <si>
    <t>1681</t>
  </si>
  <si>
    <t>武汉璞方未来商业管理有限公司</t>
  </si>
  <si>
    <t>10274913</t>
  </si>
  <si>
    <t>0368</t>
  </si>
  <si>
    <t>武汉天泽血液透析中心有限公司</t>
  </si>
  <si>
    <t>10274962</t>
  </si>
  <si>
    <t>武汉渝澳汇电子商务有限公司</t>
  </si>
  <si>
    <t>10274974</t>
  </si>
  <si>
    <t>湖北中重解放汽车贸易有限公司</t>
  </si>
  <si>
    <t>10274975</t>
  </si>
  <si>
    <t>0820</t>
  </si>
  <si>
    <t>湖北航佳通讯有限公司</t>
  </si>
  <si>
    <t>10274979</t>
  </si>
  <si>
    <t>湖北上格人力资源管理有限公司</t>
  </si>
  <si>
    <t>10275004</t>
  </si>
  <si>
    <t>0108</t>
  </si>
  <si>
    <t>健民中医门诊部（武汉）有限公司</t>
  </si>
  <si>
    <t>10275034</t>
  </si>
  <si>
    <t>6782</t>
  </si>
  <si>
    <t>武汉思博源橡胶化工有限公司</t>
  </si>
  <si>
    <t>10275045</t>
  </si>
  <si>
    <t>2500</t>
  </si>
  <si>
    <t>武汉创链科技有限公司</t>
  </si>
  <si>
    <t>10275053</t>
  </si>
  <si>
    <t>武汉鼎源诚管理咨询有限公司</t>
  </si>
  <si>
    <t>10275061</t>
  </si>
  <si>
    <t>武汉彤安机械设备有限公司</t>
  </si>
  <si>
    <t>10275076</t>
  </si>
  <si>
    <t>2902</t>
  </si>
  <si>
    <t>武汉汇能物业有限公司</t>
  </si>
  <si>
    <t>10275115</t>
  </si>
  <si>
    <t>4830</t>
  </si>
  <si>
    <t>武汉心怡逸龙环境艺术设计有限公司</t>
  </si>
  <si>
    <t>10275168</t>
  </si>
  <si>
    <t>1707</t>
  </si>
  <si>
    <t>武汉市汪汪队动漫科技有限公司</t>
  </si>
  <si>
    <t>10275170</t>
  </si>
  <si>
    <t>武汉海锐达食品有限公司</t>
  </si>
  <si>
    <t>10276337</t>
  </si>
  <si>
    <t>7262</t>
  </si>
  <si>
    <t>武汉鸿轩华服服饰有限责任公司</t>
  </si>
  <si>
    <t>10276344</t>
  </si>
  <si>
    <t>4467</t>
  </si>
  <si>
    <t>武汉层峰伟业建设有限公司</t>
  </si>
  <si>
    <t>10276349</t>
  </si>
  <si>
    <t>武汉惠通缘建筑设备有限公司</t>
  </si>
  <si>
    <t>10276389</t>
  </si>
  <si>
    <t>武汉市口碑食蔬配送有限公司</t>
  </si>
  <si>
    <t>10276399</t>
  </si>
  <si>
    <t>1440</t>
  </si>
  <si>
    <t>武汉健昌房地产经纪有限公司</t>
  </si>
  <si>
    <t>10276461</t>
  </si>
  <si>
    <t>8754</t>
  </si>
  <si>
    <t>武汉白龙马信息科技有限公司</t>
  </si>
  <si>
    <t>10276482</t>
  </si>
  <si>
    <t>0604</t>
  </si>
  <si>
    <t>武汉朋柏商贸有限责任公司</t>
  </si>
  <si>
    <t>10276558</t>
  </si>
  <si>
    <t>7649</t>
  </si>
  <si>
    <t>武汉格利鑫商贸有限责任公司</t>
  </si>
  <si>
    <t>10276590</t>
  </si>
  <si>
    <t>武汉居然之家市场营销有限公司</t>
  </si>
  <si>
    <t>10276613</t>
  </si>
  <si>
    <t>武汉华瑞智物业管理有限公司</t>
  </si>
  <si>
    <t>10276615</t>
  </si>
  <si>
    <t>9550</t>
  </si>
  <si>
    <t>武汉及时雨建设工程技术服务有限公司</t>
  </si>
  <si>
    <t>10276624</t>
  </si>
  <si>
    <t>湖北保和明珠置业有限公司</t>
  </si>
  <si>
    <t>10276634</t>
  </si>
  <si>
    <t>0355</t>
  </si>
  <si>
    <t>武汉泉界网络科技有限公司</t>
  </si>
  <si>
    <t>10276698</t>
  </si>
  <si>
    <t>0273</t>
  </si>
  <si>
    <t>武汉菜鸟农业发展有限公司</t>
  </si>
  <si>
    <t>10276784</t>
  </si>
  <si>
    <t>4804</t>
  </si>
  <si>
    <t>武汉长艳照明装饰工程有限公司</t>
  </si>
  <si>
    <t>10276793</t>
  </si>
  <si>
    <t>武汉苏特教育咨询有限公司</t>
  </si>
  <si>
    <t>10276795</t>
  </si>
  <si>
    <t>武汉膜之汇管理咨询有限公司</t>
  </si>
  <si>
    <t>10276798</t>
  </si>
  <si>
    <t>湖北亿才直聘人力资源有限公司</t>
  </si>
  <si>
    <t>10276807</t>
  </si>
  <si>
    <t>武汉市汉阳区惠雯幼儿园有限公司</t>
  </si>
  <si>
    <t>10276891</t>
  </si>
  <si>
    <t>武汉悦美丝纤维材料有限公司</t>
  </si>
  <si>
    <t>10276988</t>
  </si>
  <si>
    <t>武汉嘉毅天唯展览展示有限公司</t>
  </si>
  <si>
    <t>10277007</t>
  </si>
  <si>
    <t>6691</t>
  </si>
  <si>
    <t>湖北博瑞昇达医疗器械有限公司</t>
  </si>
  <si>
    <t>10277049</t>
  </si>
  <si>
    <t>3276</t>
  </si>
  <si>
    <t>武汉携聘人力资源服务有限公司</t>
  </si>
  <si>
    <t>10277071</t>
  </si>
  <si>
    <t>武汉海厝科技有限公司</t>
  </si>
  <si>
    <t>10277078</t>
  </si>
  <si>
    <t>1050</t>
  </si>
  <si>
    <t>武汉双绿源创芯科技研究院有限公司</t>
  </si>
  <si>
    <t>10277155</t>
  </si>
  <si>
    <t>6986</t>
  </si>
  <si>
    <t>武汉市汉阳区马荣名流幼儿园有限公司</t>
  </si>
  <si>
    <t>10277163</t>
  </si>
  <si>
    <t>湖北道盛建设有限公司</t>
  </si>
  <si>
    <t>10277175</t>
  </si>
  <si>
    <t>柏霖爱悦（武汉）商贸有限公司</t>
  </si>
  <si>
    <t>10277188</t>
  </si>
  <si>
    <t>6702</t>
  </si>
  <si>
    <t>武汉舒适居暖通工程技术有限公司</t>
  </si>
  <si>
    <t>10277205</t>
  </si>
  <si>
    <t>武汉环宇城建筑工程有限公司</t>
  </si>
  <si>
    <t>10277206</t>
  </si>
  <si>
    <t>0302</t>
  </si>
  <si>
    <t>武汉合心叉车服务有限公司</t>
  </si>
  <si>
    <t>10277222</t>
  </si>
  <si>
    <t>武汉恒耀和昌置业发展有限公司</t>
  </si>
  <si>
    <t>10277257</t>
  </si>
  <si>
    <t>0327</t>
  </si>
  <si>
    <t>武汉铭泰恒昌置业有限公司</t>
  </si>
  <si>
    <t>10277258</t>
  </si>
  <si>
    <t>武汉禾奇渼文化教育咨询工作室</t>
  </si>
  <si>
    <t>10277292</t>
  </si>
  <si>
    <t>武汉市润祥泰金属材料有限公司</t>
  </si>
  <si>
    <t>10277307</t>
  </si>
  <si>
    <t>武汉优士通科技有限公司</t>
  </si>
  <si>
    <t>10277310</t>
  </si>
  <si>
    <t>6578</t>
  </si>
  <si>
    <t>武汉目睛贸易有限公司</t>
  </si>
  <si>
    <t>10277495</t>
  </si>
  <si>
    <t>3613</t>
  </si>
  <si>
    <t>武汉水木阳辉文化传播有限公司</t>
  </si>
  <si>
    <t>10277513</t>
  </si>
  <si>
    <t>1289</t>
  </si>
  <si>
    <t>武汉市大成锦远贸易有限公司</t>
  </si>
  <si>
    <t>10277554</t>
  </si>
  <si>
    <t>0580</t>
  </si>
  <si>
    <t>湖北浩丰会计师事务所(普通合伙)</t>
  </si>
  <si>
    <t>10277591</t>
  </si>
  <si>
    <t>7521</t>
  </si>
  <si>
    <t>武汉正觉科技发展有限公司</t>
  </si>
  <si>
    <t>10277710</t>
  </si>
  <si>
    <t>武汉锦合天成电子科技有限公司</t>
  </si>
  <si>
    <t>10277719</t>
  </si>
  <si>
    <t>武汉海飞通信器材维修服务有限公司</t>
  </si>
  <si>
    <t>10277721</t>
  </si>
  <si>
    <t>6383</t>
  </si>
  <si>
    <t>武汉玥海建筑工程有限公司</t>
  </si>
  <si>
    <t>10277729</t>
  </si>
  <si>
    <t>8839</t>
  </si>
  <si>
    <t>武汉花样年餐饮管理有限公司</t>
  </si>
  <si>
    <t>10277757</t>
  </si>
  <si>
    <t>武汉仁礼信企业咨询服务有限公司</t>
  </si>
  <si>
    <t>10277768</t>
  </si>
  <si>
    <t>武汉康运鸿达商贸有限公司</t>
  </si>
  <si>
    <t>10277789</t>
  </si>
  <si>
    <t>7739</t>
  </si>
  <si>
    <t>湖北亿合安电梯有限公司</t>
  </si>
  <si>
    <t>10277900</t>
  </si>
  <si>
    <t>1775</t>
  </si>
  <si>
    <t>卓邦物业（武汉）有限公司</t>
  </si>
  <si>
    <t>10277929</t>
  </si>
  <si>
    <t>武汉中交交通工程有限责任公司</t>
  </si>
  <si>
    <t>10278002</t>
  </si>
  <si>
    <t>3710</t>
  </si>
  <si>
    <t>武汉创乐家信息科技有限公司</t>
  </si>
  <si>
    <t>10278025</t>
  </si>
  <si>
    <t>武汉东展文化传播有限公司</t>
  </si>
  <si>
    <t>10278041</t>
  </si>
  <si>
    <t>5985</t>
  </si>
  <si>
    <t>武汉富民发商贸有限公司</t>
  </si>
  <si>
    <t>10278070</t>
  </si>
  <si>
    <t>0065</t>
  </si>
  <si>
    <t>武汉道森亨通电气有限公司</t>
  </si>
  <si>
    <t>10278093</t>
  </si>
  <si>
    <t>武汉人信合岩土工程有限公司</t>
  </si>
  <si>
    <t>10278105</t>
  </si>
  <si>
    <t>武汉永立康生物科技有限公司</t>
  </si>
  <si>
    <t>10278119</t>
  </si>
  <si>
    <t>湖北硕洲建设有限公司</t>
  </si>
  <si>
    <t>10278136</t>
  </si>
  <si>
    <t>武汉市力鑫化工有限公司</t>
  </si>
  <si>
    <t>10278151</t>
  </si>
  <si>
    <t>7169</t>
  </si>
  <si>
    <t>武汉饕食汇餐饮管理有限公司</t>
  </si>
  <si>
    <t>10278167</t>
  </si>
  <si>
    <t>武汉桥备科技有限公司</t>
  </si>
  <si>
    <t>10278300</t>
  </si>
  <si>
    <t>武汉超尔切削刀具有限公司</t>
  </si>
  <si>
    <t>10278307</t>
  </si>
  <si>
    <t>4003</t>
  </si>
  <si>
    <t>武汉浩然顺风服饰有限责任公司</t>
  </si>
  <si>
    <t>10278403</t>
  </si>
  <si>
    <t>武汉风华顺意服饰有限责任公司</t>
  </si>
  <si>
    <t>10278407</t>
  </si>
  <si>
    <t>6182</t>
  </si>
  <si>
    <t>武汉梓瑞景商贸有限公司</t>
  </si>
  <si>
    <t>10278427</t>
  </si>
  <si>
    <t>7813</t>
  </si>
  <si>
    <t>湖北锦兴晟物资有限公司</t>
  </si>
  <si>
    <t>10278444</t>
  </si>
  <si>
    <t>9511</t>
  </si>
  <si>
    <t>武汉壁目工程设计有限责任公司</t>
  </si>
  <si>
    <t>10278478</t>
  </si>
  <si>
    <t>武汉瑞帆特商贸有限公司</t>
  </si>
  <si>
    <t>10278486</t>
  </si>
  <si>
    <t>2844</t>
  </si>
  <si>
    <t>武汉市中泰精密机械有限公司</t>
  </si>
  <si>
    <t>10278509</t>
  </si>
  <si>
    <t>武汉荟喜侬贸易有限公司</t>
  </si>
  <si>
    <t>10278588</t>
  </si>
  <si>
    <t>9733</t>
  </si>
  <si>
    <t>荣世达（武汉）工程技术有限公司</t>
  </si>
  <si>
    <t>10278617</t>
  </si>
  <si>
    <t>0079</t>
  </si>
  <si>
    <t>武汉鑫鸿瑞商贸有限公司</t>
  </si>
  <si>
    <t>10278623</t>
  </si>
  <si>
    <t>1656</t>
  </si>
  <si>
    <t>武汉钦枫健身管理有限公司</t>
  </si>
  <si>
    <t>10278625</t>
  </si>
  <si>
    <t>0083</t>
  </si>
  <si>
    <t>武汉欣驰辉科技有限公司</t>
  </si>
  <si>
    <t>10278626</t>
  </si>
  <si>
    <t>武汉新维度广告有限公司</t>
  </si>
  <si>
    <t>10278629</t>
  </si>
  <si>
    <t>4793</t>
  </si>
  <si>
    <t>盈石企业管理咨询（武汉）有限公司</t>
  </si>
  <si>
    <t>10278632</t>
  </si>
  <si>
    <t>1166</t>
  </si>
  <si>
    <t>湖北修元商贸有限公司</t>
  </si>
  <si>
    <t>10278727</t>
  </si>
  <si>
    <t>武汉珠正科技传媒有限公司</t>
  </si>
  <si>
    <t>10278820</t>
  </si>
  <si>
    <t>4915</t>
  </si>
  <si>
    <t>武汉捷诚达路桥设计咨询有限公司</t>
  </si>
  <si>
    <t>10279591</t>
  </si>
  <si>
    <t>4162</t>
  </si>
  <si>
    <t>湖北华美达建材科技有限公司</t>
  </si>
  <si>
    <t>10279603</t>
  </si>
  <si>
    <t>9888</t>
  </si>
  <si>
    <t>武汉新月山犬业管理有限公司</t>
  </si>
  <si>
    <t>10279614</t>
  </si>
  <si>
    <t>武汉雅馨居建筑装饰工程有限公司</t>
  </si>
  <si>
    <t>10279618</t>
  </si>
  <si>
    <t>3997</t>
  </si>
  <si>
    <t>湖北之中伟业生态有限公司</t>
  </si>
  <si>
    <t>10279671</t>
  </si>
  <si>
    <t>5359</t>
  </si>
  <si>
    <t>武汉盛世同辉房地产营销策划有限公司</t>
  </si>
  <si>
    <t>10279687</t>
  </si>
  <si>
    <t>9290</t>
  </si>
  <si>
    <t>武汉巴创教育咨询有限公司</t>
  </si>
  <si>
    <t>10279689</t>
  </si>
  <si>
    <t>武汉鑫宝地装饰工程有限公司</t>
  </si>
  <si>
    <t>10279690</t>
  </si>
  <si>
    <t>1572</t>
  </si>
  <si>
    <t>武汉军安伟业服饰有限公司</t>
  </si>
  <si>
    <t>10279787</t>
  </si>
  <si>
    <t>6199</t>
  </si>
  <si>
    <t>武汉市一个柠檬电子商务有限公司</t>
  </si>
  <si>
    <t>10279809</t>
  </si>
  <si>
    <t>4039</t>
  </si>
  <si>
    <t>光彩影业（武汉）有限公司</t>
  </si>
  <si>
    <t>10279819</t>
  </si>
  <si>
    <t>2375</t>
  </si>
  <si>
    <t>武汉华京人力资源有限公司</t>
  </si>
  <si>
    <t>10279861</t>
  </si>
  <si>
    <t>1085</t>
  </si>
  <si>
    <t>武汉美林国盛设计有限公司</t>
  </si>
  <si>
    <t>10279863</t>
  </si>
  <si>
    <t>武汉盛大长青建材有限公司汉阳分公司</t>
  </si>
  <si>
    <t>10279880</t>
  </si>
  <si>
    <t>2126</t>
  </si>
  <si>
    <t>武汉如康科技有限公司</t>
  </si>
  <si>
    <t>10280005</t>
  </si>
  <si>
    <t>2758</t>
  </si>
  <si>
    <t>欧法丹林（武汉）环保科技股份有限公司</t>
  </si>
  <si>
    <t>10280012</t>
  </si>
  <si>
    <t>中武彩影（武汉）新技术有限公司</t>
  </si>
  <si>
    <t>10280024</t>
  </si>
  <si>
    <t>湖北博捷瑞达岩土工程有限公司</t>
  </si>
  <si>
    <t>10280053</t>
  </si>
  <si>
    <t>武汉万济连环境科技有限公司</t>
  </si>
  <si>
    <t>10280060</t>
  </si>
  <si>
    <t>武汉中广宏远科技发展有限公司</t>
  </si>
  <si>
    <t>10280065</t>
  </si>
  <si>
    <t>武汉宁骏汽车服务有限公司</t>
  </si>
  <si>
    <t>10280093</t>
  </si>
  <si>
    <t>武汉承天运电子有限公司</t>
  </si>
  <si>
    <t>10280101</t>
  </si>
  <si>
    <t>0044</t>
  </si>
  <si>
    <t>武汉鹏之锦安装工程有限公司</t>
  </si>
  <si>
    <t>10280125</t>
  </si>
  <si>
    <t>8174</t>
  </si>
  <si>
    <t>武汉宝康鸿程装饰工程有限公司</t>
  </si>
  <si>
    <t>10280134</t>
  </si>
  <si>
    <t>0652</t>
  </si>
  <si>
    <t>湖北亿丰众鑫建设工程有限公司</t>
  </si>
  <si>
    <t>10280190</t>
  </si>
  <si>
    <t>2236</t>
  </si>
  <si>
    <t>武汉市汉阳区易定教育培训学校有限公司</t>
  </si>
  <si>
    <t>10280283</t>
  </si>
  <si>
    <t>武汉颐和佰龄健康管理有限公司</t>
  </si>
  <si>
    <t>10280302</t>
  </si>
  <si>
    <t>9446</t>
  </si>
  <si>
    <t>楚梅（武汉）商贸有限公司</t>
  </si>
  <si>
    <t>10280312</t>
  </si>
  <si>
    <t>4987</t>
  </si>
  <si>
    <t>湖北睿海龙晟医药贸易有限公司</t>
  </si>
  <si>
    <t>10280333</t>
  </si>
  <si>
    <t>4054</t>
  </si>
  <si>
    <t>武汉圣恒机电设备安装工程有限公司</t>
  </si>
  <si>
    <t>10280407</t>
  </si>
  <si>
    <t>武汉康锦医疗器械有限公司</t>
  </si>
  <si>
    <t>10280417</t>
  </si>
  <si>
    <t>武汉市亨泽贸易有限公司</t>
  </si>
  <si>
    <t>10280500</t>
  </si>
  <si>
    <t>6900</t>
  </si>
  <si>
    <t>武汉博圣运达汽车贸易有限公司</t>
  </si>
  <si>
    <t>10280517</t>
  </si>
  <si>
    <t>邦托财税服务（武汉）有限公司</t>
  </si>
  <si>
    <t>10280532</t>
  </si>
  <si>
    <t>武汉昊麟印象文化传播有限公司</t>
  </si>
  <si>
    <t>10280541</t>
  </si>
  <si>
    <t>湖北武升电梯工程有限公司</t>
  </si>
  <si>
    <t>10280552</t>
  </si>
  <si>
    <t>5832</t>
  </si>
  <si>
    <t>武汉新澜维度网络科技有限公司</t>
  </si>
  <si>
    <t>10280559</t>
  </si>
  <si>
    <t>武汉佑圣宝贝健康管理有限公司</t>
  </si>
  <si>
    <t>10280575</t>
  </si>
  <si>
    <t>7476</t>
  </si>
  <si>
    <t>武汉众石文化传播有限公司</t>
  </si>
  <si>
    <t>10280576</t>
  </si>
  <si>
    <t>2722</t>
  </si>
  <si>
    <t>武汉全速文化传媒有限公司</t>
  </si>
  <si>
    <t>10280583</t>
  </si>
  <si>
    <t>2088</t>
  </si>
  <si>
    <t>瑞金世纪医疗科技（武汉）有限公司</t>
  </si>
  <si>
    <t>10280613</t>
  </si>
  <si>
    <t>武汉市基伟建筑劳务有限公司</t>
  </si>
  <si>
    <t>10280626</t>
  </si>
  <si>
    <t>武汉鲤鱼舟物业服务有限公司</t>
  </si>
  <si>
    <t>10280632</t>
  </si>
  <si>
    <t>0178</t>
  </si>
  <si>
    <t>康立得大药房连锁（湖北）有限公司江城店</t>
  </si>
  <si>
    <t>10280803</t>
  </si>
  <si>
    <t>4909</t>
  </si>
  <si>
    <t>武汉鑫丰嘉物业有限责任公司</t>
  </si>
  <si>
    <t>10280805</t>
  </si>
  <si>
    <t>武汉柒零后文化传播有限公司</t>
  </si>
  <si>
    <t>10280812</t>
  </si>
  <si>
    <t>8456</t>
  </si>
  <si>
    <t>颐居（武汉）环境工程有限公司</t>
  </si>
  <si>
    <t>10280835</t>
  </si>
  <si>
    <t>武汉万印千象园林工程设计有限公司</t>
  </si>
  <si>
    <t>10280890</t>
  </si>
  <si>
    <t>武汉市汉阳区优可尚副食店</t>
  </si>
  <si>
    <t>10280924</t>
  </si>
  <si>
    <t>武汉天晴干细胞有限公司</t>
  </si>
  <si>
    <t>10281168</t>
  </si>
  <si>
    <t>劢乐医药（武汉）有限公司</t>
  </si>
  <si>
    <t>10281172</t>
  </si>
  <si>
    <t>101</t>
  </si>
  <si>
    <t>武汉合伙人经贸发展有限公司</t>
  </si>
  <si>
    <t>10281189</t>
  </si>
  <si>
    <t>湖北鼎信源技术有限公司</t>
  </si>
  <si>
    <t>10281288</t>
  </si>
  <si>
    <t>8077</t>
  </si>
  <si>
    <t>武汉嘉诚信合咨询服务有限公司</t>
  </si>
  <si>
    <t>10281314</t>
  </si>
  <si>
    <t>武汉欣和昌盛贸易有限公司</t>
  </si>
  <si>
    <t>10281327</t>
  </si>
  <si>
    <t>武汉乐盘文化传媒有限公司</t>
  </si>
  <si>
    <t>10281341</t>
  </si>
  <si>
    <t>6802</t>
  </si>
  <si>
    <t>湖北武燃石油液化气有限公司</t>
  </si>
  <si>
    <t>10281342</t>
  </si>
  <si>
    <t>0145</t>
  </si>
  <si>
    <t>武汉市金品世荣商贸有限公司</t>
  </si>
  <si>
    <t>10281366</t>
  </si>
  <si>
    <t>0256</t>
  </si>
  <si>
    <t>厦门金牌厨柜股份有限公司武汉分公司</t>
  </si>
  <si>
    <t>10281369</t>
  </si>
  <si>
    <t>6583</t>
  </si>
  <si>
    <t>和润发商业（武汉）有限公司</t>
  </si>
  <si>
    <t>10281391</t>
  </si>
  <si>
    <t>武汉钰辰商贸有限公司</t>
  </si>
  <si>
    <t>10281402</t>
  </si>
  <si>
    <t>武汉怡格尔商贸有限公司</t>
  </si>
  <si>
    <t>10281408</t>
  </si>
  <si>
    <t>3578</t>
  </si>
  <si>
    <t>武汉尊明汉医眼镜商行</t>
  </si>
  <si>
    <t>10281448</t>
  </si>
  <si>
    <t>小兵众创（武汉）企业管理有限公司</t>
  </si>
  <si>
    <t>10281457</t>
  </si>
  <si>
    <t>0482</t>
  </si>
  <si>
    <t>武汉利沃汽车销售有限公司</t>
  </si>
  <si>
    <t>10281463</t>
  </si>
  <si>
    <t>武汉莞联科技有限公司</t>
  </si>
  <si>
    <t>10281467</t>
  </si>
  <si>
    <t>8051</t>
  </si>
  <si>
    <t>武汉艺心翊文化传媒有限公司</t>
  </si>
  <si>
    <t>10281584</t>
  </si>
  <si>
    <t>武汉天远祥胜商贸有限公司</t>
  </si>
  <si>
    <t>10281586</t>
  </si>
  <si>
    <t>武汉汇通成丰科技有限公司</t>
  </si>
  <si>
    <t>10281592</t>
  </si>
  <si>
    <t>武汉衡鑫医疗器械有限公司</t>
  </si>
  <si>
    <t>10281597</t>
  </si>
  <si>
    <t>武汉佳德鑫商贸有限公司</t>
  </si>
  <si>
    <t>10281600</t>
  </si>
  <si>
    <t>湖北胎多多贸易有限公司</t>
  </si>
  <si>
    <t>10281613</t>
  </si>
  <si>
    <t>贵州省交通规划勘察设计研究院股份有限公司武汉分公司</t>
  </si>
  <si>
    <t>10281617</t>
  </si>
  <si>
    <t>湖北先卓环保科技有限公司</t>
  </si>
  <si>
    <t>10281690</t>
  </si>
  <si>
    <t>武汉君子爱财商贸有限公司</t>
  </si>
  <si>
    <t>10281711</t>
  </si>
  <si>
    <t>0658</t>
  </si>
  <si>
    <t>武汉祯海贸易有限公司</t>
  </si>
  <si>
    <t>10281729</t>
  </si>
  <si>
    <t>7053</t>
  </si>
  <si>
    <t>武汉天源伟业建筑工程有限公司</t>
  </si>
  <si>
    <t>10281749</t>
  </si>
  <si>
    <t>武汉创思汇商业管理有限公司</t>
  </si>
  <si>
    <t>10281754</t>
  </si>
  <si>
    <t>湖北万佳康医药科技有限公司</t>
  </si>
  <si>
    <t>10281814</t>
  </si>
  <si>
    <t>湖北安臣亦机电设备工程有限公司</t>
  </si>
  <si>
    <t>10281890</t>
  </si>
  <si>
    <t>0135</t>
  </si>
  <si>
    <t>武汉市汉正典当行有限责任公司</t>
  </si>
  <si>
    <t>10281926</t>
  </si>
  <si>
    <t>2984</t>
  </si>
  <si>
    <t>武汉榜首教育科技有限公司</t>
  </si>
  <si>
    <t>10281941</t>
  </si>
  <si>
    <t>9924</t>
  </si>
  <si>
    <t>武汉多美美合科技有限公司</t>
  </si>
  <si>
    <t>10281974</t>
  </si>
  <si>
    <t>0169</t>
  </si>
  <si>
    <t>武汉武新天合电梯有限公司</t>
  </si>
  <si>
    <t>10281975</t>
  </si>
  <si>
    <t>武汉芭缇斯食品技术有限公司</t>
  </si>
  <si>
    <t>10281982</t>
  </si>
  <si>
    <t>武汉今朝互动信息技术有限公司</t>
  </si>
  <si>
    <t>10282000</t>
  </si>
  <si>
    <t>5390</t>
  </si>
  <si>
    <t>武汉麒峯广告传媒有限公司</t>
  </si>
  <si>
    <t>10282089</t>
  </si>
  <si>
    <t>2652</t>
  </si>
  <si>
    <t>武汉学优乐教育服务有限责任公司</t>
  </si>
  <si>
    <t>10282108</t>
  </si>
  <si>
    <t>中智桥康（武汉）科技有限公司</t>
  </si>
  <si>
    <t>10282145</t>
  </si>
  <si>
    <t>0539</t>
  </si>
  <si>
    <t>湖北中源人力资源有限公司</t>
  </si>
  <si>
    <t>10282602</t>
  </si>
  <si>
    <t>武汉建业展览有限公司</t>
  </si>
  <si>
    <t>10282608</t>
  </si>
  <si>
    <t>8158</t>
  </si>
  <si>
    <t xml:space="preserve">维秘舞蹈艺术传播（武汉）有限公司 </t>
  </si>
  <si>
    <t>10282620</t>
  </si>
  <si>
    <t>2982</t>
  </si>
  <si>
    <t>武汉双寿健康大药房有限公司</t>
  </si>
  <si>
    <t>10282649</t>
  </si>
  <si>
    <t>8578</t>
  </si>
  <si>
    <t>湖北熙莱竹业有限责任公司</t>
  </si>
  <si>
    <t>10282684</t>
  </si>
  <si>
    <t>3932</t>
  </si>
  <si>
    <t>湖北百富达电气有限公司</t>
  </si>
  <si>
    <t>10282707</t>
  </si>
  <si>
    <t>1528</t>
  </si>
  <si>
    <t>湖北华信佰佳居建筑工程有限公司</t>
  </si>
  <si>
    <t>10282731</t>
  </si>
  <si>
    <t>7797</t>
  </si>
  <si>
    <t>武汉启晟船务有限公司</t>
  </si>
  <si>
    <t>10282734</t>
  </si>
  <si>
    <t>2593</t>
  </si>
  <si>
    <t>湖北交旅文化旅游发展有限公司</t>
  </si>
  <si>
    <t>10282812</t>
  </si>
  <si>
    <t>湖北交投交通规划设计研究有限公司</t>
  </si>
  <si>
    <t>10282903</t>
  </si>
  <si>
    <t>9419</t>
  </si>
  <si>
    <t>湖北高路公路工程监理咨询有限公司</t>
  </si>
  <si>
    <t>10282905</t>
  </si>
  <si>
    <t>3480</t>
  </si>
  <si>
    <t>武汉禾瑞森广告策划有限公司</t>
  </si>
  <si>
    <t>10282927</t>
  </si>
  <si>
    <t>5825</t>
  </si>
  <si>
    <t>湖北恒瑞鑫达商贸有限公司</t>
  </si>
  <si>
    <t>10282946</t>
  </si>
  <si>
    <t>武汉鸣韬建筑工程有限公司</t>
  </si>
  <si>
    <t>10282949</t>
  </si>
  <si>
    <t>武汉玉景房地产经纪有限公司</t>
  </si>
  <si>
    <t>10283013</t>
  </si>
  <si>
    <t>武汉中广文化传播有限责任公司</t>
  </si>
  <si>
    <t>10283016</t>
  </si>
  <si>
    <t>武汉力旗开发建设有限公司</t>
  </si>
  <si>
    <t>10283026</t>
  </si>
  <si>
    <t>6451</t>
  </si>
  <si>
    <t>湖北美克佳智能科技有限公司</t>
  </si>
  <si>
    <t>10283032</t>
  </si>
  <si>
    <t>房县六里峡电站有限责任公司武汉分公司</t>
  </si>
  <si>
    <t>10283039</t>
  </si>
  <si>
    <t>3891</t>
  </si>
  <si>
    <t>武汉青柚电子商务有限公司</t>
  </si>
  <si>
    <t>10283042</t>
  </si>
  <si>
    <t>0275</t>
  </si>
  <si>
    <t>武汉灸小舍健康管理有限公司</t>
  </si>
  <si>
    <t>10283060</t>
  </si>
  <si>
    <t>湖北裕景源建设工程有限公司</t>
  </si>
  <si>
    <t>10283064</t>
  </si>
  <si>
    <t>0511</t>
  </si>
  <si>
    <t>武汉景行英才人力资源服务有限公司</t>
  </si>
  <si>
    <t>10283066</t>
  </si>
  <si>
    <t>武汉熙瑞祥建筑劳务有限公司</t>
  </si>
  <si>
    <t>10283083</t>
  </si>
  <si>
    <t>6993</t>
  </si>
  <si>
    <t>武汉市宏鑫顺凯建筑装饰工程有限公司</t>
  </si>
  <si>
    <t>10283091</t>
  </si>
  <si>
    <t>0313</t>
  </si>
  <si>
    <t>武汉优宝涂建筑装饰工程有限公司</t>
  </si>
  <si>
    <t>10283192</t>
  </si>
  <si>
    <t>4812</t>
  </si>
  <si>
    <t>湖北中兵卫保安服务有限公司</t>
  </si>
  <si>
    <t>10283206</t>
  </si>
  <si>
    <t>0304</t>
  </si>
  <si>
    <t>武汉市盛安泰冷冻设备有限责任公司</t>
  </si>
  <si>
    <t>10283207</t>
  </si>
  <si>
    <t>6972</t>
  </si>
  <si>
    <t>武汉宜协玻璃科技有限公司</t>
  </si>
  <si>
    <t>10283210</t>
  </si>
  <si>
    <t>武汉贝裕琪商贸有限公司</t>
  </si>
  <si>
    <t>10283211</t>
  </si>
  <si>
    <t>7623</t>
  </si>
  <si>
    <t>湖北圆硕供应链管理有限公司</t>
  </si>
  <si>
    <t>10283235</t>
  </si>
  <si>
    <t>5133</t>
  </si>
  <si>
    <t>武汉市新业达化纤制品有限公司</t>
  </si>
  <si>
    <t>10283261</t>
  </si>
  <si>
    <t>武汉秋平房屋征收服务有限公司</t>
  </si>
  <si>
    <t>10283271</t>
  </si>
  <si>
    <t>湖北耀程人力资源有限公司</t>
  </si>
  <si>
    <t>10283289</t>
  </si>
  <si>
    <t>武汉市汉阳区菲丽儿美容瑜伽会所</t>
  </si>
  <si>
    <t>10283387</t>
  </si>
  <si>
    <t>武汉霖益林轩商贸有限公司</t>
  </si>
  <si>
    <t>10283596</t>
  </si>
  <si>
    <t>武汉科泽机电工程有限公司</t>
  </si>
  <si>
    <t>10283669</t>
  </si>
  <si>
    <t>4028</t>
  </si>
  <si>
    <t>龙传奇国际货运代理（武汉）有限责任公司</t>
  </si>
  <si>
    <t>10283685</t>
  </si>
  <si>
    <t>2163</t>
  </si>
  <si>
    <t>武汉威捷凯物流有限公司</t>
  </si>
  <si>
    <t>10283687</t>
  </si>
  <si>
    <t>南京建和消防工程有限公司武汉分公司</t>
  </si>
  <si>
    <t>10283709</t>
  </si>
  <si>
    <t>0515</t>
  </si>
  <si>
    <t>武汉市星达飞保健食品商行</t>
  </si>
  <si>
    <t>10283711</t>
  </si>
  <si>
    <t>武汉梵舜建筑设计咨询有限责任公司</t>
  </si>
  <si>
    <t>10283793</t>
  </si>
  <si>
    <t>7014</t>
  </si>
  <si>
    <t>武汉迎科贝劳务工程有限公司</t>
  </si>
  <si>
    <t>10283803</t>
  </si>
  <si>
    <t>2837</t>
  </si>
  <si>
    <t>武汉创齿缘医疗器械有限公司</t>
  </si>
  <si>
    <t>10283822</t>
  </si>
  <si>
    <t>武汉旭阳酒店管理有限公司</t>
  </si>
  <si>
    <t>10283829</t>
  </si>
  <si>
    <t>武汉晨阳桐实业有限公司</t>
  </si>
  <si>
    <t>10283830</t>
  </si>
  <si>
    <t>楚和瑞璟（武汉）信息咨询有限责任公司</t>
  </si>
  <si>
    <t>10283840</t>
  </si>
  <si>
    <t>武汉盛世耀合商贸有限公司</t>
  </si>
  <si>
    <t>10283854</t>
  </si>
  <si>
    <t>4190</t>
  </si>
  <si>
    <t>武汉悦达创亿汽车服务有限公司</t>
  </si>
  <si>
    <t>10283857</t>
  </si>
  <si>
    <t>南京弘阳物业管理有限公司武汉分公司</t>
  </si>
  <si>
    <t>10283867</t>
  </si>
  <si>
    <t>8505</t>
  </si>
  <si>
    <t>武汉黑晶石科技有限公司</t>
  </si>
  <si>
    <t>10283874</t>
  </si>
  <si>
    <t>武汉衍裕商贸有限公司</t>
  </si>
  <si>
    <t>10283881</t>
  </si>
  <si>
    <t>武汉房小白咨询管理有限公司</t>
  </si>
  <si>
    <t>10283924</t>
  </si>
  <si>
    <t>武汉尚锐星文化发展有限公司</t>
  </si>
  <si>
    <t>10283945</t>
  </si>
  <si>
    <t>武汉华商安装维护有限公司</t>
  </si>
  <si>
    <t>10284085</t>
  </si>
  <si>
    <t>武汉楚华鑫建筑劳务有限公司</t>
  </si>
  <si>
    <t>10284092</t>
  </si>
  <si>
    <t>宛粉（武汉）餐饮管理有限公司</t>
  </si>
  <si>
    <t>10284136</t>
  </si>
  <si>
    <t>武汉中频音响灯光工程有限公司</t>
  </si>
  <si>
    <t>10284180</t>
  </si>
  <si>
    <t>7535</t>
  </si>
  <si>
    <t>武汉苏森道酒店管理有限公司</t>
  </si>
  <si>
    <t>10284190</t>
  </si>
  <si>
    <t>武汉良辰美景餐饮管理有限公司</t>
  </si>
  <si>
    <t>10284204</t>
  </si>
  <si>
    <t>5860</t>
  </si>
  <si>
    <t>武汉城投文化产业投资发展有限公司</t>
  </si>
  <si>
    <t>10284500</t>
  </si>
  <si>
    <t>9817</t>
  </si>
  <si>
    <t>武汉卓旺汽车销售服务有限公司</t>
  </si>
  <si>
    <t>10284547</t>
  </si>
  <si>
    <t>0456</t>
  </si>
  <si>
    <t>湖北晶通商贸有限公司</t>
  </si>
  <si>
    <t>10284552</t>
  </si>
  <si>
    <t>4347</t>
  </si>
  <si>
    <t>武汉汉视印象文化创意发展有限公司</t>
  </si>
  <si>
    <t>10284554</t>
  </si>
  <si>
    <t>武汉俊博来商贸有限公司</t>
  </si>
  <si>
    <t>10284557</t>
  </si>
  <si>
    <t>9699</t>
  </si>
  <si>
    <t>绿脉城市规划设计（武汉）有限公司</t>
  </si>
  <si>
    <t>10284560</t>
  </si>
  <si>
    <t>7648</t>
  </si>
  <si>
    <t>上海天琥教育培训有限公司武汉汉阳分公司</t>
  </si>
  <si>
    <t>10284569</t>
  </si>
  <si>
    <t>9647</t>
  </si>
  <si>
    <t>武汉市盛永旺涂料有限公司</t>
  </si>
  <si>
    <t>10284578</t>
  </si>
  <si>
    <t>武汉临客商贸有限公司</t>
  </si>
  <si>
    <t>10284683</t>
  </si>
  <si>
    <t>9031</t>
  </si>
  <si>
    <t>武汉斤欠悦通讯有限责任公司</t>
  </si>
  <si>
    <t>10284693</t>
  </si>
  <si>
    <t>武汉鑫创环球进口汽车维修有限公司</t>
  </si>
  <si>
    <t>10284705</t>
  </si>
  <si>
    <t>5625</t>
  </si>
  <si>
    <t>武汉立普广告有限公司</t>
  </si>
  <si>
    <t>10284738</t>
  </si>
  <si>
    <t>武汉顶茂和茶业有限公司</t>
  </si>
  <si>
    <t>10284746</t>
  </si>
  <si>
    <t>4369</t>
  </si>
  <si>
    <t>湖北楚犁生物科技有限公司</t>
  </si>
  <si>
    <t>10284777</t>
  </si>
  <si>
    <t>0430</t>
  </si>
  <si>
    <t>武汉市华瑞嘉电力安装有限公司</t>
  </si>
  <si>
    <t>10284827</t>
  </si>
  <si>
    <t>武汉康腾信息技术有限公司</t>
  </si>
  <si>
    <t>10284880</t>
  </si>
  <si>
    <t>5284</t>
  </si>
  <si>
    <t>武汉融诚亿发实业有限公司</t>
  </si>
  <si>
    <t>10284885</t>
  </si>
  <si>
    <t>武汉恒沛给排水工程设计院有限公司</t>
  </si>
  <si>
    <t>10284901</t>
  </si>
  <si>
    <t>7727</t>
  </si>
  <si>
    <t>湖北永鑫盛物资有限公司</t>
  </si>
  <si>
    <t>10284957</t>
  </si>
  <si>
    <t>武汉众诚狮龙商贸有限公司</t>
  </si>
  <si>
    <t>10284977</t>
  </si>
  <si>
    <t>9927</t>
  </si>
  <si>
    <t>湖北涵婷建设工程有限公司</t>
  </si>
  <si>
    <t>10284982</t>
  </si>
  <si>
    <t>0367</t>
  </si>
  <si>
    <t>武汉亮军暖通工程有限公司</t>
  </si>
  <si>
    <t>10284990</t>
  </si>
  <si>
    <t>3793</t>
  </si>
  <si>
    <t>斑斓（武汉）商贸服务有限责任公司</t>
  </si>
  <si>
    <t>10285015</t>
  </si>
  <si>
    <t>武汉立力建工程设计咨询有限公司</t>
  </si>
  <si>
    <t>10285080</t>
  </si>
  <si>
    <t>5408</t>
  </si>
  <si>
    <t>湖北东方美邻便利店有限公司</t>
  </si>
  <si>
    <t>10285099</t>
  </si>
  <si>
    <t>1404</t>
  </si>
  <si>
    <t>武汉龙江鑫能源科技有限公司</t>
  </si>
  <si>
    <t>10285202</t>
  </si>
  <si>
    <t>武汉玲涛佳庆服务有限公司</t>
  </si>
  <si>
    <t>10285214</t>
  </si>
  <si>
    <t>8876</t>
  </si>
  <si>
    <t>武汉叶华祥物业管理有限公司</t>
  </si>
  <si>
    <t>10285215</t>
  </si>
  <si>
    <t>武汉玉如意文化传播有限公司</t>
  </si>
  <si>
    <t>10285278</t>
  </si>
  <si>
    <t>0648</t>
  </si>
  <si>
    <t>武汉恒鑫汇兴贸易有限公司</t>
  </si>
  <si>
    <t>10285306</t>
  </si>
  <si>
    <t>武汉市汉阳区祥豪珠宝店</t>
  </si>
  <si>
    <t>10285307</t>
  </si>
  <si>
    <t>7915</t>
  </si>
  <si>
    <t>武汉宇瑞通信科技有限公司</t>
  </si>
  <si>
    <t>10285314</t>
  </si>
  <si>
    <t>湖北中吉楚能电力工程有限责任公司</t>
  </si>
  <si>
    <t>10285319</t>
  </si>
  <si>
    <t>武汉天喻睿诚电力科技有限公司</t>
  </si>
  <si>
    <t>10285362</t>
  </si>
  <si>
    <t>0098</t>
  </si>
  <si>
    <t>武汉亦学苑教育科技有限公司</t>
  </si>
  <si>
    <t>10285371</t>
  </si>
  <si>
    <t>4997</t>
  </si>
  <si>
    <t>武汉明海成套设备工程有限公司</t>
  </si>
  <si>
    <t>10285379</t>
  </si>
  <si>
    <t>2218</t>
  </si>
  <si>
    <t>武汉雅冉商贸有限公司</t>
  </si>
  <si>
    <t>10285399</t>
  </si>
  <si>
    <t>0267</t>
  </si>
  <si>
    <t>武汉军翊实业有限责任公司</t>
  </si>
  <si>
    <t>10286283</t>
  </si>
  <si>
    <t>9839</t>
  </si>
  <si>
    <t>武汉锦润佳物业服务有限公司</t>
  </si>
  <si>
    <t>10286290</t>
  </si>
  <si>
    <t>武汉新老关物业服务有限公司</t>
  </si>
  <si>
    <t>10286301</t>
  </si>
  <si>
    <t>武汉宜世鹏达生物科技有限公司</t>
  </si>
  <si>
    <t>10286308</t>
  </si>
  <si>
    <t>1171</t>
  </si>
  <si>
    <t>南通金石世苑酒店有限公司武汉分公司</t>
  </si>
  <si>
    <t>10286332</t>
  </si>
  <si>
    <t>4122</t>
  </si>
  <si>
    <t>湖北盛立钢材商贸有限公司</t>
  </si>
  <si>
    <t>10286346</t>
  </si>
  <si>
    <t>4515</t>
  </si>
  <si>
    <t>武汉加爱综合门诊部有限公司</t>
  </si>
  <si>
    <t>10286357</t>
  </si>
  <si>
    <t>2473</t>
  </si>
  <si>
    <t>武汉龙洲府酒店管理有限公司</t>
  </si>
  <si>
    <t>10286410</t>
  </si>
  <si>
    <t>1065</t>
  </si>
  <si>
    <t>武汉迅邦供应链管理有限公司</t>
  </si>
  <si>
    <t>10286419</t>
  </si>
  <si>
    <t>武汉润蜂电子商务有限公司</t>
  </si>
  <si>
    <t>10286440</t>
  </si>
  <si>
    <t>4782</t>
  </si>
  <si>
    <t>武汉白极熊网络科技有限公司</t>
  </si>
  <si>
    <t>10286449</t>
  </si>
  <si>
    <t>6176</t>
  </si>
  <si>
    <t>武汉铭畅商贸有限公司</t>
  </si>
  <si>
    <t>10286494</t>
  </si>
  <si>
    <t>绿地地产集团武汉置业有限公司武汉魔奇酒店</t>
  </si>
  <si>
    <t>10286495</t>
  </si>
  <si>
    <t>武汉中齐建筑安装有限公司</t>
  </si>
  <si>
    <t>10286509</t>
  </si>
  <si>
    <t>5366</t>
  </si>
  <si>
    <t>武汉盛泰宇劳务有限公司</t>
  </si>
  <si>
    <t>10286522</t>
  </si>
  <si>
    <t>4413</t>
  </si>
  <si>
    <t>武汉瑞鸿晟企业管理有限公司</t>
  </si>
  <si>
    <t>10286565</t>
  </si>
  <si>
    <t>6969</t>
  </si>
  <si>
    <t>武汉遄腾流体控制设备有限公司</t>
  </si>
  <si>
    <t>10286573</t>
  </si>
  <si>
    <t>9078</t>
  </si>
  <si>
    <t>湖北古城建筑防水工程有限公司武汉分公司</t>
  </si>
  <si>
    <t>10286587</t>
  </si>
  <si>
    <t>2004</t>
  </si>
  <si>
    <t>武汉元灏汽车服务有限公司</t>
  </si>
  <si>
    <t>10286596</t>
  </si>
  <si>
    <t>0687</t>
  </si>
  <si>
    <t>劝学文化教育发展（武汉）有限公司</t>
  </si>
  <si>
    <t>10286625</t>
  </si>
  <si>
    <t>0100</t>
  </si>
  <si>
    <t>武汉诚信双龙物业管理有限公司第一分公司</t>
  </si>
  <si>
    <t>10286695</t>
  </si>
  <si>
    <t>3288</t>
  </si>
  <si>
    <t>武汉至福缘商务信息咨询有限公司</t>
  </si>
  <si>
    <t>10286717</t>
  </si>
  <si>
    <t>武汉天祺沃盛家具有限公司</t>
  </si>
  <si>
    <t>10286784</t>
  </si>
  <si>
    <t>4185</t>
  </si>
  <si>
    <t>武汉小果贝贝教育咨询有限公司</t>
  </si>
  <si>
    <t>10286792</t>
  </si>
  <si>
    <t>北京瑞祥佳艺建筑装饰工程有限公司湖北第二分公司</t>
  </si>
  <si>
    <t>10286845</t>
  </si>
  <si>
    <t>3650</t>
  </si>
  <si>
    <t>武汉衡鼎建筑工程有限公司</t>
  </si>
  <si>
    <t>10286859</t>
  </si>
  <si>
    <t>8348</t>
  </si>
  <si>
    <t>武汉鑫德汇通物资有限公司</t>
  </si>
  <si>
    <t>10286894</t>
  </si>
  <si>
    <t>8469</t>
  </si>
  <si>
    <t>极众科技(武汉)有限公司</t>
  </si>
  <si>
    <t>10286902</t>
  </si>
  <si>
    <t>武汉华鑫鸿电脑有限责任公司</t>
  </si>
  <si>
    <t>10286906</t>
  </si>
  <si>
    <t>武汉声诺威医疗设备有限公司</t>
  </si>
  <si>
    <t>10286978</t>
  </si>
  <si>
    <t>1605</t>
  </si>
  <si>
    <t>武汉寰鑫贸易有限公司</t>
  </si>
  <si>
    <t>10286981</t>
  </si>
  <si>
    <t>武汉翰墨源教育科技有限公司</t>
  </si>
  <si>
    <t>10287014</t>
  </si>
  <si>
    <t>武汉华尔文能源设备发展有限公司</t>
  </si>
  <si>
    <t>10287023</t>
  </si>
  <si>
    <t>武汉世纪睿兴建设工程有限公司</t>
  </si>
  <si>
    <t>10287116</t>
  </si>
  <si>
    <t>武汉孟森华建筑劳务有限公司</t>
  </si>
  <si>
    <t>10287121</t>
  </si>
  <si>
    <t>0572</t>
  </si>
  <si>
    <t>武汉房麦网络科技有限公司</t>
  </si>
  <si>
    <t>10287125</t>
  </si>
  <si>
    <t>武汉兴铭捷塑料模具有限公司</t>
  </si>
  <si>
    <t>10287142</t>
  </si>
  <si>
    <t>武汉鑫润祥物资有限公司</t>
  </si>
  <si>
    <t>10287146</t>
  </si>
  <si>
    <t>2078</t>
  </si>
  <si>
    <t>武汉国德星润超市有限公司</t>
  </si>
  <si>
    <t>10287209</t>
  </si>
  <si>
    <t>6694</t>
  </si>
  <si>
    <t>武汉志臻实业发展有限公司</t>
  </si>
  <si>
    <t>10287211</t>
  </si>
  <si>
    <t>4527</t>
  </si>
  <si>
    <t>武汉聚通盈商贸有限公司</t>
  </si>
  <si>
    <t>10287229</t>
  </si>
  <si>
    <t>1927</t>
  </si>
  <si>
    <t>武汉立羽晴天商贸有限公司</t>
  </si>
  <si>
    <t>10287240</t>
  </si>
  <si>
    <t>0890</t>
  </si>
  <si>
    <t>武汉品意轩装饰设计工程有限公司</t>
  </si>
  <si>
    <t>10287256</t>
  </si>
  <si>
    <t>武汉志展恒艺市政工程有限公司</t>
  </si>
  <si>
    <t>10287284</t>
  </si>
  <si>
    <t>武汉领未环保科技有限公司</t>
  </si>
  <si>
    <t>10287376</t>
  </si>
  <si>
    <t>0377</t>
  </si>
  <si>
    <t>武汉英尚建筑装饰工程有限公司</t>
  </si>
  <si>
    <t>10287377</t>
  </si>
  <si>
    <t>埃尔斯特纳建材（湖北）有限公司</t>
  </si>
  <si>
    <t>10287410</t>
  </si>
  <si>
    <t>湖北鄂能立鸿工程建设有限公司</t>
  </si>
  <si>
    <t>10287417</t>
  </si>
  <si>
    <t>武汉市米亚罗家具有限公司</t>
  </si>
  <si>
    <t>10287423</t>
  </si>
  <si>
    <t>武汉木火通明电气有限公司</t>
  </si>
  <si>
    <t>10287452</t>
  </si>
  <si>
    <t>武汉市变色龙装饰设计有限公司</t>
  </si>
  <si>
    <t>10287489</t>
  </si>
  <si>
    <t>湖北麦杰教育科技有限公司</t>
  </si>
  <si>
    <t>10287595</t>
  </si>
  <si>
    <t>武汉汉阳造投资发展有限公司</t>
  </si>
  <si>
    <t>10287621</t>
  </si>
  <si>
    <t>武汉英才医疗器械有限公司</t>
  </si>
  <si>
    <t>10287632</t>
  </si>
  <si>
    <t>湖北城安盛世安全技术有限公司</t>
  </si>
  <si>
    <t>10287680</t>
  </si>
  <si>
    <t>9056</t>
  </si>
  <si>
    <t>湖北省申港石油化工有限公司</t>
  </si>
  <si>
    <t>10287683</t>
  </si>
  <si>
    <t>浩泽时代环保科技有限公司</t>
  </si>
  <si>
    <t>10287684</t>
  </si>
  <si>
    <t>湖北欣夏医用器材有限公司</t>
  </si>
  <si>
    <t>10287691</t>
  </si>
  <si>
    <t>1856</t>
  </si>
  <si>
    <t>武汉艾德康矫形康复器材有限公司</t>
  </si>
  <si>
    <t>10287715</t>
  </si>
  <si>
    <t>3006</t>
  </si>
  <si>
    <t>武汉市昊吉科技开发有限公司</t>
  </si>
  <si>
    <t>10287822</t>
  </si>
  <si>
    <t>2199</t>
  </si>
  <si>
    <t>贵州新大地工程设计有限公司湖北分公司</t>
  </si>
  <si>
    <t>10287880</t>
  </si>
  <si>
    <t>0187</t>
  </si>
  <si>
    <t>湖北百草济世中医科技有限公司</t>
  </si>
  <si>
    <t>10287914</t>
  </si>
  <si>
    <t>5694</t>
  </si>
  <si>
    <t>武汉鑫旭诚源物业服务有限公司</t>
  </si>
  <si>
    <t>10287987</t>
  </si>
  <si>
    <t>6914</t>
  </si>
  <si>
    <t>武汉景润郎盛物业管理服务有限公司</t>
  </si>
  <si>
    <t>10288013</t>
  </si>
  <si>
    <t>3782</t>
  </si>
  <si>
    <t>武汉仁川食品有限公司</t>
  </si>
  <si>
    <t>10288015</t>
  </si>
  <si>
    <t>3345</t>
  </si>
  <si>
    <t>湖北道丰和科技有限公司</t>
  </si>
  <si>
    <t>10288030</t>
  </si>
  <si>
    <t>1083</t>
  </si>
  <si>
    <t>武汉爱齿尔口腔门诊部有限公司汉阳分公司</t>
  </si>
  <si>
    <t>10288033</t>
  </si>
  <si>
    <t>8014</t>
  </si>
  <si>
    <t>武汉飞扬菱智广告有限公司</t>
  </si>
  <si>
    <t>10288040</t>
  </si>
  <si>
    <t>2381</t>
  </si>
  <si>
    <t>武汉大盛建筑装饰工程有限公司</t>
  </si>
  <si>
    <t>10288054</t>
  </si>
  <si>
    <t>0725</t>
  </si>
  <si>
    <t>武汉标杆通用无障碍科技有限公司</t>
  </si>
  <si>
    <t>10288055</t>
  </si>
  <si>
    <t>0041</t>
  </si>
  <si>
    <t>武汉鑫今创电力设备有限公司</t>
  </si>
  <si>
    <t>10288177</t>
  </si>
  <si>
    <t>2007</t>
  </si>
  <si>
    <t>武汉海思凯尔管理咨询有限公司</t>
  </si>
  <si>
    <t>10288183</t>
  </si>
  <si>
    <t>武汉联图工程劳务有限公司</t>
  </si>
  <si>
    <t>10288190</t>
  </si>
  <si>
    <t>3038</t>
  </si>
  <si>
    <t>国药控股(湖北)医药贸易有限公司</t>
  </si>
  <si>
    <t>10288274</t>
  </si>
  <si>
    <t>2620</t>
  </si>
  <si>
    <t>武汉盈普咨询服务有限公司</t>
  </si>
  <si>
    <t>10288284</t>
  </si>
  <si>
    <t>武汉市雷创技术发展有限公司</t>
  </si>
  <si>
    <t>10288314</t>
  </si>
  <si>
    <t>武汉优尚时代图文广告有限公司</t>
  </si>
  <si>
    <t>10288334</t>
  </si>
  <si>
    <t>3697</t>
  </si>
  <si>
    <t>湖北绪财建筑工程有限公司</t>
  </si>
  <si>
    <t>10288346</t>
  </si>
  <si>
    <t>5254</t>
  </si>
  <si>
    <t>武汉枫华锦都商业管理有限公司</t>
  </si>
  <si>
    <t>10288349</t>
  </si>
  <si>
    <t>武汉智德上品医药科技有限公司</t>
  </si>
  <si>
    <t>10288376</t>
  </si>
  <si>
    <t>9989</t>
  </si>
  <si>
    <t>武汉邦兴房地产信息咨询有限公司</t>
  </si>
  <si>
    <t>10288402</t>
  </si>
  <si>
    <t>4783</t>
  </si>
  <si>
    <t>湖北顺鹏律师事务所</t>
  </si>
  <si>
    <t>10288477</t>
  </si>
  <si>
    <t>7013</t>
  </si>
  <si>
    <t>武汉华都商业管理有限公司</t>
  </si>
  <si>
    <t>10288482</t>
  </si>
  <si>
    <t>武汉玖点税务咨询有限公司</t>
  </si>
  <si>
    <t>10288500</t>
  </si>
  <si>
    <t>7082</t>
  </si>
  <si>
    <t>武汉鑫喆贸易有限公司</t>
  </si>
  <si>
    <t>10288506</t>
  </si>
  <si>
    <t>9383</t>
  </si>
  <si>
    <t>武汉酷为科技有限公司</t>
  </si>
  <si>
    <t>10288516</t>
  </si>
  <si>
    <t>1970</t>
  </si>
  <si>
    <t>武汉明成仰光酒店管理有限公司</t>
  </si>
  <si>
    <t>10288539</t>
  </si>
  <si>
    <t>武汉漫火科技有限公司</t>
  </si>
  <si>
    <t>10288570</t>
  </si>
  <si>
    <t>4176</t>
  </si>
  <si>
    <t>武汉华致美家商贸有限公司</t>
  </si>
  <si>
    <t>10288602</t>
  </si>
  <si>
    <t>1129</t>
  </si>
  <si>
    <t>武汉欧洛品牌运营管理有限公司</t>
  </si>
  <si>
    <t>10288609</t>
  </si>
  <si>
    <t>0825</t>
  </si>
  <si>
    <t>武汉双杰文化传播有限公司</t>
  </si>
  <si>
    <t>10288684</t>
  </si>
  <si>
    <t>6508</t>
  </si>
  <si>
    <t>武汉秦人广告传媒有限责任公司</t>
  </si>
  <si>
    <t>10288686</t>
  </si>
  <si>
    <t>武汉锦众商贸有限公司</t>
  </si>
  <si>
    <t>10288690</t>
  </si>
  <si>
    <t>6711</t>
  </si>
  <si>
    <t>武汉梦道国际贸易有限公司</t>
  </si>
  <si>
    <t>10288691</t>
  </si>
  <si>
    <t>9823</t>
  </si>
  <si>
    <t>湖北新唐科技有限公司</t>
  </si>
  <si>
    <t>10288693</t>
  </si>
  <si>
    <t>3914</t>
  </si>
  <si>
    <t>武汉汇创物流有限公司</t>
  </si>
  <si>
    <t>10288729</t>
  </si>
  <si>
    <t>1880</t>
  </si>
  <si>
    <t>武汉白菜网络服务中心</t>
  </si>
  <si>
    <t>10288734</t>
  </si>
  <si>
    <t>1995</t>
  </si>
  <si>
    <t>湖北昌胜广路桥工程有限公司</t>
  </si>
  <si>
    <t>10288746</t>
  </si>
  <si>
    <t>0315</t>
  </si>
  <si>
    <t>武汉世纪董家店经贸有限公司</t>
  </si>
  <si>
    <t>10288778</t>
  </si>
  <si>
    <t>武汉友宜嘉机电工程有限公司</t>
  </si>
  <si>
    <t>10288784</t>
  </si>
  <si>
    <t>2029</t>
  </si>
  <si>
    <t>武汉艾优桦科技有限公司</t>
  </si>
  <si>
    <t>10289781</t>
  </si>
  <si>
    <t>武汉春山石油化工有限公司</t>
  </si>
  <si>
    <t>10289782</t>
  </si>
  <si>
    <t>武汉百融物资有限公司</t>
  </si>
  <si>
    <t>10289794</t>
  </si>
  <si>
    <t>9115</t>
  </si>
  <si>
    <t>湖北信川科技有限公司</t>
  </si>
  <si>
    <t>10289819</t>
  </si>
  <si>
    <t>武汉升通优益市政疏浚有限公司</t>
  </si>
  <si>
    <t>10289855</t>
  </si>
  <si>
    <t>7818</t>
  </si>
  <si>
    <t>武汉辉久发建设有限公司</t>
  </si>
  <si>
    <t>10289858</t>
  </si>
  <si>
    <t>4109</t>
  </si>
  <si>
    <t>湖北益民安保安服务有限公司武汉分公司</t>
  </si>
  <si>
    <t>10289865</t>
  </si>
  <si>
    <t>4200</t>
  </si>
  <si>
    <t>武汉汇盈健康产业有限公司</t>
  </si>
  <si>
    <t>10289868</t>
  </si>
  <si>
    <t>武汉百恒巨食品发展有限公司</t>
  </si>
  <si>
    <t>10289898</t>
  </si>
  <si>
    <t>3124</t>
  </si>
  <si>
    <t>武汉圣鑫同创科技有限公司</t>
  </si>
  <si>
    <t>10289930</t>
  </si>
  <si>
    <t>1391</t>
  </si>
  <si>
    <t>武汉更美之约文化传播有限公司</t>
  </si>
  <si>
    <t>10289967</t>
  </si>
  <si>
    <t>湖北省鄂西地质测绘队武汉分队</t>
  </si>
  <si>
    <t>10290003</t>
  </si>
  <si>
    <t>中部能源有限公司</t>
  </si>
  <si>
    <t>10290004</t>
  </si>
  <si>
    <t>武汉利达防水工程有限公司</t>
  </si>
  <si>
    <t>10290015</t>
  </si>
  <si>
    <t>武汉佳仕信网络工程有限公司</t>
  </si>
  <si>
    <t>10290020</t>
  </si>
  <si>
    <t>上海梅森休闲健身俱乐部有限公司武汉分公司</t>
  </si>
  <si>
    <t>10290070</t>
  </si>
  <si>
    <t>6738</t>
  </si>
  <si>
    <t>武汉创想齐伟办公家具有限公司</t>
  </si>
  <si>
    <t>10290185</t>
  </si>
  <si>
    <t>武汉恒泰永兴贸易有限公司</t>
  </si>
  <si>
    <t>10290191</t>
  </si>
  <si>
    <t>0053</t>
  </si>
  <si>
    <t>武汉恒邑通运输有限公司</t>
  </si>
  <si>
    <t>10290232</t>
  </si>
  <si>
    <t>武汉乐远国际旅行社有限公司</t>
  </si>
  <si>
    <t>10290236</t>
  </si>
  <si>
    <t>6763</t>
  </si>
  <si>
    <t>武汉肤洁家医疗信息咨询有限公司</t>
  </si>
  <si>
    <t>10290308</t>
  </si>
  <si>
    <t>4426</t>
  </si>
  <si>
    <t>武汉远格地产经纪有限公司</t>
  </si>
  <si>
    <t>10290393</t>
  </si>
  <si>
    <t>武汉聚雅科技有限公司</t>
  </si>
  <si>
    <t>10290406</t>
  </si>
  <si>
    <t>8241</t>
  </si>
  <si>
    <t>武汉新盛和阳生鲜市场有限公司</t>
  </si>
  <si>
    <t>10290422</t>
  </si>
  <si>
    <t>武汉勤而勉教育咨询有限公司</t>
  </si>
  <si>
    <t>10290434</t>
  </si>
  <si>
    <t>3911</t>
  </si>
  <si>
    <t>武汉雅祥恒商贸有限公司</t>
  </si>
  <si>
    <t>10290456</t>
  </si>
  <si>
    <t>1190</t>
  </si>
  <si>
    <t>武汉聚才创力信息技术有限公司</t>
  </si>
  <si>
    <t>10290494</t>
  </si>
  <si>
    <t>0323</t>
  </si>
  <si>
    <t>武汉旭日东升展示工程有限公司</t>
  </si>
  <si>
    <t>10290591</t>
  </si>
  <si>
    <t>武汉聚智汇职人力资源服务有限公司</t>
  </si>
  <si>
    <t>10290652</t>
  </si>
  <si>
    <t>湖北大至汽车服务有限公司</t>
  </si>
  <si>
    <t>10290653</t>
  </si>
  <si>
    <t>1922</t>
  </si>
  <si>
    <t>广方科技（武汉）有限公司</t>
  </si>
  <si>
    <t>10290687</t>
  </si>
  <si>
    <t>青岛至臻华融企业管理咨询有限责任公司湖北分公司</t>
  </si>
  <si>
    <t>10290689</t>
  </si>
  <si>
    <t>武汉天英腾宇投资发展有限公司</t>
  </si>
  <si>
    <t>10290776</t>
  </si>
  <si>
    <t>武汉军安如意服饰有限责任公司</t>
  </si>
  <si>
    <t>10290855</t>
  </si>
  <si>
    <t>武汉清安物业管理有限公司</t>
  </si>
  <si>
    <t>10290866</t>
  </si>
  <si>
    <t>武汉梦摇子篮文化艺术传播有限公司</t>
  </si>
  <si>
    <t>10290884</t>
  </si>
  <si>
    <t>武汉市博阳世纪路桥技术有限公司</t>
  </si>
  <si>
    <t>10290895</t>
  </si>
  <si>
    <t>武汉德雅天成建材商贸有限责任公司</t>
  </si>
  <si>
    <t>10290903</t>
  </si>
  <si>
    <t>0225</t>
  </si>
  <si>
    <t>武汉凯斯博雅商贸有限公司</t>
  </si>
  <si>
    <t>10290905</t>
  </si>
  <si>
    <t>7122</t>
  </si>
  <si>
    <t>武汉济广嘉医疗器械有限公司</t>
  </si>
  <si>
    <t>10290975</t>
  </si>
  <si>
    <t>武汉秒秒付网络科技有限公司</t>
  </si>
  <si>
    <t>10290986</t>
  </si>
  <si>
    <t>湖北靓车缘汽车服务有限公司</t>
  </si>
  <si>
    <t>10290988</t>
  </si>
  <si>
    <t>武汉海文企业管理咨询有限公司</t>
  </si>
  <si>
    <t>10290994</t>
  </si>
  <si>
    <t>4256</t>
  </si>
  <si>
    <t>湖北景致峰扬建设工程有限公司</t>
  </si>
  <si>
    <t>10291000</t>
  </si>
  <si>
    <t>0274</t>
  </si>
  <si>
    <t>武汉豪胜文化传播有限公司</t>
  </si>
  <si>
    <t>10291001</t>
  </si>
  <si>
    <t>7517</t>
  </si>
  <si>
    <t>湖北中硕建设工程有限公司</t>
  </si>
  <si>
    <t>10291002</t>
  </si>
  <si>
    <t>6003</t>
  </si>
  <si>
    <t>武汉恒宏土木勘察设计咨询有限公司</t>
  </si>
  <si>
    <t>10291010</t>
  </si>
  <si>
    <t>7925</t>
  </si>
  <si>
    <t>武汉馨宸酒店有限公司</t>
  </si>
  <si>
    <t>10291033</t>
  </si>
  <si>
    <t>湖北视界观电子商务有限公司</t>
  </si>
  <si>
    <t>10291105</t>
  </si>
  <si>
    <t>2647</t>
  </si>
  <si>
    <t>武汉维工场贸易有限公司</t>
  </si>
  <si>
    <t>10291108</t>
  </si>
  <si>
    <t>7665</t>
  </si>
  <si>
    <t>武汉市杰力弹簧厂</t>
  </si>
  <si>
    <t>10291109</t>
  </si>
  <si>
    <t>0286</t>
  </si>
  <si>
    <t>武汉阿尔美汽车服务有限公司</t>
  </si>
  <si>
    <t>10291126</t>
  </si>
  <si>
    <t>武汉丰永鹏装饰材料有限公司</t>
  </si>
  <si>
    <t>10291154</t>
  </si>
  <si>
    <t>0328</t>
  </si>
  <si>
    <t>武汉展威机电设备有限公司</t>
  </si>
  <si>
    <t>10291158</t>
  </si>
  <si>
    <t>武汉成功建业建筑劳务有限公司</t>
  </si>
  <si>
    <t>10291179</t>
  </si>
  <si>
    <t>武汉渝莽餐饮管理有限公司</t>
  </si>
  <si>
    <t>10291199</t>
  </si>
  <si>
    <t>5116</t>
  </si>
  <si>
    <t>武汉华莱尔科技发展有限公司</t>
  </si>
  <si>
    <t>10291213</t>
  </si>
  <si>
    <t>武汉市牙倍康医疗服务有限责任公司郭茨口口腔门诊部</t>
  </si>
  <si>
    <t>10291260</t>
  </si>
  <si>
    <t>3314</t>
  </si>
  <si>
    <t>武汉雄鹰哨片有限公司</t>
  </si>
  <si>
    <t>10291270</t>
  </si>
  <si>
    <t>9659</t>
  </si>
  <si>
    <t>湖北博纳同辉钢铁贸易有限公司</t>
  </si>
  <si>
    <t>10291291</t>
  </si>
  <si>
    <t>0164</t>
  </si>
  <si>
    <t>湖北麦肯家兴文化教育有限公司</t>
  </si>
  <si>
    <t>10291294</t>
  </si>
  <si>
    <t>2443</t>
  </si>
  <si>
    <t>武汉宜尚智能家居有限责任公司</t>
  </si>
  <si>
    <t>10291299</t>
  </si>
  <si>
    <t>3352</t>
  </si>
  <si>
    <t>武汉麦裕商贸有限公司</t>
  </si>
  <si>
    <t>10291324</t>
  </si>
  <si>
    <t>7770</t>
  </si>
  <si>
    <t>武汉渝兴贵建筑劳务有限公司</t>
  </si>
  <si>
    <t>10291426</t>
  </si>
  <si>
    <t>3822</t>
  </si>
  <si>
    <t>榕知科技（武汉）有限公司</t>
  </si>
  <si>
    <t>10291446</t>
  </si>
  <si>
    <t>武汉花样年电子商务有限公司</t>
  </si>
  <si>
    <t>10291457</t>
  </si>
  <si>
    <t>武汉宸博园林艺术有限公司</t>
  </si>
  <si>
    <t>10291484</t>
  </si>
  <si>
    <t>武汉金森泰顺建设有限公司</t>
  </si>
  <si>
    <t>10291498</t>
  </si>
  <si>
    <t>武汉理想有味商贸有限公司</t>
  </si>
  <si>
    <t>10291504</t>
  </si>
  <si>
    <t>3033</t>
  </si>
  <si>
    <t>武汉爱丁顿教育咨询有限责任公司</t>
  </si>
  <si>
    <t>10291507</t>
  </si>
  <si>
    <t>武汉鑫锐达科技有限公司</t>
  </si>
  <si>
    <t>10291524</t>
  </si>
  <si>
    <t>8986</t>
  </si>
  <si>
    <t>湖北美亿农业发展有限公司</t>
  </si>
  <si>
    <t>10291559</t>
  </si>
  <si>
    <t>武汉和信悦家社区服务有限公司</t>
  </si>
  <si>
    <t>10291560</t>
  </si>
  <si>
    <t>0347</t>
  </si>
  <si>
    <t>武汉健民新世纪大药房有限责任公司</t>
  </si>
  <si>
    <t>10291576</t>
  </si>
  <si>
    <t>湖北省港路勘测设计咨询有限公司</t>
  </si>
  <si>
    <t>10291692</t>
  </si>
  <si>
    <t>2520</t>
  </si>
  <si>
    <t>武汉九域天诚人力资源管理有限公司</t>
  </si>
  <si>
    <t>10291703</t>
  </si>
  <si>
    <t>武汉圣锦源商贸有限责任公司</t>
  </si>
  <si>
    <t>10291763</t>
  </si>
  <si>
    <t>武汉九九口腔门诊部有限公司</t>
  </si>
  <si>
    <t>10291786</t>
  </si>
  <si>
    <t>苏交科（武汉）交通规划设计有限公司</t>
  </si>
  <si>
    <t>10291832</t>
  </si>
  <si>
    <t>湖北高路工程检测中心有限公司</t>
  </si>
  <si>
    <t>10291833</t>
  </si>
  <si>
    <t>2956</t>
  </si>
  <si>
    <t>武汉捷顺源建材有限公司</t>
  </si>
  <si>
    <t>10291866</t>
  </si>
  <si>
    <t>8952</t>
  </si>
  <si>
    <t>帕沃肯工业设备（武汉）有限公司</t>
  </si>
  <si>
    <t>10291870</t>
  </si>
  <si>
    <t>4374</t>
  </si>
  <si>
    <t>武汉翀慧企业管理有限公司</t>
  </si>
  <si>
    <t>10291877</t>
  </si>
  <si>
    <t>武汉新世纪常弘房屋征收服务有限公司</t>
  </si>
  <si>
    <t>10291892</t>
  </si>
  <si>
    <t>4422</t>
  </si>
  <si>
    <t>联联传媒（武汉）有限公司</t>
  </si>
  <si>
    <t>10291893</t>
  </si>
  <si>
    <t>0478</t>
  </si>
  <si>
    <t>武汉沪试实验技术有限公司</t>
  </si>
  <si>
    <t>10291917</t>
  </si>
  <si>
    <t>6020</t>
  </si>
  <si>
    <t>武汉怡君科学仪器有限公司</t>
  </si>
  <si>
    <t>10291919</t>
  </si>
  <si>
    <t>2819</t>
  </si>
  <si>
    <t>武汉秀玉坊餐饮管理有限公司汉商二十一店</t>
  </si>
  <si>
    <t>10291944</t>
  </si>
  <si>
    <t>6331</t>
  </si>
  <si>
    <t>武汉秀玉坊餐饮管理有限公司汉商银座店</t>
  </si>
  <si>
    <t>10291947</t>
  </si>
  <si>
    <t>8192</t>
  </si>
  <si>
    <t>武汉斌红巧手服装有限公司龙阳店</t>
  </si>
  <si>
    <t>10291980</t>
  </si>
  <si>
    <t>1311</t>
  </si>
  <si>
    <t>武汉柒石柒文化传媒有限公司</t>
  </si>
  <si>
    <t>10292025</t>
  </si>
  <si>
    <t>武汉中诚汇杰人力资源管理有限责任公司</t>
  </si>
  <si>
    <t>10292036</t>
  </si>
  <si>
    <t>4556</t>
  </si>
  <si>
    <t>武汉领潮世纪教育研究院</t>
  </si>
  <si>
    <t>10292045</t>
  </si>
  <si>
    <t>9301</t>
  </si>
  <si>
    <t>武汉萨米娅教育咨询有限公司</t>
  </si>
  <si>
    <t>10292052</t>
  </si>
  <si>
    <t>威凯检测技术有限公司武汉分公司</t>
  </si>
  <si>
    <t>10292075</t>
  </si>
  <si>
    <t>4710</t>
  </si>
  <si>
    <t>武汉市永达运输有限公司</t>
  </si>
  <si>
    <t>10292079</t>
  </si>
  <si>
    <t>4618</t>
  </si>
  <si>
    <t>武汉修巴堂医药健康产业有限公司</t>
  </si>
  <si>
    <t>10292134</t>
  </si>
  <si>
    <t>湖北金铭宇贸易有限公司</t>
  </si>
  <si>
    <t>10292175</t>
  </si>
  <si>
    <t>武汉森美特进出口贸易有限公司</t>
  </si>
  <si>
    <t>10292410</t>
  </si>
  <si>
    <t>8466</t>
  </si>
  <si>
    <t>湖北润浩建筑工程有限公司</t>
  </si>
  <si>
    <t>10293077</t>
  </si>
  <si>
    <t>0392</t>
  </si>
  <si>
    <t>湖北晶康瑞商贸有限公司</t>
  </si>
  <si>
    <t>10293093</t>
  </si>
  <si>
    <t>武汉鸿顺通达物业管理有限公司</t>
  </si>
  <si>
    <t>10293128</t>
  </si>
  <si>
    <t>1260</t>
  </si>
  <si>
    <t>杭州赢天下建筑有限公司武汉分公司</t>
  </si>
  <si>
    <t>10293137</t>
  </si>
  <si>
    <t>武汉鼎振通建筑工程有限公司</t>
  </si>
  <si>
    <t>10293155</t>
  </si>
  <si>
    <t>3142</t>
  </si>
  <si>
    <t>武汉江能特工贸有限公司</t>
  </si>
  <si>
    <t>10293163</t>
  </si>
  <si>
    <t>武汉市九州君和酒店管理有限公司</t>
  </si>
  <si>
    <t>10293164</t>
  </si>
  <si>
    <t>湖北世纪向阳建设工程有限公司</t>
  </si>
  <si>
    <t>10293182</t>
  </si>
  <si>
    <t>武汉兴诚鑫商贸有限公司</t>
  </si>
  <si>
    <t>10293384</t>
  </si>
  <si>
    <t>2649</t>
  </si>
  <si>
    <t>武汉万福佳装饰工程有限公司</t>
  </si>
  <si>
    <t>10293395</t>
  </si>
  <si>
    <t>武汉缘从舞起文化传播有限公司</t>
  </si>
  <si>
    <t>10293403</t>
  </si>
  <si>
    <t>武汉海哲源锦经贸发展有限公司</t>
  </si>
  <si>
    <t>10293410</t>
  </si>
  <si>
    <t>武汉北通恒智科技有限公司</t>
  </si>
  <si>
    <t>10293412</t>
  </si>
  <si>
    <t>0345</t>
  </si>
  <si>
    <t>武汉恭和世家贸易有限公司</t>
  </si>
  <si>
    <t>10293487</t>
  </si>
  <si>
    <t>9496</t>
  </si>
  <si>
    <t>湖北同济堂药房有限公司恒大御景湾药店</t>
  </si>
  <si>
    <t>10293529</t>
  </si>
  <si>
    <t>武汉汉申置业有限公司</t>
  </si>
  <si>
    <t>10293540</t>
  </si>
  <si>
    <t>武汉恩泽旺建筑工程有限公司</t>
  </si>
  <si>
    <t>10293554</t>
  </si>
  <si>
    <t>武汉朗石教育咨询有限公司</t>
  </si>
  <si>
    <t>10293557</t>
  </si>
  <si>
    <t>武汉风云邦商贸有限责任公司</t>
  </si>
  <si>
    <t>10293689</t>
  </si>
  <si>
    <t>4013</t>
  </si>
  <si>
    <t>湖北瑞宸基础工程有限责任公司</t>
  </si>
  <si>
    <t>10293717</t>
  </si>
  <si>
    <t>8782</t>
  </si>
  <si>
    <t>武汉高大尚广告有限公司</t>
  </si>
  <si>
    <t>10293719</t>
  </si>
  <si>
    <t>0477</t>
  </si>
  <si>
    <t>武汉翎策文化传播有限公司</t>
  </si>
  <si>
    <t>10293747</t>
  </si>
  <si>
    <t>5094</t>
  </si>
  <si>
    <t>武汉金芭蕾艺术传播有限公司</t>
  </si>
  <si>
    <t>10293750</t>
  </si>
  <si>
    <t>武汉科瀚工程造价咨询有限公司</t>
  </si>
  <si>
    <t>10293780</t>
  </si>
  <si>
    <t>2317</t>
  </si>
  <si>
    <t>武汉矩阵天元文化传播有限公司</t>
  </si>
  <si>
    <t>10293785</t>
  </si>
  <si>
    <t>1137</t>
  </si>
  <si>
    <t>武汉莱冠物业管理有限公司</t>
  </si>
  <si>
    <t>10293886</t>
  </si>
  <si>
    <t>布狗文化科技（武汉）有限公司</t>
  </si>
  <si>
    <t>10293934</t>
  </si>
  <si>
    <t>武汉创文信息技术有限公司</t>
  </si>
  <si>
    <t>10293942</t>
  </si>
  <si>
    <t>9559</t>
  </si>
  <si>
    <t>深圳市摩天之星企业管理有限公司汉阳分公司</t>
  </si>
  <si>
    <t>10293947</t>
  </si>
  <si>
    <t>武汉吉昌欣科技有限公司</t>
  </si>
  <si>
    <t>10293954</t>
  </si>
  <si>
    <t>1489</t>
  </si>
  <si>
    <t>武汉力斯特体育用品有限公司</t>
  </si>
  <si>
    <t>10293958</t>
  </si>
  <si>
    <t>9898</t>
  </si>
  <si>
    <t>武汉盛世恒鑫设备工程有限公司</t>
  </si>
  <si>
    <t>10293963</t>
  </si>
  <si>
    <t>0074</t>
  </si>
  <si>
    <t>武汉市汉阳区星美教育培训学校有限公司</t>
  </si>
  <si>
    <t>10293969</t>
  </si>
  <si>
    <t>武汉市家宴楼餐饮有限责任公司</t>
  </si>
  <si>
    <t>10293972</t>
  </si>
  <si>
    <t>2636</t>
  </si>
  <si>
    <t>武汉力奇和平酒店用品有限公司</t>
  </si>
  <si>
    <t>10293978</t>
  </si>
  <si>
    <t>9492</t>
  </si>
  <si>
    <t>湖北智仁大药房有限公司中铁店</t>
  </si>
  <si>
    <t>10293998</t>
  </si>
  <si>
    <t>武汉市亨瑞汽车销售有限公司</t>
  </si>
  <si>
    <t>10293999</t>
  </si>
  <si>
    <t>9471</t>
  </si>
  <si>
    <t>武汉力达鑫商贸有限公司</t>
  </si>
  <si>
    <t>10294007</t>
  </si>
  <si>
    <t>武汉普思世纪教育科技有限公司</t>
  </si>
  <si>
    <t>10294014</t>
  </si>
  <si>
    <t>7099</t>
  </si>
  <si>
    <t>武汉好心诚大药房有限公司</t>
  </si>
  <si>
    <t>10294019</t>
  </si>
  <si>
    <t>0306</t>
  </si>
  <si>
    <t>武汉悟优文化艺术有限公司</t>
  </si>
  <si>
    <t>10294024</t>
  </si>
  <si>
    <t>2281</t>
  </si>
  <si>
    <t>武汉万博天诚建材有限公司</t>
  </si>
  <si>
    <t>10294033</t>
  </si>
  <si>
    <t>湖北中万拓邦建材贸易有限责任公司</t>
  </si>
  <si>
    <t>10294042</t>
  </si>
  <si>
    <t>武汉盛普康医疗器械有限公司</t>
  </si>
  <si>
    <t>10294047</t>
  </si>
  <si>
    <t>7524</t>
  </si>
  <si>
    <t>湖北联营建筑劳务有限公司</t>
  </si>
  <si>
    <t>10294201</t>
  </si>
  <si>
    <t>武汉山水天地景观工程有限公司</t>
  </si>
  <si>
    <t>10294203</t>
  </si>
  <si>
    <t>湖北悦优途商旅服务有限公司</t>
  </si>
  <si>
    <t>10294219</t>
  </si>
  <si>
    <t>武汉沃森联创展览有限公司</t>
  </si>
  <si>
    <t>10294313</t>
  </si>
  <si>
    <t>武汉鲤跃龙门物业管理有限公司</t>
  </si>
  <si>
    <t>10294318</t>
  </si>
  <si>
    <t>武汉市汉阳区万敏服饰店</t>
  </si>
  <si>
    <t>10294360</t>
  </si>
  <si>
    <t>湖北鼎昕世纪科技发展有限公司</t>
  </si>
  <si>
    <t>10294378</t>
  </si>
  <si>
    <t>武汉市鑫泽盛达冶金材料有限公司</t>
  </si>
  <si>
    <t>10294393</t>
  </si>
  <si>
    <t>湖北陆途汽车销售服务有限公司</t>
  </si>
  <si>
    <t>10294397</t>
  </si>
  <si>
    <t>纳维加（武汉）供应链管理有限公司</t>
  </si>
  <si>
    <t>10294411</t>
  </si>
  <si>
    <t>贵阳中车桥梁工程有限公司武汉分公司</t>
  </si>
  <si>
    <t>10294440</t>
  </si>
  <si>
    <t>0182</t>
  </si>
  <si>
    <t>武汉市汉阳区英伦兰亭幼儿园有限公司</t>
  </si>
  <si>
    <t>10294472</t>
  </si>
  <si>
    <t>湖北翼迅商务服务有限公司</t>
  </si>
  <si>
    <t>10294484</t>
  </si>
  <si>
    <t>5787</t>
  </si>
  <si>
    <t>武汉品之峰建筑装饰工程有限公司</t>
  </si>
  <si>
    <t>10294544</t>
  </si>
  <si>
    <t>8238</t>
  </si>
  <si>
    <t>武汉市名流大药房有限公司</t>
  </si>
  <si>
    <t>10294564</t>
  </si>
  <si>
    <t>3869</t>
  </si>
  <si>
    <t>武汉九鸿物流有限责任公司</t>
  </si>
  <si>
    <t>10294577</t>
  </si>
  <si>
    <t>3904</t>
  </si>
  <si>
    <t>武汉德通通和铁路设备有限公司</t>
  </si>
  <si>
    <t>10294587</t>
  </si>
  <si>
    <t>2592</t>
  </si>
  <si>
    <t>武汉安苔米智能装备有限公司</t>
  </si>
  <si>
    <t>10294625</t>
  </si>
  <si>
    <t>2070</t>
  </si>
  <si>
    <t>咖奢装饰（武汉）有限公司</t>
  </si>
  <si>
    <t>10294630</t>
  </si>
  <si>
    <t>6352</t>
  </si>
  <si>
    <t>湖北省上壹企业管理有限公司</t>
  </si>
  <si>
    <t>10294645</t>
  </si>
  <si>
    <t>湖北靓丽生物医学有限公司</t>
  </si>
  <si>
    <t>10294659</t>
  </si>
  <si>
    <t>3361</t>
  </si>
  <si>
    <t>元莱健康产品（武汉）有限公司</t>
  </si>
  <si>
    <t>10294705</t>
  </si>
  <si>
    <t>武汉衡新建材有限公司</t>
  </si>
  <si>
    <t>10294707</t>
  </si>
  <si>
    <t>0669</t>
  </si>
  <si>
    <t>武汉鑫虹博机械设备有限公司</t>
  </si>
  <si>
    <t>10294713</t>
  </si>
  <si>
    <t>9586</t>
  </si>
  <si>
    <t>武汉汉企通财务管理咨询有限公司</t>
  </si>
  <si>
    <t>10294743</t>
  </si>
  <si>
    <t>8917</t>
  </si>
  <si>
    <t>武汉赵升洋运输服务有限公司</t>
  </si>
  <si>
    <t>10294756</t>
  </si>
  <si>
    <t>武汉锦天宏途建设工程有限公司</t>
  </si>
  <si>
    <t>10294767</t>
  </si>
  <si>
    <t>9624</t>
  </si>
  <si>
    <t>武汉绘素羽墨广告设计有限公司</t>
  </si>
  <si>
    <t>10294847</t>
  </si>
  <si>
    <t>2045</t>
  </si>
  <si>
    <t>武汉佰思海商贸有限公司</t>
  </si>
  <si>
    <t>10294913</t>
  </si>
  <si>
    <t>9224</t>
  </si>
  <si>
    <t>武汉橙色闪电供应链管理有限公司</t>
  </si>
  <si>
    <t>10294922</t>
  </si>
  <si>
    <t>5794</t>
  </si>
  <si>
    <t>武汉锅家家贸易有限公司</t>
  </si>
  <si>
    <t>10294924</t>
  </si>
  <si>
    <t>0394</t>
  </si>
  <si>
    <t>武汉精诚意达建筑劳务有限公司</t>
  </si>
  <si>
    <t>10294930</t>
  </si>
  <si>
    <t>4564</t>
  </si>
  <si>
    <t>武汉投石黄埔教育服务有限公司</t>
  </si>
  <si>
    <t>10294938</t>
  </si>
  <si>
    <t>武汉万沐连环境科技有限公司</t>
  </si>
  <si>
    <t>10294953</t>
  </si>
  <si>
    <t>武汉纷悦美妆商贸有限公司</t>
  </si>
  <si>
    <t>10294984</t>
  </si>
  <si>
    <t>1245</t>
  </si>
  <si>
    <t>武汉路路发石油化工有限公司通达加油站</t>
  </si>
  <si>
    <t>10294988</t>
  </si>
  <si>
    <t>7870</t>
  </si>
  <si>
    <t>武汉建银华盛汽车保险销售有限公司</t>
  </si>
  <si>
    <t>10295001</t>
  </si>
  <si>
    <t>2990</t>
  </si>
  <si>
    <t>武汉阿丁太古涂装工程有限公司</t>
  </si>
  <si>
    <t>10295003</t>
  </si>
  <si>
    <t>3990</t>
  </si>
  <si>
    <t>武汉鸣业机电工程有限公司</t>
  </si>
  <si>
    <t>10295006</t>
  </si>
  <si>
    <t>武汉世纪瑞鑫建筑工程有限公司</t>
  </si>
  <si>
    <t>10295030</t>
  </si>
  <si>
    <t>3154</t>
  </si>
  <si>
    <t>武汉市翼路通汽车用品销售有限公司</t>
  </si>
  <si>
    <t>10295035</t>
  </si>
  <si>
    <t>6513</t>
  </si>
  <si>
    <t>武汉市蔚海乔伊教育科技有限公司</t>
  </si>
  <si>
    <t>10295076</t>
  </si>
  <si>
    <t>0596</t>
  </si>
  <si>
    <t>湖北风行天下网络科技有限公司</t>
  </si>
  <si>
    <t>10295207</t>
  </si>
  <si>
    <t>0720</t>
  </si>
  <si>
    <t>湖北大圣普世文化传媒有限公司</t>
  </si>
  <si>
    <t>10295208</t>
  </si>
  <si>
    <t>8520</t>
  </si>
  <si>
    <t>武汉宝利远汽车维修服务有限公司</t>
  </si>
  <si>
    <t>10295212</t>
  </si>
  <si>
    <t>7128</t>
  </si>
  <si>
    <t>武汉荣太服装有限公司</t>
  </si>
  <si>
    <t>10296082</t>
  </si>
  <si>
    <t>2483</t>
  </si>
  <si>
    <t>武汉永实不锈钢工程有限公司</t>
  </si>
  <si>
    <t>10296092</t>
  </si>
  <si>
    <t>1908</t>
  </si>
  <si>
    <t>武汉和力智展科技有限公司</t>
  </si>
  <si>
    <t>10296106</t>
  </si>
  <si>
    <t>武汉市暖世通冷暖设备工程有限公司</t>
  </si>
  <si>
    <t>10296133</t>
  </si>
  <si>
    <t>2607</t>
  </si>
  <si>
    <t>武汉创思元汽车销售服务有限公司</t>
  </si>
  <si>
    <t>10296144</t>
  </si>
  <si>
    <t>0655</t>
  </si>
  <si>
    <t>湖北天宇泓源建设有限公司</t>
  </si>
  <si>
    <t>10296158</t>
  </si>
  <si>
    <t>7613</t>
  </si>
  <si>
    <t>海洋国际旅行社（武汉）有限责任公司</t>
  </si>
  <si>
    <t>10296164</t>
  </si>
  <si>
    <t>0810</t>
  </si>
  <si>
    <t>湖北银波农业科技发展有限公司</t>
  </si>
  <si>
    <t>10296191</t>
  </si>
  <si>
    <t>武汉智慧云物联网科技有限责任公司</t>
  </si>
  <si>
    <t>10296249</t>
  </si>
  <si>
    <t>武汉欣宇荟识管理咨询有限公司</t>
  </si>
  <si>
    <t>10296266</t>
  </si>
  <si>
    <t>武汉泰可讯科技有限公司</t>
  </si>
  <si>
    <t>10296303</t>
  </si>
  <si>
    <t>6593</t>
  </si>
  <si>
    <t>武汉市桐睿和物资有限公司</t>
  </si>
  <si>
    <t>10296347</t>
  </si>
  <si>
    <t>武汉博葆康医院管理有限公司</t>
  </si>
  <si>
    <t>10296350</t>
  </si>
  <si>
    <t>武汉智胜共赢文化传播有限公司</t>
  </si>
  <si>
    <t>10296422</t>
  </si>
  <si>
    <t>武汉林友科技有限公司</t>
  </si>
  <si>
    <t>10296441</t>
  </si>
  <si>
    <t>武汉璟亿泰莱装饰设计工程有限公司</t>
  </si>
  <si>
    <t>10296447</t>
  </si>
  <si>
    <t>3438</t>
  </si>
  <si>
    <t>湖北天瑞恒丰商贸有限公司</t>
  </si>
  <si>
    <t>10296457</t>
  </si>
  <si>
    <t>8966</t>
  </si>
  <si>
    <t>武汉创博机电设备安装工程有限公司</t>
  </si>
  <si>
    <t>10296471</t>
  </si>
  <si>
    <t>武汉扬山贸易有限公司</t>
  </si>
  <si>
    <t>10296482</t>
  </si>
  <si>
    <t>武汉佳宅置业有限公司</t>
  </si>
  <si>
    <t>10296483</t>
  </si>
  <si>
    <t>8769</t>
  </si>
  <si>
    <t>万亦诚企业服务（武汉）有限公司</t>
  </si>
  <si>
    <t>10296493</t>
  </si>
  <si>
    <t>武汉九宏平建筑有限公司</t>
  </si>
  <si>
    <t>10296581</t>
  </si>
  <si>
    <t>4593</t>
  </si>
  <si>
    <t>武汉明诚银兴影城有限公司</t>
  </si>
  <si>
    <t>10296631</t>
  </si>
  <si>
    <t>武汉市盛世嘉轩标识有限公司</t>
  </si>
  <si>
    <t>10296675</t>
  </si>
  <si>
    <t>武汉誉超商贸有限公司</t>
  </si>
  <si>
    <t>10296676</t>
  </si>
  <si>
    <t>武汉市汉阳区思桥幼儿园有限公司</t>
  </si>
  <si>
    <t>10296688</t>
  </si>
  <si>
    <t>武汉市美佳乾晟塑料制品有限公司</t>
  </si>
  <si>
    <t>10296750</t>
  </si>
  <si>
    <t>2860</t>
  </si>
  <si>
    <t>湖北安为电力监理有限公司</t>
  </si>
  <si>
    <t>10296809</t>
  </si>
  <si>
    <t>2849</t>
  </si>
  <si>
    <t>武汉长峰佳业商贸有限公司</t>
  </si>
  <si>
    <t>10296833</t>
  </si>
  <si>
    <t>1991</t>
  </si>
  <si>
    <t>武汉蕊希教育咨询有限公司</t>
  </si>
  <si>
    <t>10296929</t>
  </si>
  <si>
    <t>武汉三乐益电子有限公司</t>
  </si>
  <si>
    <t>10296971</t>
  </si>
  <si>
    <t>0192</t>
  </si>
  <si>
    <t>武汉凌烁科技有限公司</t>
  </si>
  <si>
    <t>10297081</t>
  </si>
  <si>
    <t>武汉泉亿诺科技发展有限公司</t>
  </si>
  <si>
    <t>10297096</t>
  </si>
  <si>
    <t>湖北拓众财务咨询有限公司</t>
  </si>
  <si>
    <t>10297106</t>
  </si>
  <si>
    <t>湖北乐奇电力工程有限公司</t>
  </si>
  <si>
    <t>10297113</t>
  </si>
  <si>
    <t>3246</t>
  </si>
  <si>
    <t>湖北尚轩售电有限公司</t>
  </si>
  <si>
    <t>10297127</t>
  </si>
  <si>
    <t>3781</t>
  </si>
  <si>
    <t>武汉高电电力设备有限公司</t>
  </si>
  <si>
    <t>10297136</t>
  </si>
  <si>
    <t>湖北鸿辰兴顺商贸有限公司</t>
  </si>
  <si>
    <t>10297141</t>
  </si>
  <si>
    <t>1521</t>
  </si>
  <si>
    <t>联诚合信（武汉）工程咨询有限公司</t>
  </si>
  <si>
    <t>10297143</t>
  </si>
  <si>
    <t>2538</t>
  </si>
  <si>
    <t>武汉信达汇格科技有限公司</t>
  </si>
  <si>
    <t>10297200</t>
  </si>
  <si>
    <t>4191</t>
  </si>
  <si>
    <t>武汉芒果兄弟工程设计艺术有限公司</t>
  </si>
  <si>
    <t>10297204</t>
  </si>
  <si>
    <t>7924</t>
  </si>
  <si>
    <t>武汉阳光美文化传播有限公司</t>
  </si>
  <si>
    <t>10297223</t>
  </si>
  <si>
    <t>武汉恒信瑞通汽车零部件有限公司</t>
  </si>
  <si>
    <t>10297227</t>
  </si>
  <si>
    <t>1607</t>
  </si>
  <si>
    <t>武汉鑫永邦保洁服务有限公司</t>
  </si>
  <si>
    <t>10297289</t>
  </si>
  <si>
    <t>5701</t>
  </si>
  <si>
    <t>武汉市汉特耐斯建材有限公司</t>
  </si>
  <si>
    <t>10297355</t>
  </si>
  <si>
    <t>2789</t>
  </si>
  <si>
    <t>武汉星梦乐府文化传播有限公司</t>
  </si>
  <si>
    <t>10297356</t>
  </si>
  <si>
    <t>武汉陆佳怡餐具消毒有限公司</t>
  </si>
  <si>
    <t>10297368</t>
  </si>
  <si>
    <t>湖北花间姬生物科技有限公司</t>
  </si>
  <si>
    <t>10297600</t>
  </si>
  <si>
    <t>4589</t>
  </si>
  <si>
    <t>武汉摩锋文化传播有限公司</t>
  </si>
  <si>
    <t>10297640</t>
  </si>
  <si>
    <t>2552</t>
  </si>
  <si>
    <t>武汉上杰新能源科技有限公司</t>
  </si>
  <si>
    <t>10297673</t>
  </si>
  <si>
    <t>湖北澳嘉怡进出口贸易有限公司</t>
  </si>
  <si>
    <t>10297705</t>
  </si>
  <si>
    <t>武汉家盛雅居市政工程有限公司</t>
  </si>
  <si>
    <t>10297707</t>
  </si>
  <si>
    <t>湖北联华工程服务有限公司</t>
  </si>
  <si>
    <t>10297711</t>
  </si>
  <si>
    <t>武汉汉越慧达营销策划有限公司</t>
  </si>
  <si>
    <t>10297765</t>
  </si>
  <si>
    <t>武汉汉泵科技有限公司</t>
  </si>
  <si>
    <t>10297766</t>
  </si>
  <si>
    <t>武汉至源物资有限公司</t>
  </si>
  <si>
    <t>10297777</t>
  </si>
  <si>
    <t>2160</t>
  </si>
  <si>
    <t>武汉兴之旺光电科技有限公司</t>
  </si>
  <si>
    <t>10297834</t>
  </si>
  <si>
    <t>3942</t>
  </si>
  <si>
    <t>武汉鑫立方文化传媒有限公司</t>
  </si>
  <si>
    <t>10297855</t>
  </si>
  <si>
    <t>1377</t>
  </si>
  <si>
    <t>泓尚环境绿化工程（武汉）有限公司</t>
  </si>
  <si>
    <t>10297859</t>
  </si>
  <si>
    <t>武汉彤心工贸有限公司</t>
  </si>
  <si>
    <t>10297863</t>
  </si>
  <si>
    <t>武汉美好幸福房地产咨询有限公司</t>
  </si>
  <si>
    <t>10297868</t>
  </si>
  <si>
    <t>6281</t>
  </si>
  <si>
    <t>武汉市好药师阳新路大药房有限公司</t>
  </si>
  <si>
    <t>10297875</t>
  </si>
  <si>
    <t>3125</t>
  </si>
  <si>
    <t>国药控股（武汉）医疗科技有限公司</t>
  </si>
  <si>
    <t>10297937</t>
  </si>
  <si>
    <t>武汉环宇星塑料有限公司</t>
  </si>
  <si>
    <t>10297952</t>
  </si>
  <si>
    <t>9430</t>
  </si>
  <si>
    <t>武汉天荟酒店管理有限公司</t>
  </si>
  <si>
    <t>10297980</t>
  </si>
  <si>
    <t>7415</t>
  </si>
  <si>
    <t>湖北一心飞扬文化传媒有限公司</t>
  </si>
  <si>
    <t>10297999</t>
  </si>
  <si>
    <t>0257</t>
  </si>
  <si>
    <t>武汉和信气体设备科技发展有限公司</t>
  </si>
  <si>
    <t>10298042</t>
  </si>
  <si>
    <t>9373</t>
  </si>
  <si>
    <t>武汉市万年宏不锈钢制品有限公司</t>
  </si>
  <si>
    <t>10298082</t>
  </si>
  <si>
    <t>武汉饶和太酒店管理有限公司</t>
  </si>
  <si>
    <t>10298084</t>
  </si>
  <si>
    <t>6452</t>
  </si>
  <si>
    <t>武汉龙腾财务代理有限公司</t>
  </si>
  <si>
    <t>10298086</t>
  </si>
  <si>
    <t>1073</t>
  </si>
  <si>
    <t>武汉星幻空间影视文化传播有限公司</t>
  </si>
  <si>
    <t>10298185</t>
  </si>
  <si>
    <t>武汉市汉阳区花溪雨幼儿园有限公司</t>
  </si>
  <si>
    <t>10298202</t>
  </si>
  <si>
    <t>武汉利生辉商贸有限公司</t>
  </si>
  <si>
    <t>10298293</t>
  </si>
  <si>
    <t>兰瑞（武汉）咨询服务有限公司</t>
  </si>
  <si>
    <t>10298324</t>
  </si>
  <si>
    <t>1077</t>
  </si>
  <si>
    <t>武汉卡车快捷商贸有限公司</t>
  </si>
  <si>
    <t>10298334</t>
  </si>
  <si>
    <t>武汉天马福汽车贸易有限公司</t>
  </si>
  <si>
    <t>10298335</t>
  </si>
  <si>
    <t>信智产（武汉）知识产权服务有限公司</t>
  </si>
  <si>
    <t>10298353</t>
  </si>
  <si>
    <t>6373</t>
  </si>
  <si>
    <t>武汉健禾医疗科技有限公司</t>
  </si>
  <si>
    <t>10298362</t>
  </si>
  <si>
    <t>6214</t>
  </si>
  <si>
    <t>武汉康耐医疗器械有限公司</t>
  </si>
  <si>
    <t>10298368</t>
  </si>
  <si>
    <t>2398</t>
  </si>
  <si>
    <t>武汉乐之食食品科技有限公司</t>
  </si>
  <si>
    <t>10298470</t>
  </si>
  <si>
    <t>武汉东恒畅达物流有限公司</t>
  </si>
  <si>
    <t>10298471</t>
  </si>
  <si>
    <t>湖北达信恒远建设有限公司</t>
  </si>
  <si>
    <t>10298483</t>
  </si>
  <si>
    <t>湖北天之顺置业有限公司</t>
  </si>
  <si>
    <t>10298492</t>
  </si>
  <si>
    <t>9618</t>
  </si>
  <si>
    <t>湖北博纳鼎新建设有限公司</t>
  </si>
  <si>
    <t>10298501</t>
  </si>
  <si>
    <t>武汉海创晶明科技有限公司</t>
  </si>
  <si>
    <t>10298521</t>
  </si>
  <si>
    <t>0252</t>
  </si>
  <si>
    <t>湖北祥宸建设工程有限公司</t>
  </si>
  <si>
    <t>10298536</t>
  </si>
  <si>
    <t>湖北友力建筑工程有限公司</t>
  </si>
  <si>
    <t>10298702</t>
  </si>
  <si>
    <t>中铁大桥局武汉桥梁传媒有限公司</t>
  </si>
  <si>
    <t>10298742</t>
  </si>
  <si>
    <t>3262</t>
  </si>
  <si>
    <t>武汉泛宇商业管理有限公司</t>
  </si>
  <si>
    <t>10298763</t>
  </si>
  <si>
    <t>武汉华帝隆服饰辅料有限公司</t>
  </si>
  <si>
    <t>10298768</t>
  </si>
  <si>
    <t>5111</t>
  </si>
  <si>
    <t>武汉市芙莉思企业管理有限公司</t>
  </si>
  <si>
    <t>10298781</t>
  </si>
  <si>
    <t>武汉百猎人力资源有限公司</t>
  </si>
  <si>
    <t>10298788</t>
  </si>
  <si>
    <t>武汉西卡防水保温工程有限公司</t>
  </si>
  <si>
    <t>10298794</t>
  </si>
  <si>
    <t>武汉伯阳信息咨询有限公司</t>
  </si>
  <si>
    <t>10298795</t>
  </si>
  <si>
    <t>3673</t>
  </si>
  <si>
    <t>武汉琦昕汇科技有限公司</t>
  </si>
  <si>
    <t>10298813</t>
  </si>
  <si>
    <t>武汉市初世沫贸易有限公司</t>
  </si>
  <si>
    <t>10298819</t>
  </si>
  <si>
    <t>7427</t>
  </si>
  <si>
    <t>武汉源雅文化传播有限公司</t>
  </si>
  <si>
    <t>10298900</t>
  </si>
  <si>
    <t>0038</t>
  </si>
  <si>
    <t>湖北武鸿能源有限公司</t>
  </si>
  <si>
    <t>10299016</t>
  </si>
  <si>
    <t>武汉拓迈咨询有限公司</t>
  </si>
  <si>
    <t>10299046</t>
  </si>
  <si>
    <t>湖北景丰悦建设工程有限公司</t>
  </si>
  <si>
    <t>10299065</t>
  </si>
  <si>
    <t>武汉市翠微中学（合同工）</t>
  </si>
  <si>
    <t>10299083</t>
  </si>
  <si>
    <t>湖北勤丰舟洋渔具有限公司</t>
  </si>
  <si>
    <t>10299239</t>
  </si>
  <si>
    <t>武汉永生仪表有限责任公司</t>
  </si>
  <si>
    <t>1401010</t>
  </si>
  <si>
    <t>武汉市汉阳区鹦鹉船厂</t>
  </si>
  <si>
    <t>1401034</t>
  </si>
  <si>
    <t>5063</t>
  </si>
  <si>
    <t>武汉市汉阳区冰峰制冷设备经销公司</t>
  </si>
  <si>
    <t>1401052</t>
  </si>
  <si>
    <t>4780</t>
  </si>
  <si>
    <t>武汉计数科技有限责任公司</t>
  </si>
  <si>
    <t>1402001</t>
  </si>
  <si>
    <t>武汉弘元金属制品有限责任公司</t>
  </si>
  <si>
    <t>1405007</t>
  </si>
  <si>
    <t>4404</t>
  </si>
  <si>
    <t>武汉市红伟塑料机械有限公司</t>
  </si>
  <si>
    <t>1406008</t>
  </si>
  <si>
    <t>武汉市新风藤器厂</t>
  </si>
  <si>
    <t>1406013</t>
  </si>
  <si>
    <t>0130</t>
  </si>
  <si>
    <t>武汉市汉江钢木家具厂</t>
  </si>
  <si>
    <t>1406017</t>
  </si>
  <si>
    <t>武汉苏泊尔压力锅有限公司</t>
  </si>
  <si>
    <t>1406023</t>
  </si>
  <si>
    <t>武汉武隆农药有限公司</t>
  </si>
  <si>
    <t>1410001</t>
  </si>
  <si>
    <t>7174</t>
  </si>
  <si>
    <t>武汉医用材料厂</t>
  </si>
  <si>
    <t>1411001</t>
  </si>
  <si>
    <t>7080</t>
  </si>
  <si>
    <t>武汉卫民医疗器械有限责任公司</t>
  </si>
  <si>
    <t>1411002</t>
  </si>
  <si>
    <t>武汉康乐药业股份有限公司</t>
  </si>
  <si>
    <t>1411003</t>
  </si>
  <si>
    <t>1051</t>
  </si>
  <si>
    <t>武汉知音超市有限公司</t>
  </si>
  <si>
    <t>1441009</t>
  </si>
  <si>
    <t>武汉味福调味食品有限公司</t>
  </si>
  <si>
    <t>1456001</t>
  </si>
  <si>
    <t>湖北三环汉阳特种汽车有限公司</t>
  </si>
  <si>
    <t>1815017</t>
  </si>
  <si>
    <t>3440</t>
  </si>
  <si>
    <t>湖北晴川饭店有限公司武汉晴川假日酒店</t>
  </si>
  <si>
    <t>2411075</t>
  </si>
  <si>
    <t>7188</t>
  </si>
  <si>
    <t>武汉罗莎食品有限公司</t>
  </si>
  <si>
    <t>2421177</t>
  </si>
  <si>
    <t>百威（武汉）啤酒有限公司</t>
  </si>
  <si>
    <t>2431018</t>
  </si>
  <si>
    <t>8070</t>
  </si>
  <si>
    <t>湖北晴川饭店有限公司</t>
  </si>
  <si>
    <t>2431244</t>
  </si>
  <si>
    <t>武汉科宏诚信贸易有限公司</t>
  </si>
  <si>
    <t>2431309</t>
  </si>
  <si>
    <t>0095</t>
  </si>
  <si>
    <t>武汉微谷科技有限公司</t>
  </si>
  <si>
    <t>2503216</t>
  </si>
  <si>
    <t>湖北天晟药业有限公司</t>
  </si>
  <si>
    <t>2503336</t>
  </si>
  <si>
    <t>武汉中兆建筑工程有限公司</t>
  </si>
  <si>
    <t>26100700</t>
  </si>
  <si>
    <t>湖北大唐盛世医药有限公司</t>
  </si>
  <si>
    <t>4301560</t>
  </si>
  <si>
    <t>9567</t>
  </si>
  <si>
    <t>武汉海天化学工业有限公司</t>
  </si>
  <si>
    <t>4400119</t>
  </si>
  <si>
    <t>湖北凌志装饰工程有限公司</t>
  </si>
  <si>
    <t>4400177</t>
  </si>
  <si>
    <t>4715</t>
  </si>
  <si>
    <t>武汉强盛涂料有限公司</t>
  </si>
  <si>
    <t>4400178</t>
  </si>
  <si>
    <t>武汉特种工业泵厂有限公司</t>
  </si>
  <si>
    <t>4400195</t>
  </si>
  <si>
    <t>3162</t>
  </si>
  <si>
    <t>武汉平安医疗器械有限公司</t>
  </si>
  <si>
    <t>4400196</t>
  </si>
  <si>
    <t>1121</t>
  </si>
  <si>
    <t>武汉爱蒂思家私有限公司</t>
  </si>
  <si>
    <t>4400200</t>
  </si>
  <si>
    <t>1964</t>
  </si>
  <si>
    <t>湖北新奥食品发酵有限公司</t>
  </si>
  <si>
    <t>4400201</t>
  </si>
  <si>
    <t>7902</t>
  </si>
  <si>
    <t>武汉市志刚货运有限公司</t>
  </si>
  <si>
    <t>4400205</t>
  </si>
  <si>
    <t>1776</t>
  </si>
  <si>
    <t>湖北东方物流服务有限公司</t>
  </si>
  <si>
    <t>4400208</t>
  </si>
  <si>
    <t>6290</t>
  </si>
  <si>
    <t>武汉市永丰房地产开发有限公司</t>
  </si>
  <si>
    <t>4400211</t>
  </si>
  <si>
    <t>武汉星光石油化工设备有限公司</t>
  </si>
  <si>
    <t>4400215</t>
  </si>
  <si>
    <t>1747</t>
  </si>
  <si>
    <t>武汉立志保健品有限责任公司</t>
  </si>
  <si>
    <t>4400217</t>
  </si>
  <si>
    <t>2420</t>
  </si>
  <si>
    <t>湖北尚润建筑工程有限公司</t>
  </si>
  <si>
    <t>4400219</t>
  </si>
  <si>
    <t>6450</t>
  </si>
  <si>
    <t>武汉武冷冷冻设备有限公司</t>
  </si>
  <si>
    <t>4400225</t>
  </si>
  <si>
    <t>2180</t>
  </si>
  <si>
    <t>武汉格凌兰制冷设备工程有限公司</t>
  </si>
  <si>
    <t>4400226</t>
  </si>
  <si>
    <t>4280</t>
  </si>
  <si>
    <t>武汉宏达制冷设备经销有限责任公司</t>
  </si>
  <si>
    <t>4400227</t>
  </si>
  <si>
    <t>7217</t>
  </si>
  <si>
    <t>武汉市新兰食品工业有限公司</t>
  </si>
  <si>
    <t>4400240</t>
  </si>
  <si>
    <t>8468</t>
  </si>
  <si>
    <t>武汉市汉阳天祥高压电器设备有限公司</t>
  </si>
  <si>
    <t>4400241</t>
  </si>
  <si>
    <t>武汉水墨清华置业发展有限公司</t>
  </si>
  <si>
    <t>4400242</t>
  </si>
  <si>
    <t>4351</t>
  </si>
  <si>
    <t>武汉市源华汽车服务有限公司</t>
  </si>
  <si>
    <t>4400244</t>
  </si>
  <si>
    <t>1358</t>
  </si>
  <si>
    <t>武汉市江堤气体有限公司</t>
  </si>
  <si>
    <t>4400254</t>
  </si>
  <si>
    <t>武汉市王府花园酒店管理有限公司</t>
  </si>
  <si>
    <t>4400261</t>
  </si>
  <si>
    <t>3107</t>
  </si>
  <si>
    <t>武汉天和物资有限公司</t>
  </si>
  <si>
    <t>4400267</t>
  </si>
  <si>
    <t>3227</t>
  </si>
  <si>
    <t>湖北烟草民意纸业有限公司</t>
  </si>
  <si>
    <t>4400276</t>
  </si>
  <si>
    <t>0121</t>
  </si>
  <si>
    <t>武汉黄山头建设科技有限公司</t>
  </si>
  <si>
    <t>4400302</t>
  </si>
  <si>
    <t>2465</t>
  </si>
  <si>
    <t>武汉刘氏食品有限公司</t>
  </si>
  <si>
    <t>4400303</t>
  </si>
  <si>
    <t>武汉六冷商贸有限公司</t>
  </si>
  <si>
    <t>4400311</t>
  </si>
  <si>
    <t>6270</t>
  </si>
  <si>
    <t>武汉市合力电器有限公司</t>
  </si>
  <si>
    <t>4400330</t>
  </si>
  <si>
    <t>0717</t>
  </si>
  <si>
    <t>武汉胜赛斯燃气测控系统有限公司</t>
  </si>
  <si>
    <t>4400351</t>
  </si>
  <si>
    <t>6726</t>
  </si>
  <si>
    <t>武汉市长源电器有限公司</t>
  </si>
  <si>
    <t>4400359</t>
  </si>
  <si>
    <t>1706</t>
  </si>
  <si>
    <t>湖北诚荣建筑工程有限公司</t>
  </si>
  <si>
    <t>4400364</t>
  </si>
  <si>
    <t>2760</t>
  </si>
  <si>
    <t>湖北诚兴建筑工程有限公司</t>
  </si>
  <si>
    <t>4400365</t>
  </si>
  <si>
    <t>2611</t>
  </si>
  <si>
    <t>湖北诚生建筑工程有限公司</t>
  </si>
  <si>
    <t>4400366</t>
  </si>
  <si>
    <t>6251</t>
  </si>
  <si>
    <t>武汉黎发化工有限公司</t>
  </si>
  <si>
    <t>4400369</t>
  </si>
  <si>
    <t>3180</t>
  </si>
  <si>
    <t>武汉友芝友汽车贸易服务有限公司</t>
  </si>
  <si>
    <t>4400372</t>
  </si>
  <si>
    <t>4667</t>
  </si>
  <si>
    <t>武汉康华药品有限公司</t>
  </si>
  <si>
    <t>4400373</t>
  </si>
  <si>
    <t>1209</t>
  </si>
  <si>
    <t>武汉国勤科技有限责任公司</t>
  </si>
  <si>
    <t>4400374</t>
  </si>
  <si>
    <t>3770</t>
  </si>
  <si>
    <t>武汉四维路桥工程设计咨询有限公司</t>
  </si>
  <si>
    <t>4400376</t>
  </si>
  <si>
    <t>4446</t>
  </si>
  <si>
    <t>武汉富豪汽车销售有限公司</t>
  </si>
  <si>
    <t>4400378</t>
  </si>
  <si>
    <t>7575</t>
  </si>
  <si>
    <t>武汉福达食用油调料有限公司</t>
  </si>
  <si>
    <t>4400391</t>
  </si>
  <si>
    <t>湖北天宇建设有限公司</t>
  </si>
  <si>
    <t>4400397</t>
  </si>
  <si>
    <t>0105</t>
  </si>
  <si>
    <t>武汉天鸣集团有限公司</t>
  </si>
  <si>
    <t>4400412</t>
  </si>
  <si>
    <t>3393</t>
  </si>
  <si>
    <t>武汉市世纪物业管理有限公司碧水晴天分公司</t>
  </si>
  <si>
    <t>4400415</t>
  </si>
  <si>
    <t>1455</t>
  </si>
  <si>
    <t>湖北田丰实业集团有限公司</t>
  </si>
  <si>
    <t>4400416</t>
  </si>
  <si>
    <t>4362</t>
  </si>
  <si>
    <t>武汉市维康商贸有限责任公司</t>
  </si>
  <si>
    <t>4400420</t>
  </si>
  <si>
    <t>9642</t>
  </si>
  <si>
    <t>武汉澳雅物业管理有限公司</t>
  </si>
  <si>
    <t>4400426</t>
  </si>
  <si>
    <t>武汉市天宇消防工程有限公司</t>
  </si>
  <si>
    <t>4400430</t>
  </si>
  <si>
    <t>9121</t>
  </si>
  <si>
    <t>武汉高顿科技发展有限公司</t>
  </si>
  <si>
    <t>4400435</t>
  </si>
  <si>
    <t>武汉汇杰汽车销售服务有限公司</t>
  </si>
  <si>
    <t>4400440</t>
  </si>
  <si>
    <t>8699</t>
  </si>
  <si>
    <t>武汉四新铜业有限公司</t>
  </si>
  <si>
    <t>4400441</t>
  </si>
  <si>
    <t>4543</t>
  </si>
  <si>
    <t>武汉路达曙光汽车维修有限公司</t>
  </si>
  <si>
    <t>4400451</t>
  </si>
  <si>
    <t>湖北穆兰同大科技有限公司</t>
  </si>
  <si>
    <t>4400452</t>
  </si>
  <si>
    <t>0665</t>
  </si>
  <si>
    <t>湖北亿钧贸易有限公司</t>
  </si>
  <si>
    <t>4400453</t>
  </si>
  <si>
    <t>武汉阿迪克电子股份有限公司</t>
  </si>
  <si>
    <t>4400456</t>
  </si>
  <si>
    <t>武汉天帮税务师事务有限责任公司</t>
  </si>
  <si>
    <t>4400460</t>
  </si>
  <si>
    <t>武汉万隆汽车销售有限公司</t>
  </si>
  <si>
    <t>4400461</t>
  </si>
  <si>
    <t>9358</t>
  </si>
  <si>
    <t>武汉思念食品有限公司</t>
  </si>
  <si>
    <t>4400474</t>
  </si>
  <si>
    <t>武汉华聚物业服务有限责任公司</t>
  </si>
  <si>
    <t>4400477</t>
  </si>
  <si>
    <t>6050</t>
  </si>
  <si>
    <t>武汉市伟业旅游汽车有限公司</t>
  </si>
  <si>
    <t>4400480</t>
  </si>
  <si>
    <t>武汉黑玫瑰酒店有限公司</t>
  </si>
  <si>
    <t>4400483</t>
  </si>
  <si>
    <t>5154</t>
  </si>
  <si>
    <t>湖北恒康律师事务所</t>
  </si>
  <si>
    <t>4400486</t>
  </si>
  <si>
    <t>7212</t>
  </si>
  <si>
    <t>武汉世纪万达物业管理有限责任公司</t>
  </si>
  <si>
    <t>4400489</t>
  </si>
  <si>
    <t>武汉捷力动力设备有限公司</t>
  </si>
  <si>
    <t>4400490</t>
  </si>
  <si>
    <t>武汉市晴天餐饮有限责任公司</t>
  </si>
  <si>
    <t>4400494</t>
  </si>
  <si>
    <t>7953</t>
  </si>
  <si>
    <t>武汉文颖设计有限公司</t>
  </si>
  <si>
    <t>4400501</t>
  </si>
  <si>
    <t>1610</t>
  </si>
  <si>
    <t>武汉东鑫酒店管理有限公司</t>
  </si>
  <si>
    <t>4400502</t>
  </si>
  <si>
    <t>1331</t>
  </si>
  <si>
    <t>湖北捷运汽车维修服务有限公司</t>
  </si>
  <si>
    <t>4400503</t>
  </si>
  <si>
    <t>湖北中亚投资担保有限公司</t>
  </si>
  <si>
    <t>4400504</t>
  </si>
  <si>
    <t>1761</t>
  </si>
  <si>
    <t>武汉市前进超市有限责任公司</t>
  </si>
  <si>
    <t>4400507</t>
  </si>
  <si>
    <t>武汉同创工程设备有限公司</t>
  </si>
  <si>
    <t>4400508</t>
  </si>
  <si>
    <t>2845</t>
  </si>
  <si>
    <t>武汉九鼎药业有限公司</t>
  </si>
  <si>
    <t>4400509</t>
  </si>
  <si>
    <t>4315</t>
  </si>
  <si>
    <t>武汉又一春驾驶员培训有限公司</t>
  </si>
  <si>
    <t>4400510</t>
  </si>
  <si>
    <t>武汉赛博思住宅产业化发展有限公司</t>
  </si>
  <si>
    <t>4400515</t>
  </si>
  <si>
    <t>武汉思宇建设工程招标代理有限责任公司</t>
  </si>
  <si>
    <t>4400518</t>
  </si>
  <si>
    <t>4628</t>
  </si>
  <si>
    <t>武汉大和医药有限公司</t>
  </si>
  <si>
    <t>4400520</t>
  </si>
  <si>
    <t>9942</t>
  </si>
  <si>
    <t>武汉金田包装彩印有限公司</t>
  </si>
  <si>
    <t>4400524</t>
  </si>
  <si>
    <t>0864</t>
  </si>
  <si>
    <t>武汉良平制衣有限责任公司</t>
  </si>
  <si>
    <t>4400525</t>
  </si>
  <si>
    <t>0897</t>
  </si>
  <si>
    <t>武汉鼎昊汽车贸易有限公司</t>
  </si>
  <si>
    <t>4400528</t>
  </si>
  <si>
    <t>2930</t>
  </si>
  <si>
    <t>武汉黄金口科技产业开发有限公司</t>
  </si>
  <si>
    <t>4400529</t>
  </si>
  <si>
    <t>0411</t>
  </si>
  <si>
    <t>武汉利民灭鼠除四害有限公司</t>
  </si>
  <si>
    <t>4400532</t>
  </si>
  <si>
    <t>湖北森涛药业有限公司</t>
  </si>
  <si>
    <t>4400538</t>
  </si>
  <si>
    <t>武汉今日华泰文化办公用品有限责任公司</t>
  </si>
  <si>
    <t>4400539</t>
  </si>
  <si>
    <t>0916</t>
  </si>
  <si>
    <t>武汉市余氏装饰设计工程有限公司</t>
  </si>
  <si>
    <t>4400548</t>
  </si>
  <si>
    <t>武汉天翔人力资源有限公司</t>
  </si>
  <si>
    <t>4400550</t>
  </si>
  <si>
    <t>武汉市武靖泵阀制造有限公司</t>
  </si>
  <si>
    <t>4400559</t>
  </si>
  <si>
    <t>武汉市智圣商业咨询有限公司</t>
  </si>
  <si>
    <t>4400562</t>
  </si>
  <si>
    <t>1800</t>
  </si>
  <si>
    <t>武汉市新空气文化发展有限责任公司</t>
  </si>
  <si>
    <t>4400570</t>
  </si>
  <si>
    <t>2634</t>
  </si>
  <si>
    <t>武汉希普工贸有限公司</t>
  </si>
  <si>
    <t>4400571</t>
  </si>
  <si>
    <t>0817</t>
  </si>
  <si>
    <t>武汉荆江房地产控股集团有限公司</t>
  </si>
  <si>
    <t>4400574</t>
  </si>
  <si>
    <t>武汉友好医院有限责任公司</t>
  </si>
  <si>
    <t>4400575</t>
  </si>
  <si>
    <t>7475</t>
  </si>
  <si>
    <t>武汉市好易娜针纺服饰有限公司</t>
  </si>
  <si>
    <t>4400576</t>
  </si>
  <si>
    <t>0776</t>
  </si>
  <si>
    <t>武汉市三竹服饰有限公司</t>
  </si>
  <si>
    <t>4400577</t>
  </si>
  <si>
    <t>4083</t>
  </si>
  <si>
    <t>武汉威克机电设备工程有限公司</t>
  </si>
  <si>
    <t>4400578</t>
  </si>
  <si>
    <t>1591</t>
  </si>
  <si>
    <t>武汉思远汽车服务有限公司</t>
  </si>
  <si>
    <t>4400581</t>
  </si>
  <si>
    <t>武汉永安基础工程有限公司</t>
  </si>
  <si>
    <t>4400586</t>
  </si>
  <si>
    <t>4693</t>
  </si>
  <si>
    <t>武汉市元禾生物科技有限责任公司</t>
  </si>
  <si>
    <t>4400591</t>
  </si>
  <si>
    <t>0464</t>
  </si>
  <si>
    <t>武汉信一科技发展有限公司</t>
  </si>
  <si>
    <t>4400592</t>
  </si>
  <si>
    <t>7209</t>
  </si>
  <si>
    <t>武汉全通自动化设备有限公司</t>
  </si>
  <si>
    <t>4400594</t>
  </si>
  <si>
    <t>0806</t>
  </si>
  <si>
    <t>武汉武鼓通风机制造有限责任公司</t>
  </si>
  <si>
    <t>4400595</t>
  </si>
  <si>
    <t>0240</t>
  </si>
  <si>
    <t>武汉江锋物业管理有限公司</t>
  </si>
  <si>
    <t>4400599</t>
  </si>
  <si>
    <t>1041</t>
  </si>
  <si>
    <t>湖北金青牛建筑工程有限公司</t>
  </si>
  <si>
    <t>4400601</t>
  </si>
  <si>
    <t>6011</t>
  </si>
  <si>
    <t>湖北恒信德龙实业有限公司武汉摩尔城管理分公司</t>
  </si>
  <si>
    <t>4400609</t>
  </si>
  <si>
    <t>武汉万江置业有限公司</t>
  </si>
  <si>
    <t>4400613</t>
  </si>
  <si>
    <t>武汉市天霸包装制品有限公司</t>
  </si>
  <si>
    <t>4400620</t>
  </si>
  <si>
    <t>6260</t>
  </si>
  <si>
    <t>武汉春和工贸有限责任公司</t>
  </si>
  <si>
    <t>4400622</t>
  </si>
  <si>
    <t>6638</t>
  </si>
  <si>
    <t>武汉仁和地产经纪有限公司</t>
  </si>
  <si>
    <t>4400628</t>
  </si>
  <si>
    <t>9691</t>
  </si>
  <si>
    <t>武汉七星工程建设监理有限责任公司</t>
  </si>
  <si>
    <t>4400632</t>
  </si>
  <si>
    <t>6759</t>
  </si>
  <si>
    <t>湖北龙欣建材有限公司</t>
  </si>
  <si>
    <t>4400636</t>
  </si>
  <si>
    <t>8091</t>
  </si>
  <si>
    <t>湖北开元元兴景观工程有限公司</t>
  </si>
  <si>
    <t>4500345</t>
  </si>
  <si>
    <t>武汉震科广告装饰工程有限公司</t>
  </si>
  <si>
    <t>4500561</t>
  </si>
  <si>
    <t>1939</t>
  </si>
  <si>
    <t>深圳市元征科技股份有限公司武汉分公司</t>
  </si>
  <si>
    <t>4500840</t>
  </si>
  <si>
    <t>武汉华隆装饰工程有限公司</t>
  </si>
  <si>
    <t>4500909</t>
  </si>
  <si>
    <t>2707</t>
  </si>
  <si>
    <t>湖北荣泰建筑玻璃有限公司</t>
  </si>
  <si>
    <t>4500992</t>
  </si>
  <si>
    <t>武汉威汉汽车销售有限责任公司</t>
  </si>
  <si>
    <t>4600260</t>
  </si>
  <si>
    <t>0340</t>
  </si>
  <si>
    <t>武汉市嘉丰润滑油脂厂</t>
  </si>
  <si>
    <t>4600653</t>
  </si>
  <si>
    <t>4287</t>
  </si>
  <si>
    <t>武汉市永泰波纹管有限公司</t>
  </si>
  <si>
    <t>4600676</t>
  </si>
  <si>
    <t>5529</t>
  </si>
  <si>
    <t>武汉市泰亚实业发展有限公司</t>
  </si>
  <si>
    <t>4700062</t>
  </si>
  <si>
    <t>4632</t>
  </si>
  <si>
    <t>武汉居众装饰设计工程有限责任公司</t>
  </si>
  <si>
    <t>4701334</t>
  </si>
  <si>
    <t>武汉克鲁姆装饰材料有限公司</t>
  </si>
  <si>
    <t>4701402</t>
  </si>
  <si>
    <t>3093</t>
  </si>
  <si>
    <t>武汉弘基齿科器材有限公司</t>
  </si>
  <si>
    <t>4701759</t>
  </si>
  <si>
    <t>8558</t>
  </si>
  <si>
    <t>武汉瑞奇药业有限公司</t>
  </si>
  <si>
    <t>4701806</t>
  </si>
  <si>
    <t>1082</t>
  </si>
  <si>
    <t>武汉中原发展汽车物流股份有限公司</t>
  </si>
  <si>
    <t>4702118</t>
  </si>
  <si>
    <t>3290</t>
  </si>
  <si>
    <t>武汉天起汽车销售服务有限公司</t>
  </si>
  <si>
    <t>4702422</t>
  </si>
  <si>
    <t>1411</t>
  </si>
  <si>
    <t>武汉加华科技有限公司</t>
  </si>
  <si>
    <t>4868253</t>
  </si>
  <si>
    <t>武汉瑞驰汽车销售服务有限公司</t>
  </si>
  <si>
    <t>4900844</t>
  </si>
  <si>
    <t>武汉市建安混凝土制品有限责任公司</t>
  </si>
  <si>
    <t>4900987</t>
  </si>
  <si>
    <t>湖北华忠律师事务所</t>
  </si>
  <si>
    <t>4901041</t>
  </si>
  <si>
    <t>武汉市农业生产资料总公司</t>
  </si>
  <si>
    <t>5464002</t>
  </si>
  <si>
    <t>1444</t>
  </si>
  <si>
    <t>广州夏晖物流有限公司武汉分公司</t>
  </si>
  <si>
    <t>6300239</t>
  </si>
  <si>
    <t>3905</t>
  </si>
  <si>
    <t>武汉汉福超市有限公司洪山广场分公司</t>
  </si>
  <si>
    <t>6300566</t>
  </si>
  <si>
    <t>6517</t>
  </si>
  <si>
    <t>湖北正天实业有限公司</t>
  </si>
  <si>
    <t>6300700</t>
  </si>
  <si>
    <t>美集食品（武汉）有限公司</t>
  </si>
  <si>
    <t>6400003</t>
  </si>
  <si>
    <t>武汉乐福园美食有限责任公司</t>
  </si>
  <si>
    <t>6400005</t>
  </si>
  <si>
    <t>武汉市种鸡场</t>
  </si>
  <si>
    <t>6400010</t>
  </si>
  <si>
    <t>3164</t>
  </si>
  <si>
    <t>武汉和平副食品有限责任公司</t>
  </si>
  <si>
    <t>6400012</t>
  </si>
  <si>
    <t>6108</t>
  </si>
  <si>
    <t>武汉市汉阳区青石菜场</t>
  </si>
  <si>
    <t>6400014</t>
  </si>
  <si>
    <t>6178</t>
  </si>
  <si>
    <t>武汉市汉阳区琴台蔬菜食品商场</t>
  </si>
  <si>
    <t>6400018</t>
  </si>
  <si>
    <t>3299</t>
  </si>
  <si>
    <t>武汉市强盛食品有限责任公司</t>
  </si>
  <si>
    <t>6400019</t>
  </si>
  <si>
    <t>3228</t>
  </si>
  <si>
    <t>武汉市汉阳五里菜场有限责任公司</t>
  </si>
  <si>
    <t>6400021</t>
  </si>
  <si>
    <t>武汉滨湖建筑安装有限责任公司</t>
  </si>
  <si>
    <t>6400024</t>
  </si>
  <si>
    <t>武汉市汉阳区顺盛饮食物资经营部</t>
  </si>
  <si>
    <t>6400026</t>
  </si>
  <si>
    <t>1624</t>
  </si>
  <si>
    <t>武汉平正有限责任会计师事务所</t>
  </si>
  <si>
    <t>6400033</t>
  </si>
  <si>
    <t>7170</t>
  </si>
  <si>
    <t>武汉白云旅行社</t>
  </si>
  <si>
    <t>6400039</t>
  </si>
  <si>
    <t>武汉一枝花精细化工技术开发有限责任公司</t>
  </si>
  <si>
    <t>6400041</t>
  </si>
  <si>
    <t>武汉东风南方汽车销售有限公司</t>
  </si>
  <si>
    <t>6400043</t>
  </si>
  <si>
    <t>4407</t>
  </si>
  <si>
    <t>武汉市汉阳区新五里副食品商店</t>
  </si>
  <si>
    <t>6400050</t>
  </si>
  <si>
    <t>4670</t>
  </si>
  <si>
    <t>武汉中吉城市综合开发有限公司</t>
  </si>
  <si>
    <t>6400061</t>
  </si>
  <si>
    <t>0879</t>
  </si>
  <si>
    <t>武汉建工第三建筑有限公司</t>
  </si>
  <si>
    <t>6400071</t>
  </si>
  <si>
    <t>武汉广武建设集团有限公司</t>
  </si>
  <si>
    <t>6400077</t>
  </si>
  <si>
    <t>0739</t>
  </si>
  <si>
    <t>武汉恒信汉迪汽车销售服务有限公司</t>
  </si>
  <si>
    <t>6400078</t>
  </si>
  <si>
    <t>1410</t>
  </si>
  <si>
    <t>武汉中南大力工程机械修造有限公司</t>
  </si>
  <si>
    <t>6400084</t>
  </si>
  <si>
    <t>0467</t>
  </si>
  <si>
    <t>武汉市招商投资顾问有限公司</t>
  </si>
  <si>
    <t>6400087</t>
  </si>
  <si>
    <t>3068</t>
  </si>
  <si>
    <t>武汉武建建设构件有限公司</t>
  </si>
  <si>
    <t>6400088</t>
  </si>
  <si>
    <t>武汉华亚塑胶有限公司</t>
  </si>
  <si>
    <t>6400095</t>
  </si>
  <si>
    <t>湖北三环劲通汽车有限公司</t>
  </si>
  <si>
    <t>6400097</t>
  </si>
  <si>
    <t>武汉市汉阳区巍鸿利停车场</t>
  </si>
  <si>
    <t>6400099</t>
  </si>
  <si>
    <t>0479</t>
  </si>
  <si>
    <t>武汉恒信一通汽车销售服务有限公司</t>
  </si>
  <si>
    <t>6400102</t>
  </si>
  <si>
    <t>武汉武建宏大建筑安装装饰有限公司</t>
  </si>
  <si>
    <t>6400103</t>
  </si>
  <si>
    <t>武汉市汉阳区新元物资有限责任公司</t>
  </si>
  <si>
    <t>6400105</t>
  </si>
  <si>
    <t>3521</t>
  </si>
  <si>
    <t>武汉武建建筑混凝土有限责任公司</t>
  </si>
  <si>
    <t>6400108</t>
  </si>
  <si>
    <t>0237</t>
  </si>
  <si>
    <t>东方(武汉)高尔夫房地产开发有限公司</t>
  </si>
  <si>
    <t>6400109</t>
  </si>
  <si>
    <t>1008</t>
  </si>
  <si>
    <t>武汉市华光交通工程有限公司</t>
  </si>
  <si>
    <t>6400110</t>
  </si>
  <si>
    <t>9028</t>
  </si>
  <si>
    <t>武汉市蔬菜种子公司</t>
  </si>
  <si>
    <t>6400115</t>
  </si>
  <si>
    <t>武汉亚太调味食品有限公司</t>
  </si>
  <si>
    <t>6400121</t>
  </si>
  <si>
    <t>武汉市合盛建设工程监理有限责任公司</t>
  </si>
  <si>
    <t>6400122</t>
  </si>
  <si>
    <t>武汉博力机电发展有限公司</t>
  </si>
  <si>
    <t>6400126</t>
  </si>
  <si>
    <t>武汉市江涛物业管理有限责任公司</t>
  </si>
  <si>
    <t>6400152</t>
  </si>
  <si>
    <t>北京东方华太工程咨询有限公司湖北分公司</t>
  </si>
  <si>
    <t>6400155</t>
  </si>
  <si>
    <t>武汉江韵勘测工程集团有限公司</t>
  </si>
  <si>
    <t>6400156</t>
  </si>
  <si>
    <t>8638</t>
  </si>
  <si>
    <t>武汉市联航货运代理有限责任公司</t>
  </si>
  <si>
    <t>6400160</t>
  </si>
  <si>
    <t>2329</t>
  </si>
  <si>
    <t>湖北宏菱科工贸发展有限公司</t>
  </si>
  <si>
    <t>6400165</t>
  </si>
  <si>
    <t>9611</t>
  </si>
  <si>
    <t>武汉安奇汽车销售有限公司</t>
  </si>
  <si>
    <t>6400166</t>
  </si>
  <si>
    <t>新亿胜（武汉）置业发展有限公司</t>
  </si>
  <si>
    <t>6400167</t>
  </si>
  <si>
    <t>武汉武冷制冷设备工程有限公司</t>
  </si>
  <si>
    <t>6400168</t>
  </si>
  <si>
    <t>2690</t>
  </si>
  <si>
    <t>湖北三环海通汽车有限公司</t>
  </si>
  <si>
    <t>6400173</t>
  </si>
  <si>
    <t>武汉和平风机有限责任公司</t>
  </si>
  <si>
    <t>6400177</t>
  </si>
  <si>
    <t>武汉浩汉房地产开发有限公司</t>
  </si>
  <si>
    <t>6400181</t>
  </si>
  <si>
    <t>2021</t>
  </si>
  <si>
    <t>湖北九鼎汽车贸易有限公司</t>
  </si>
  <si>
    <t>6400187</t>
  </si>
  <si>
    <t>安利捷（武汉）丰田汽车销售服务有限公司</t>
  </si>
  <si>
    <t>6400193</t>
  </si>
  <si>
    <t>3640</t>
  </si>
  <si>
    <t>武汉创元医药生物有限公司</t>
  </si>
  <si>
    <t>6400194</t>
  </si>
  <si>
    <t>武汉市明辉北味餐饮有限公司</t>
  </si>
  <si>
    <t>6400214</t>
  </si>
  <si>
    <t>0978</t>
  </si>
  <si>
    <t>武汉市汉阳惠安出租汽车队</t>
  </si>
  <si>
    <t>6400216</t>
  </si>
  <si>
    <t>武汉市人防工程专用设备有限责任公司</t>
  </si>
  <si>
    <t>6400229</t>
  </si>
  <si>
    <t>湖北金杏科技发展有限公司</t>
  </si>
  <si>
    <t>6400237</t>
  </si>
  <si>
    <t>6155</t>
  </si>
  <si>
    <t>湖北东亚实业有限公司</t>
  </si>
  <si>
    <t>6400244</t>
  </si>
  <si>
    <t>武汉市帮帮家政服务有限公司</t>
  </si>
  <si>
    <t>6400246</t>
  </si>
  <si>
    <t>3060</t>
  </si>
  <si>
    <t>武汉南油科技发展有限公司</t>
  </si>
  <si>
    <t>6400247</t>
  </si>
  <si>
    <t>武汉国灸科技开发有限公司</t>
  </si>
  <si>
    <t>6400250</t>
  </si>
  <si>
    <t>2921</t>
  </si>
  <si>
    <t>武汉长江绿色工程科技股份有限公司</t>
  </si>
  <si>
    <t>6400271</t>
  </si>
  <si>
    <t>9416</t>
  </si>
  <si>
    <t>武汉岩鑫机电设备有限公司</t>
  </si>
  <si>
    <t>6400284</t>
  </si>
  <si>
    <t>武汉太龙实业有限公司</t>
  </si>
  <si>
    <t>6400291</t>
  </si>
  <si>
    <t>武汉绿友园林机械有限公司</t>
  </si>
  <si>
    <t>6400304</t>
  </si>
  <si>
    <t>2183</t>
  </si>
  <si>
    <t>武汉星隆汽车销售服务有限公司</t>
  </si>
  <si>
    <t>6400316</t>
  </si>
  <si>
    <t>湖北江淮汽车销售服务有限责任公司</t>
  </si>
  <si>
    <t>6400321</t>
  </si>
  <si>
    <t>2454</t>
  </si>
  <si>
    <t>湖北武汉汉南国家粮食储备库</t>
  </si>
  <si>
    <t>6400324</t>
  </si>
  <si>
    <t>2206</t>
  </si>
  <si>
    <t>武汉宝特龙科技股份有限公司</t>
  </si>
  <si>
    <t>6400325</t>
  </si>
  <si>
    <t>武汉市银海实业总公司</t>
  </si>
  <si>
    <t>6400330</t>
  </si>
  <si>
    <t>武汉阳慷医药有限公司</t>
  </si>
  <si>
    <t>6400331</t>
  </si>
  <si>
    <t>盟立自动化科技（上海）有限公司武汉分公司</t>
  </si>
  <si>
    <t>6400332</t>
  </si>
  <si>
    <t>3603</t>
  </si>
  <si>
    <t>杭州友佳精密机械有限公司武汉分公司</t>
  </si>
  <si>
    <t>6400333</t>
  </si>
  <si>
    <t>8467</t>
  </si>
  <si>
    <t>武汉市建银经贸有限公司</t>
  </si>
  <si>
    <t>6400338</t>
  </si>
  <si>
    <t>爱美克环保工业(武汉)有限公司</t>
  </si>
  <si>
    <t>6400346</t>
  </si>
  <si>
    <t>0619</t>
  </si>
  <si>
    <t>武汉市德业模具塑料制品中心</t>
  </si>
  <si>
    <t>6400349</t>
  </si>
  <si>
    <t>1240</t>
  </si>
  <si>
    <t>武汉天盛建筑劳务分包有限公司</t>
  </si>
  <si>
    <t>6400351</t>
  </si>
  <si>
    <t>3930</t>
  </si>
  <si>
    <t>武汉市春江禽业有限责任公司</t>
  </si>
  <si>
    <t>6400352</t>
  </si>
  <si>
    <t>0980</t>
  </si>
  <si>
    <t>湖北三环金通汽车有限公司</t>
  </si>
  <si>
    <t>6400357</t>
  </si>
  <si>
    <t>武汉鼎园生态科技园发展有限公司</t>
  </si>
  <si>
    <t>6400358</t>
  </si>
  <si>
    <t>武汉景天园林有限公司</t>
  </si>
  <si>
    <t>6400360</t>
  </si>
  <si>
    <t>湖北三环盛通汽车有限公司</t>
  </si>
  <si>
    <t>6400361</t>
  </si>
  <si>
    <t>6784</t>
  </si>
  <si>
    <t>武汉华星鸿泰汽车销售服务有限公司</t>
  </si>
  <si>
    <t>6400367</t>
  </si>
  <si>
    <t>1529</t>
  </si>
  <si>
    <t>湖北联通公路基础建设有限责任公司驻武汉办事处</t>
  </si>
  <si>
    <t>6400368</t>
  </si>
  <si>
    <t>3812</t>
  </si>
  <si>
    <t>武汉新区建设开发投资有限公司</t>
  </si>
  <si>
    <t>6400370</t>
  </si>
  <si>
    <t>3473</t>
  </si>
  <si>
    <t>武汉楚都房地产有限公司</t>
  </si>
  <si>
    <t>6400373</t>
  </si>
  <si>
    <t>中国市政工程西北设计研究院有限公司武汉分公司</t>
  </si>
  <si>
    <t>6400374</t>
  </si>
  <si>
    <t>4773</t>
  </si>
  <si>
    <t>武汉策源房地产经纪有限公司</t>
  </si>
  <si>
    <t>6400375</t>
  </si>
  <si>
    <t>0777</t>
  </si>
  <si>
    <t>湖北三环友通汽车有限公司</t>
  </si>
  <si>
    <t>6400378</t>
  </si>
  <si>
    <t>1887</t>
  </si>
  <si>
    <t>武汉市汉阳区七色光幼儿园</t>
  </si>
  <si>
    <t>6400381</t>
  </si>
  <si>
    <t>武汉市规划研究院武汉新区分院</t>
  </si>
  <si>
    <t>6400387</t>
  </si>
  <si>
    <t>7291</t>
  </si>
  <si>
    <t>湖北中外运仓码物流有限公司</t>
  </si>
  <si>
    <t>6400396</t>
  </si>
  <si>
    <t>0846</t>
  </si>
  <si>
    <t>武汉志豪美好建筑安装工程有限公司</t>
  </si>
  <si>
    <t>6400397</t>
  </si>
  <si>
    <t>湖北三环瑞通汽车有限公司</t>
  </si>
  <si>
    <t>6400399</t>
  </si>
  <si>
    <t>0809</t>
  </si>
  <si>
    <t>武汉市建筑工程机械厂</t>
  </si>
  <si>
    <t>6400400</t>
  </si>
  <si>
    <t>9666</t>
  </si>
  <si>
    <t>武汉中港物流有限公司</t>
  </si>
  <si>
    <t>6400401</t>
  </si>
  <si>
    <t>0480</t>
  </si>
  <si>
    <t>湖北阿深南高速公路发展有限公司</t>
  </si>
  <si>
    <t>6400406</t>
  </si>
  <si>
    <t>1881</t>
  </si>
  <si>
    <t>东风亚普汽车部件有限公司</t>
  </si>
  <si>
    <t>6400410</t>
  </si>
  <si>
    <t>湖北惠康医药有限公司</t>
  </si>
  <si>
    <t>6400416</t>
  </si>
  <si>
    <t>5038</t>
  </si>
  <si>
    <t>武汉斯贝卡专用汽车有限公司</t>
  </si>
  <si>
    <t>6400418</t>
  </si>
  <si>
    <t>5410</t>
  </si>
  <si>
    <t>湖北金驰物业有限公司</t>
  </si>
  <si>
    <t>6400431</t>
  </si>
  <si>
    <t>中铁武汉大桥工程咨询监理有限公司</t>
  </si>
  <si>
    <t>6400433</t>
  </si>
  <si>
    <t>武汉红骏马经贸有限公司</t>
  </si>
  <si>
    <t>6400438</t>
  </si>
  <si>
    <t>武汉天河世纪娱乐有限责任公司</t>
  </si>
  <si>
    <t>6400446</t>
  </si>
  <si>
    <t>9521</t>
  </si>
  <si>
    <t>新麦机械（中国）有限公司驻武汉办事处</t>
  </si>
  <si>
    <t>6400461</t>
  </si>
  <si>
    <t>武汉四新混凝土制品有限责任公司</t>
  </si>
  <si>
    <t>6400472</t>
  </si>
  <si>
    <t>9336</t>
  </si>
  <si>
    <t>武汉汉福超市有限公司武胜分公司</t>
  </si>
  <si>
    <t>6500012</t>
  </si>
  <si>
    <t>武汉孚安特科技有限公司</t>
  </si>
  <si>
    <t>6500355</t>
  </si>
  <si>
    <t>武汉誉城千里建工有限公司</t>
  </si>
  <si>
    <t>6600488</t>
  </si>
  <si>
    <t>武汉华源电力集团有限公司汉阳分公司</t>
  </si>
  <si>
    <t>6600947</t>
  </si>
  <si>
    <t>2030</t>
  </si>
  <si>
    <t>湖北交投高速公路发展有限公司</t>
  </si>
  <si>
    <t>6600959</t>
  </si>
  <si>
    <t>五矿钢铁（武汉）有限公司</t>
  </si>
  <si>
    <t>6601132</t>
  </si>
  <si>
    <t>0708</t>
  </si>
  <si>
    <t>武汉市城市建设投资开发集团有限公司</t>
  </si>
  <si>
    <t>6700125</t>
  </si>
  <si>
    <t>3840</t>
  </si>
  <si>
    <t>武汉恒信楚雄汽车销售服务有限公司</t>
  </si>
  <si>
    <t>6700337</t>
  </si>
  <si>
    <t>4166</t>
  </si>
  <si>
    <t>武汉市江涛基础工程有限责任公司</t>
  </si>
  <si>
    <t>6700361</t>
  </si>
  <si>
    <t>湖北经纬国际货运有限公司</t>
  </si>
  <si>
    <t>6700589</t>
  </si>
  <si>
    <t>6255</t>
  </si>
  <si>
    <t>武汉市汉福专用车有限公司</t>
  </si>
  <si>
    <t>6700901</t>
  </si>
  <si>
    <t>中外运久凌储运有限公司武汉分公司</t>
  </si>
  <si>
    <t>6900338</t>
  </si>
  <si>
    <t>中国人寿保险股份有限公司武汉市汉阳区支公司</t>
  </si>
  <si>
    <t>7002019</t>
  </si>
  <si>
    <t>武汉市汉江石油物资技术开发有限责任公司</t>
  </si>
  <si>
    <t>7002357</t>
  </si>
  <si>
    <t>2671</t>
  </si>
  <si>
    <t>武汉汉阳华西仁爱医院（普通合伙）</t>
  </si>
  <si>
    <t>7002367</t>
  </si>
  <si>
    <t>2679</t>
  </si>
  <si>
    <t>湖北省信产通信服务有限公司工程分公司</t>
  </si>
  <si>
    <t>7003960</t>
  </si>
  <si>
    <t>1123</t>
  </si>
  <si>
    <t>武汉米粮经贸发展有限公司</t>
  </si>
  <si>
    <t>7690423</t>
  </si>
  <si>
    <t>中铁物资武汉木材防腐有限公司</t>
  </si>
  <si>
    <t>8001328</t>
  </si>
  <si>
    <t>1328</t>
  </si>
  <si>
    <t>武汉市汉阳市政建设集团有限公司</t>
  </si>
  <si>
    <t>8001339</t>
  </si>
  <si>
    <t>6823</t>
  </si>
  <si>
    <t>约斯特（中国）汽车部件有限公司</t>
  </si>
  <si>
    <t>8001804</t>
  </si>
  <si>
    <t>中铁大桥局集团武汉置业发展有限公司</t>
  </si>
  <si>
    <t>8001848</t>
  </si>
  <si>
    <t>中铁大桥局集团物资有限公司</t>
  </si>
  <si>
    <t>8001849</t>
  </si>
  <si>
    <t>武汉铁路桥梁高级技工学校</t>
  </si>
  <si>
    <t>8001850</t>
  </si>
  <si>
    <t>中铁大桥科学研究院有限公司</t>
  </si>
  <si>
    <t>8001852</t>
  </si>
  <si>
    <t>武汉铁路桥梁学校</t>
  </si>
  <si>
    <t>8001855</t>
  </si>
  <si>
    <t>0854</t>
  </si>
  <si>
    <t>中铁大桥局集团有限公司行政事业服务中心</t>
  </si>
  <si>
    <t>8001860</t>
  </si>
  <si>
    <t>湖北蒲纺进出口有限公司</t>
  </si>
  <si>
    <t>8002023</t>
  </si>
  <si>
    <t>3200</t>
  </si>
  <si>
    <t>武汉桥勘工业工程公司</t>
  </si>
  <si>
    <t>8002052</t>
  </si>
  <si>
    <t>2125</t>
  </si>
  <si>
    <t>武汉中铁伊通物流有限公司</t>
  </si>
  <si>
    <t>8002210</t>
  </si>
  <si>
    <t>中国人民财产保险股份有限公司武汉市汉阳支公司</t>
  </si>
  <si>
    <t>8002220</t>
  </si>
  <si>
    <t>7388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</si>
</sst>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2"/>
      <color rgb="FFFF0000"/>
      <name val="仿宋"/>
      <charset val="134"/>
    </font>
    <font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823"/>
  <sheetViews>
    <sheetView tabSelected="1" workbookViewId="0">
      <selection activeCell="H4" sqref="H4"/>
    </sheetView>
  </sheetViews>
  <sheetFormatPr defaultColWidth="9" defaultRowHeight="14.25" outlineLevelCol="4"/>
  <cols>
    <col min="1" max="1" width="9" style="3"/>
    <col min="2" max="2" width="61.375" style="3" customWidth="1"/>
    <col min="3" max="3" width="10.875" style="3" customWidth="1"/>
    <col min="4" max="4" width="10.75" style="3" customWidth="1"/>
    <col min="5" max="5" width="17.375" style="3" customWidth="1"/>
    <col min="6" max="16344" width="9" style="1"/>
    <col min="16345" max="16384" width="9" style="4"/>
  </cols>
  <sheetData>
    <row r="1" s="1" customFormat="1" ht="50" customHeight="1" spans="1:5">
      <c r="A1" s="5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1" customFormat="1" ht="20" customHeight="1" spans="1:5">
      <c r="A3" s="9">
        <v>1</v>
      </c>
      <c r="B3" s="10" t="s">
        <v>6</v>
      </c>
      <c r="C3" s="11" t="s">
        <v>7</v>
      </c>
      <c r="D3" s="10" t="s">
        <v>8</v>
      </c>
      <c r="E3" s="12" t="s">
        <v>9</v>
      </c>
    </row>
    <row r="4" s="1" customFormat="1" ht="20" customHeight="1" spans="1:5">
      <c r="A4" s="9">
        <v>2</v>
      </c>
      <c r="B4" s="10" t="s">
        <v>10</v>
      </c>
      <c r="C4" s="11" t="s">
        <v>11</v>
      </c>
      <c r="D4" s="10" t="s">
        <v>8</v>
      </c>
      <c r="E4" s="12" t="s">
        <v>12</v>
      </c>
    </row>
    <row r="5" s="1" customFormat="1" ht="20" customHeight="1" spans="1:5">
      <c r="A5" s="9">
        <v>3</v>
      </c>
      <c r="B5" s="10" t="s">
        <v>13</v>
      </c>
      <c r="C5" s="11" t="s">
        <v>14</v>
      </c>
      <c r="D5" s="10" t="s">
        <v>8</v>
      </c>
      <c r="E5" s="12" t="s">
        <v>15</v>
      </c>
    </row>
    <row r="6" s="1" customFormat="1" ht="20" customHeight="1" spans="1:5">
      <c r="A6" s="9">
        <v>4</v>
      </c>
      <c r="B6" s="10" t="s">
        <v>16</v>
      </c>
      <c r="C6" s="11" t="s">
        <v>17</v>
      </c>
      <c r="D6" s="10" t="s">
        <v>8</v>
      </c>
      <c r="E6" s="12" t="s">
        <v>18</v>
      </c>
    </row>
    <row r="7" s="1" customFormat="1" ht="20" customHeight="1" spans="1:5">
      <c r="A7" s="9">
        <v>5</v>
      </c>
      <c r="B7" s="10" t="s">
        <v>19</v>
      </c>
      <c r="C7" s="11" t="s">
        <v>20</v>
      </c>
      <c r="D7" s="10" t="s">
        <v>8</v>
      </c>
      <c r="E7" s="12" t="s">
        <v>21</v>
      </c>
    </row>
    <row r="8" s="1" customFormat="1" ht="20" customHeight="1" spans="1:5">
      <c r="A8" s="9">
        <v>6</v>
      </c>
      <c r="B8" s="10" t="s">
        <v>22</v>
      </c>
      <c r="C8" s="11" t="s">
        <v>23</v>
      </c>
      <c r="D8" s="10" t="s">
        <v>8</v>
      </c>
      <c r="E8" s="12" t="s">
        <v>24</v>
      </c>
    </row>
    <row r="9" s="1" customFormat="1" ht="20" customHeight="1" spans="1:5">
      <c r="A9" s="9">
        <v>7</v>
      </c>
      <c r="B9" s="10" t="s">
        <v>25</v>
      </c>
      <c r="C9" s="11" t="s">
        <v>26</v>
      </c>
      <c r="D9" s="10" t="s">
        <v>8</v>
      </c>
      <c r="E9" s="12" t="s">
        <v>27</v>
      </c>
    </row>
    <row r="10" s="1" customFormat="1" ht="20" customHeight="1" spans="1:5">
      <c r="A10" s="9">
        <v>8</v>
      </c>
      <c r="B10" s="10" t="s">
        <v>28</v>
      </c>
      <c r="C10" s="11" t="s">
        <v>29</v>
      </c>
      <c r="D10" s="10" t="s">
        <v>8</v>
      </c>
      <c r="E10" s="12" t="s">
        <v>30</v>
      </c>
    </row>
    <row r="11" s="1" customFormat="1" ht="20" customHeight="1" spans="1:5">
      <c r="A11" s="9">
        <v>9</v>
      </c>
      <c r="B11" s="10" t="s">
        <v>31</v>
      </c>
      <c r="C11" s="11" t="s">
        <v>32</v>
      </c>
      <c r="D11" s="10" t="s">
        <v>8</v>
      </c>
      <c r="E11" s="12" t="s">
        <v>33</v>
      </c>
    </row>
    <row r="12" s="1" customFormat="1" ht="20" customHeight="1" spans="1:5">
      <c r="A12" s="9">
        <v>10</v>
      </c>
      <c r="B12" s="10" t="s">
        <v>34</v>
      </c>
      <c r="C12" s="11" t="s">
        <v>35</v>
      </c>
      <c r="D12" s="10" t="s">
        <v>8</v>
      </c>
      <c r="E12" s="12" t="s">
        <v>36</v>
      </c>
    </row>
    <row r="13" s="1" customFormat="1" ht="20" customHeight="1" spans="1:5">
      <c r="A13" s="9">
        <v>11</v>
      </c>
      <c r="B13" s="10" t="s">
        <v>37</v>
      </c>
      <c r="C13" s="11" t="s">
        <v>38</v>
      </c>
      <c r="D13" s="10" t="s">
        <v>8</v>
      </c>
      <c r="E13" s="12" t="s">
        <v>39</v>
      </c>
    </row>
    <row r="14" s="1" customFormat="1" ht="20" customHeight="1" spans="1:5">
      <c r="A14" s="9">
        <v>12</v>
      </c>
      <c r="B14" s="10" t="s">
        <v>40</v>
      </c>
      <c r="C14" s="11" t="s">
        <v>41</v>
      </c>
      <c r="D14" s="10" t="s">
        <v>8</v>
      </c>
      <c r="E14" s="12" t="s">
        <v>42</v>
      </c>
    </row>
    <row r="15" s="1" customFormat="1" ht="20" customHeight="1" spans="1:5">
      <c r="A15" s="9">
        <v>13</v>
      </c>
      <c r="B15" s="10" t="s">
        <v>43</v>
      </c>
      <c r="C15" s="11" t="s">
        <v>44</v>
      </c>
      <c r="D15" s="10" t="s">
        <v>8</v>
      </c>
      <c r="E15" s="12" t="s">
        <v>45</v>
      </c>
    </row>
    <row r="16" s="1" customFormat="1" ht="20" customHeight="1" spans="1:5">
      <c r="A16" s="9">
        <v>14</v>
      </c>
      <c r="B16" s="10" t="s">
        <v>46</v>
      </c>
      <c r="C16" s="11" t="s">
        <v>47</v>
      </c>
      <c r="D16" s="10" t="s">
        <v>8</v>
      </c>
      <c r="E16" s="12" t="s">
        <v>48</v>
      </c>
    </row>
    <row r="17" s="1" customFormat="1" ht="20" customHeight="1" spans="1:5">
      <c r="A17" s="9">
        <v>15</v>
      </c>
      <c r="B17" s="10" t="s">
        <v>49</v>
      </c>
      <c r="C17" s="11" t="s">
        <v>50</v>
      </c>
      <c r="D17" s="10" t="s">
        <v>8</v>
      </c>
      <c r="E17" s="12" t="s">
        <v>51</v>
      </c>
    </row>
    <row r="18" s="1" customFormat="1" ht="20" customHeight="1" spans="1:5">
      <c r="A18" s="9">
        <v>16</v>
      </c>
      <c r="B18" s="10" t="s">
        <v>52</v>
      </c>
      <c r="C18" s="11" t="s">
        <v>53</v>
      </c>
      <c r="D18" s="10" t="s">
        <v>8</v>
      </c>
      <c r="E18" s="12" t="s">
        <v>54</v>
      </c>
    </row>
    <row r="19" s="1" customFormat="1" ht="20" customHeight="1" spans="1:5">
      <c r="A19" s="9">
        <v>17</v>
      </c>
      <c r="B19" s="10" t="s">
        <v>55</v>
      </c>
      <c r="C19" s="11" t="s">
        <v>56</v>
      </c>
      <c r="D19" s="10" t="s">
        <v>8</v>
      </c>
      <c r="E19" s="12" t="s">
        <v>57</v>
      </c>
    </row>
    <row r="20" s="1" customFormat="1" ht="20" customHeight="1" spans="1:5">
      <c r="A20" s="9">
        <v>18</v>
      </c>
      <c r="B20" s="10" t="s">
        <v>58</v>
      </c>
      <c r="C20" s="11" t="s">
        <v>59</v>
      </c>
      <c r="D20" s="10" t="s">
        <v>8</v>
      </c>
      <c r="E20" s="12" t="s">
        <v>60</v>
      </c>
    </row>
    <row r="21" s="1" customFormat="1" ht="20" customHeight="1" spans="1:5">
      <c r="A21" s="9">
        <v>19</v>
      </c>
      <c r="B21" s="10" t="s">
        <v>61</v>
      </c>
      <c r="C21" s="11" t="s">
        <v>62</v>
      </c>
      <c r="D21" s="10" t="s">
        <v>8</v>
      </c>
      <c r="E21" s="12" t="s">
        <v>63</v>
      </c>
    </row>
    <row r="22" s="1" customFormat="1" ht="20" customHeight="1" spans="1:5">
      <c r="A22" s="9">
        <v>20</v>
      </c>
      <c r="B22" s="10" t="s">
        <v>64</v>
      </c>
      <c r="C22" s="11" t="s">
        <v>65</v>
      </c>
      <c r="D22" s="10" t="s">
        <v>8</v>
      </c>
      <c r="E22" s="12" t="s">
        <v>66</v>
      </c>
    </row>
    <row r="23" s="1" customFormat="1" ht="20" customHeight="1" spans="1:5">
      <c r="A23" s="9">
        <v>21</v>
      </c>
      <c r="B23" s="10" t="s">
        <v>67</v>
      </c>
      <c r="C23" s="11" t="s">
        <v>68</v>
      </c>
      <c r="D23" s="10" t="s">
        <v>8</v>
      </c>
      <c r="E23" s="12" t="s">
        <v>69</v>
      </c>
    </row>
    <row r="24" s="1" customFormat="1" ht="20" customHeight="1" spans="1:5">
      <c r="A24" s="9">
        <v>22</v>
      </c>
      <c r="B24" s="10" t="s">
        <v>70</v>
      </c>
      <c r="C24" s="11" t="s">
        <v>71</v>
      </c>
      <c r="D24" s="10" t="s">
        <v>8</v>
      </c>
      <c r="E24" s="12" t="s">
        <v>72</v>
      </c>
    </row>
    <row r="25" s="1" customFormat="1" ht="20" customHeight="1" spans="1:5">
      <c r="A25" s="9">
        <v>23</v>
      </c>
      <c r="B25" s="10" t="s">
        <v>73</v>
      </c>
      <c r="C25" s="11" t="s">
        <v>74</v>
      </c>
      <c r="D25" s="10" t="s">
        <v>8</v>
      </c>
      <c r="E25" s="12" t="s">
        <v>75</v>
      </c>
    </row>
    <row r="26" s="1" customFormat="1" ht="20" customHeight="1" spans="1:5">
      <c r="A26" s="9">
        <v>24</v>
      </c>
      <c r="B26" s="10" t="s">
        <v>76</v>
      </c>
      <c r="C26" s="11" t="s">
        <v>77</v>
      </c>
      <c r="D26" s="10" t="s">
        <v>8</v>
      </c>
      <c r="E26" s="12" t="s">
        <v>78</v>
      </c>
    </row>
    <row r="27" s="1" customFormat="1" ht="20" customHeight="1" spans="1:5">
      <c r="A27" s="9">
        <v>25</v>
      </c>
      <c r="B27" s="10" t="s">
        <v>79</v>
      </c>
      <c r="C27" s="11" t="s">
        <v>80</v>
      </c>
      <c r="D27" s="10" t="s">
        <v>8</v>
      </c>
      <c r="E27" s="12" t="s">
        <v>81</v>
      </c>
    </row>
    <row r="28" s="1" customFormat="1" ht="20" customHeight="1" spans="1:5">
      <c r="A28" s="9">
        <v>26</v>
      </c>
      <c r="B28" s="10" t="s">
        <v>82</v>
      </c>
      <c r="C28" s="11" t="s">
        <v>83</v>
      </c>
      <c r="D28" s="10" t="s">
        <v>8</v>
      </c>
      <c r="E28" s="12" t="s">
        <v>84</v>
      </c>
    </row>
    <row r="29" s="1" customFormat="1" ht="20" customHeight="1" spans="1:5">
      <c r="A29" s="9">
        <v>27</v>
      </c>
      <c r="B29" s="10" t="s">
        <v>85</v>
      </c>
      <c r="C29" s="11" t="s">
        <v>86</v>
      </c>
      <c r="D29" s="10" t="s">
        <v>8</v>
      </c>
      <c r="E29" s="12" t="s">
        <v>87</v>
      </c>
    </row>
    <row r="30" s="1" customFormat="1" ht="20" customHeight="1" spans="1:5">
      <c r="A30" s="9">
        <v>28</v>
      </c>
      <c r="B30" s="10" t="s">
        <v>88</v>
      </c>
      <c r="C30" s="11" t="s">
        <v>89</v>
      </c>
      <c r="D30" s="10" t="s">
        <v>8</v>
      </c>
      <c r="E30" s="12" t="s">
        <v>90</v>
      </c>
    </row>
    <row r="31" s="1" customFormat="1" ht="20" customHeight="1" spans="1:5">
      <c r="A31" s="9">
        <v>29</v>
      </c>
      <c r="B31" s="10" t="s">
        <v>91</v>
      </c>
      <c r="C31" s="11" t="s">
        <v>92</v>
      </c>
      <c r="D31" s="10" t="s">
        <v>8</v>
      </c>
      <c r="E31" s="12" t="s">
        <v>93</v>
      </c>
    </row>
    <row r="32" s="1" customFormat="1" ht="20" customHeight="1" spans="1:5">
      <c r="A32" s="9">
        <v>30</v>
      </c>
      <c r="B32" s="10" t="s">
        <v>94</v>
      </c>
      <c r="C32" s="11" t="s">
        <v>95</v>
      </c>
      <c r="D32" s="10" t="s">
        <v>8</v>
      </c>
      <c r="E32" s="12" t="s">
        <v>96</v>
      </c>
    </row>
    <row r="33" s="1" customFormat="1" ht="20" customHeight="1" spans="1:5">
      <c r="A33" s="9">
        <v>31</v>
      </c>
      <c r="B33" s="10" t="s">
        <v>97</v>
      </c>
      <c r="C33" s="11" t="s">
        <v>98</v>
      </c>
      <c r="D33" s="10" t="s">
        <v>8</v>
      </c>
      <c r="E33" s="12" t="s">
        <v>99</v>
      </c>
    </row>
    <row r="34" s="1" customFormat="1" ht="20" customHeight="1" spans="1:5">
      <c r="A34" s="9">
        <v>32</v>
      </c>
      <c r="B34" s="10" t="s">
        <v>100</v>
      </c>
      <c r="C34" s="11" t="s">
        <v>101</v>
      </c>
      <c r="D34" s="10" t="s">
        <v>8</v>
      </c>
      <c r="E34" s="12" t="s">
        <v>102</v>
      </c>
    </row>
    <row r="35" s="1" customFormat="1" ht="20" customHeight="1" spans="1:5">
      <c r="A35" s="9">
        <v>33</v>
      </c>
      <c r="B35" s="10" t="s">
        <v>103</v>
      </c>
      <c r="C35" s="11" t="s">
        <v>104</v>
      </c>
      <c r="D35" s="10" t="s">
        <v>8</v>
      </c>
      <c r="E35" s="12" t="s">
        <v>105</v>
      </c>
    </row>
    <row r="36" s="1" customFormat="1" ht="20" customHeight="1" spans="1:5">
      <c r="A36" s="9">
        <v>34</v>
      </c>
      <c r="B36" s="10" t="s">
        <v>106</v>
      </c>
      <c r="C36" s="11" t="s">
        <v>107</v>
      </c>
      <c r="D36" s="10" t="s">
        <v>8</v>
      </c>
      <c r="E36" s="12" t="s">
        <v>69</v>
      </c>
    </row>
    <row r="37" s="1" customFormat="1" ht="20" customHeight="1" spans="1:5">
      <c r="A37" s="9">
        <v>35</v>
      </c>
      <c r="B37" s="10" t="s">
        <v>108</v>
      </c>
      <c r="C37" s="11" t="s">
        <v>109</v>
      </c>
      <c r="D37" s="10" t="s">
        <v>8</v>
      </c>
      <c r="E37" s="12" t="s">
        <v>110</v>
      </c>
    </row>
    <row r="38" s="1" customFormat="1" ht="20" customHeight="1" spans="1:5">
      <c r="A38" s="9">
        <v>36</v>
      </c>
      <c r="B38" s="10" t="s">
        <v>111</v>
      </c>
      <c r="C38" s="11" t="s">
        <v>112</v>
      </c>
      <c r="D38" s="10" t="s">
        <v>8</v>
      </c>
      <c r="E38" s="12" t="s">
        <v>113</v>
      </c>
    </row>
    <row r="39" s="1" customFormat="1" ht="20" customHeight="1" spans="1:5">
      <c r="A39" s="9">
        <v>37</v>
      </c>
      <c r="B39" s="10" t="s">
        <v>114</v>
      </c>
      <c r="C39" s="11" t="s">
        <v>115</v>
      </c>
      <c r="D39" s="10" t="s">
        <v>8</v>
      </c>
      <c r="E39" s="12" t="s">
        <v>116</v>
      </c>
    </row>
    <row r="40" s="1" customFormat="1" ht="20" customHeight="1" spans="1:5">
      <c r="A40" s="9">
        <v>38</v>
      </c>
      <c r="B40" s="10" t="s">
        <v>117</v>
      </c>
      <c r="C40" s="11" t="s">
        <v>118</v>
      </c>
      <c r="D40" s="10" t="s">
        <v>8</v>
      </c>
      <c r="E40" s="12" t="s">
        <v>119</v>
      </c>
    </row>
    <row r="41" s="1" customFormat="1" ht="20" customHeight="1" spans="1:5">
      <c r="A41" s="9">
        <v>39</v>
      </c>
      <c r="B41" s="10" t="s">
        <v>120</v>
      </c>
      <c r="C41" s="11" t="s">
        <v>121</v>
      </c>
      <c r="D41" s="10" t="s">
        <v>8</v>
      </c>
      <c r="E41" s="12" t="s">
        <v>69</v>
      </c>
    </row>
    <row r="42" s="1" customFormat="1" ht="20" customHeight="1" spans="1:5">
      <c r="A42" s="9">
        <v>40</v>
      </c>
      <c r="B42" s="10" t="s">
        <v>122</v>
      </c>
      <c r="C42" s="11" t="s">
        <v>123</v>
      </c>
      <c r="D42" s="10" t="s">
        <v>8</v>
      </c>
      <c r="E42" s="12" t="s">
        <v>124</v>
      </c>
    </row>
    <row r="43" s="1" customFormat="1" ht="20" customHeight="1" spans="1:5">
      <c r="A43" s="9">
        <v>41</v>
      </c>
      <c r="B43" s="10" t="s">
        <v>125</v>
      </c>
      <c r="C43" s="11" t="s">
        <v>126</v>
      </c>
      <c r="D43" s="10" t="s">
        <v>8</v>
      </c>
      <c r="E43" s="12" t="s">
        <v>127</v>
      </c>
    </row>
    <row r="44" s="1" customFormat="1" ht="20" customHeight="1" spans="1:5">
      <c r="A44" s="9">
        <v>42</v>
      </c>
      <c r="B44" s="10" t="s">
        <v>128</v>
      </c>
      <c r="C44" s="11" t="s">
        <v>129</v>
      </c>
      <c r="D44" s="10" t="s">
        <v>8</v>
      </c>
      <c r="E44" s="12" t="s">
        <v>130</v>
      </c>
    </row>
    <row r="45" s="1" customFormat="1" ht="20" customHeight="1" spans="1:5">
      <c r="A45" s="9">
        <v>43</v>
      </c>
      <c r="B45" s="10" t="s">
        <v>131</v>
      </c>
      <c r="C45" s="11" t="s">
        <v>132</v>
      </c>
      <c r="D45" s="10" t="s">
        <v>8</v>
      </c>
      <c r="E45" s="12" t="s">
        <v>133</v>
      </c>
    </row>
    <row r="46" s="1" customFormat="1" ht="20" customHeight="1" spans="1:5">
      <c r="A46" s="9">
        <v>44</v>
      </c>
      <c r="B46" s="10" t="s">
        <v>134</v>
      </c>
      <c r="C46" s="11" t="s">
        <v>135</v>
      </c>
      <c r="D46" s="10" t="s">
        <v>8</v>
      </c>
      <c r="E46" s="12" t="s">
        <v>136</v>
      </c>
    </row>
    <row r="47" s="1" customFormat="1" ht="20" customHeight="1" spans="1:5">
      <c r="A47" s="9">
        <v>45</v>
      </c>
      <c r="B47" s="10" t="s">
        <v>137</v>
      </c>
      <c r="C47" s="11" t="s">
        <v>138</v>
      </c>
      <c r="D47" s="10" t="s">
        <v>8</v>
      </c>
      <c r="E47" s="12" t="s">
        <v>69</v>
      </c>
    </row>
    <row r="48" s="1" customFormat="1" ht="20" customHeight="1" spans="1:5">
      <c r="A48" s="9">
        <v>46</v>
      </c>
      <c r="B48" s="10" t="s">
        <v>139</v>
      </c>
      <c r="C48" s="11" t="s">
        <v>140</v>
      </c>
      <c r="D48" s="10" t="s">
        <v>8</v>
      </c>
      <c r="E48" s="12" t="s">
        <v>69</v>
      </c>
    </row>
    <row r="49" s="1" customFormat="1" ht="20" customHeight="1" spans="1:5">
      <c r="A49" s="9">
        <v>47</v>
      </c>
      <c r="B49" s="10" t="s">
        <v>141</v>
      </c>
      <c r="C49" s="11" t="s">
        <v>142</v>
      </c>
      <c r="D49" s="10" t="s">
        <v>8</v>
      </c>
      <c r="E49" s="12" t="s">
        <v>143</v>
      </c>
    </row>
    <row r="50" s="1" customFormat="1" ht="20" customHeight="1" spans="1:5">
      <c r="A50" s="9">
        <v>48</v>
      </c>
      <c r="B50" s="10" t="s">
        <v>144</v>
      </c>
      <c r="C50" s="11" t="s">
        <v>145</v>
      </c>
      <c r="D50" s="10" t="s">
        <v>8</v>
      </c>
      <c r="E50" s="12" t="s">
        <v>146</v>
      </c>
    </row>
    <row r="51" s="1" customFormat="1" ht="20" customHeight="1" spans="1:5">
      <c r="A51" s="9">
        <v>49</v>
      </c>
      <c r="B51" s="10" t="s">
        <v>147</v>
      </c>
      <c r="C51" s="11" t="s">
        <v>148</v>
      </c>
      <c r="D51" s="10" t="s">
        <v>8</v>
      </c>
      <c r="E51" s="12" t="s">
        <v>149</v>
      </c>
    </row>
    <row r="52" s="1" customFormat="1" ht="20" customHeight="1" spans="1:5">
      <c r="A52" s="9">
        <v>50</v>
      </c>
      <c r="B52" s="10" t="s">
        <v>150</v>
      </c>
      <c r="C52" s="11" t="s">
        <v>151</v>
      </c>
      <c r="D52" s="10" t="s">
        <v>8</v>
      </c>
      <c r="E52" s="12" t="s">
        <v>69</v>
      </c>
    </row>
    <row r="53" s="1" customFormat="1" ht="20" customHeight="1" spans="1:5">
      <c r="A53" s="9">
        <v>51</v>
      </c>
      <c r="B53" s="10" t="s">
        <v>152</v>
      </c>
      <c r="C53" s="11" t="s">
        <v>153</v>
      </c>
      <c r="D53" s="10" t="s">
        <v>8</v>
      </c>
      <c r="E53" s="12" t="s">
        <v>154</v>
      </c>
    </row>
    <row r="54" s="1" customFormat="1" ht="20" customHeight="1" spans="1:5">
      <c r="A54" s="9">
        <v>52</v>
      </c>
      <c r="B54" s="10" t="s">
        <v>155</v>
      </c>
      <c r="C54" s="11" t="s">
        <v>156</v>
      </c>
      <c r="D54" s="10" t="s">
        <v>8</v>
      </c>
      <c r="E54" s="12" t="s">
        <v>157</v>
      </c>
    </row>
    <row r="55" s="1" customFormat="1" ht="20" customHeight="1" spans="1:5">
      <c r="A55" s="9">
        <v>53</v>
      </c>
      <c r="B55" s="10" t="s">
        <v>158</v>
      </c>
      <c r="C55" s="11" t="s">
        <v>159</v>
      </c>
      <c r="D55" s="10" t="s">
        <v>8</v>
      </c>
      <c r="E55" s="12" t="s">
        <v>160</v>
      </c>
    </row>
    <row r="56" s="1" customFormat="1" ht="20" customHeight="1" spans="1:5">
      <c r="A56" s="9">
        <v>54</v>
      </c>
      <c r="B56" s="10" t="s">
        <v>161</v>
      </c>
      <c r="C56" s="11" t="s">
        <v>162</v>
      </c>
      <c r="D56" s="10" t="s">
        <v>8</v>
      </c>
      <c r="E56" s="12" t="s">
        <v>163</v>
      </c>
    </row>
    <row r="57" s="1" customFormat="1" ht="20" customHeight="1" spans="1:5">
      <c r="A57" s="9">
        <v>55</v>
      </c>
      <c r="B57" s="10" t="s">
        <v>164</v>
      </c>
      <c r="C57" s="11" t="s">
        <v>165</v>
      </c>
      <c r="D57" s="10" t="s">
        <v>8</v>
      </c>
      <c r="E57" s="12" t="s">
        <v>166</v>
      </c>
    </row>
    <row r="58" s="1" customFormat="1" ht="20" customHeight="1" spans="1:5">
      <c r="A58" s="9">
        <v>56</v>
      </c>
      <c r="B58" s="10" t="s">
        <v>167</v>
      </c>
      <c r="C58" s="11" t="s">
        <v>168</v>
      </c>
      <c r="D58" s="10" t="s">
        <v>8</v>
      </c>
      <c r="E58" s="12" t="s">
        <v>69</v>
      </c>
    </row>
    <row r="59" s="1" customFormat="1" ht="20" customHeight="1" spans="1:5">
      <c r="A59" s="9">
        <v>57</v>
      </c>
      <c r="B59" s="10" t="s">
        <v>169</v>
      </c>
      <c r="C59" s="11" t="s">
        <v>170</v>
      </c>
      <c r="D59" s="10" t="s">
        <v>8</v>
      </c>
      <c r="E59" s="12" t="s">
        <v>171</v>
      </c>
    </row>
    <row r="60" s="1" customFormat="1" ht="20" customHeight="1" spans="1:5">
      <c r="A60" s="9">
        <v>58</v>
      </c>
      <c r="B60" s="10" t="s">
        <v>172</v>
      </c>
      <c r="C60" s="11" t="s">
        <v>173</v>
      </c>
      <c r="D60" s="10" t="s">
        <v>8</v>
      </c>
      <c r="E60" s="12" t="s">
        <v>174</v>
      </c>
    </row>
    <row r="61" s="1" customFormat="1" ht="20" customHeight="1" spans="1:5">
      <c r="A61" s="9">
        <v>59</v>
      </c>
      <c r="B61" s="10" t="s">
        <v>175</v>
      </c>
      <c r="C61" s="11" t="s">
        <v>176</v>
      </c>
      <c r="D61" s="10" t="s">
        <v>8</v>
      </c>
      <c r="E61" s="12" t="s">
        <v>177</v>
      </c>
    </row>
    <row r="62" s="1" customFormat="1" ht="20" customHeight="1" spans="1:5">
      <c r="A62" s="9">
        <v>60</v>
      </c>
      <c r="B62" s="10" t="s">
        <v>178</v>
      </c>
      <c r="C62" s="11" t="s">
        <v>179</v>
      </c>
      <c r="D62" s="10" t="s">
        <v>8</v>
      </c>
      <c r="E62" s="12" t="s">
        <v>180</v>
      </c>
    </row>
    <row r="63" s="1" customFormat="1" ht="20" customHeight="1" spans="1:5">
      <c r="A63" s="9">
        <v>61</v>
      </c>
      <c r="B63" s="10" t="s">
        <v>181</v>
      </c>
      <c r="C63" s="11" t="s">
        <v>182</v>
      </c>
      <c r="D63" s="10" t="s">
        <v>8</v>
      </c>
      <c r="E63" s="12" t="s">
        <v>183</v>
      </c>
    </row>
    <row r="64" s="1" customFormat="1" ht="20" customHeight="1" spans="1:5">
      <c r="A64" s="9">
        <v>62</v>
      </c>
      <c r="B64" s="10" t="s">
        <v>184</v>
      </c>
      <c r="C64" s="11" t="s">
        <v>185</v>
      </c>
      <c r="D64" s="10" t="s">
        <v>8</v>
      </c>
      <c r="E64" s="12" t="s">
        <v>69</v>
      </c>
    </row>
    <row r="65" s="1" customFormat="1" ht="20" customHeight="1" spans="1:5">
      <c r="A65" s="9">
        <v>63</v>
      </c>
      <c r="B65" s="10" t="s">
        <v>186</v>
      </c>
      <c r="C65" s="11" t="s">
        <v>187</v>
      </c>
      <c r="D65" s="10" t="s">
        <v>8</v>
      </c>
      <c r="E65" s="12" t="s">
        <v>188</v>
      </c>
    </row>
    <row r="66" s="1" customFormat="1" ht="20" customHeight="1" spans="1:5">
      <c r="A66" s="9">
        <v>64</v>
      </c>
      <c r="B66" s="10" t="s">
        <v>189</v>
      </c>
      <c r="C66" s="11" t="s">
        <v>190</v>
      </c>
      <c r="D66" s="10" t="s">
        <v>8</v>
      </c>
      <c r="E66" s="12" t="s">
        <v>42</v>
      </c>
    </row>
    <row r="67" s="1" customFormat="1" ht="20" customHeight="1" spans="1:5">
      <c r="A67" s="9">
        <v>65</v>
      </c>
      <c r="B67" s="10" t="s">
        <v>191</v>
      </c>
      <c r="C67" s="11" t="s">
        <v>192</v>
      </c>
      <c r="D67" s="10" t="s">
        <v>8</v>
      </c>
      <c r="E67" s="12" t="s">
        <v>193</v>
      </c>
    </row>
    <row r="68" s="1" customFormat="1" ht="20" customHeight="1" spans="1:5">
      <c r="A68" s="9">
        <v>66</v>
      </c>
      <c r="B68" s="10" t="s">
        <v>194</v>
      </c>
      <c r="C68" s="11" t="s">
        <v>195</v>
      </c>
      <c r="D68" s="10" t="s">
        <v>8</v>
      </c>
      <c r="E68" s="12" t="s">
        <v>196</v>
      </c>
    </row>
    <row r="69" s="1" customFormat="1" ht="20" customHeight="1" spans="1:5">
      <c r="A69" s="9">
        <v>67</v>
      </c>
      <c r="B69" s="10" t="s">
        <v>197</v>
      </c>
      <c r="C69" s="11" t="s">
        <v>198</v>
      </c>
      <c r="D69" s="10" t="s">
        <v>8</v>
      </c>
      <c r="E69" s="12" t="s">
        <v>199</v>
      </c>
    </row>
    <row r="70" s="1" customFormat="1" ht="20" customHeight="1" spans="1:5">
      <c r="A70" s="9">
        <v>68</v>
      </c>
      <c r="B70" s="10" t="s">
        <v>200</v>
      </c>
      <c r="C70" s="11" t="s">
        <v>201</v>
      </c>
      <c r="D70" s="10" t="s">
        <v>8</v>
      </c>
      <c r="E70" s="12" t="s">
        <v>202</v>
      </c>
    </row>
    <row r="71" s="1" customFormat="1" ht="20" customHeight="1" spans="1:5">
      <c r="A71" s="9">
        <v>69</v>
      </c>
      <c r="B71" s="10" t="s">
        <v>203</v>
      </c>
      <c r="C71" s="11" t="s">
        <v>204</v>
      </c>
      <c r="D71" s="10" t="s">
        <v>8</v>
      </c>
      <c r="E71" s="12" t="s">
        <v>205</v>
      </c>
    </row>
    <row r="72" s="1" customFormat="1" ht="20" customHeight="1" spans="1:5">
      <c r="A72" s="9">
        <v>70</v>
      </c>
      <c r="B72" s="10" t="s">
        <v>206</v>
      </c>
      <c r="C72" s="11" t="s">
        <v>207</v>
      </c>
      <c r="D72" s="10" t="s">
        <v>8</v>
      </c>
      <c r="E72" s="12" t="s">
        <v>208</v>
      </c>
    </row>
    <row r="73" s="1" customFormat="1" ht="20" customHeight="1" spans="1:5">
      <c r="A73" s="9">
        <v>71</v>
      </c>
      <c r="B73" s="10" t="s">
        <v>209</v>
      </c>
      <c r="C73" s="11" t="s">
        <v>210</v>
      </c>
      <c r="D73" s="10" t="s">
        <v>8</v>
      </c>
      <c r="E73" s="12" t="s">
        <v>211</v>
      </c>
    </row>
    <row r="74" s="1" customFormat="1" ht="20" customHeight="1" spans="1:5">
      <c r="A74" s="9">
        <v>72</v>
      </c>
      <c r="B74" s="10" t="s">
        <v>212</v>
      </c>
      <c r="C74" s="11" t="s">
        <v>213</v>
      </c>
      <c r="D74" s="10" t="s">
        <v>8</v>
      </c>
      <c r="E74" s="12" t="s">
        <v>214</v>
      </c>
    </row>
    <row r="75" s="1" customFormat="1" ht="20" customHeight="1" spans="1:5">
      <c r="A75" s="9">
        <v>73</v>
      </c>
      <c r="B75" s="10" t="s">
        <v>215</v>
      </c>
      <c r="C75" s="11" t="s">
        <v>216</v>
      </c>
      <c r="D75" s="10" t="s">
        <v>8</v>
      </c>
      <c r="E75" s="12" t="s">
        <v>217</v>
      </c>
    </row>
    <row r="76" s="1" customFormat="1" ht="20" customHeight="1" spans="1:5">
      <c r="A76" s="9">
        <v>74</v>
      </c>
      <c r="B76" s="10" t="s">
        <v>218</v>
      </c>
      <c r="C76" s="11" t="s">
        <v>219</v>
      </c>
      <c r="D76" s="10" t="s">
        <v>8</v>
      </c>
      <c r="E76" s="12" t="s">
        <v>220</v>
      </c>
    </row>
    <row r="77" s="1" customFormat="1" ht="20" customHeight="1" spans="1:5">
      <c r="A77" s="9">
        <v>75</v>
      </c>
      <c r="B77" s="10" t="s">
        <v>221</v>
      </c>
      <c r="C77" s="11" t="s">
        <v>222</v>
      </c>
      <c r="D77" s="10" t="s">
        <v>8</v>
      </c>
      <c r="E77" s="12" t="s">
        <v>223</v>
      </c>
    </row>
    <row r="78" s="1" customFormat="1" ht="20" customHeight="1" spans="1:5">
      <c r="A78" s="9">
        <v>76</v>
      </c>
      <c r="B78" s="10" t="s">
        <v>224</v>
      </c>
      <c r="C78" s="11" t="s">
        <v>225</v>
      </c>
      <c r="D78" s="10" t="s">
        <v>8</v>
      </c>
      <c r="E78" s="12" t="s">
        <v>119</v>
      </c>
    </row>
    <row r="79" s="1" customFormat="1" ht="20" customHeight="1" spans="1:5">
      <c r="A79" s="9">
        <v>77</v>
      </c>
      <c r="B79" s="10" t="s">
        <v>226</v>
      </c>
      <c r="C79" s="11" t="s">
        <v>227</v>
      </c>
      <c r="D79" s="10" t="s">
        <v>8</v>
      </c>
      <c r="E79" s="12" t="s">
        <v>228</v>
      </c>
    </row>
    <row r="80" s="1" customFormat="1" ht="20" customHeight="1" spans="1:5">
      <c r="A80" s="9">
        <v>78</v>
      </c>
      <c r="B80" s="10" t="s">
        <v>229</v>
      </c>
      <c r="C80" s="11" t="s">
        <v>230</v>
      </c>
      <c r="D80" s="10" t="s">
        <v>8</v>
      </c>
      <c r="E80" s="12" t="s">
        <v>231</v>
      </c>
    </row>
    <row r="81" s="1" customFormat="1" ht="20" customHeight="1" spans="1:5">
      <c r="A81" s="9">
        <v>79</v>
      </c>
      <c r="B81" s="10" t="s">
        <v>232</v>
      </c>
      <c r="C81" s="11" t="s">
        <v>233</v>
      </c>
      <c r="D81" s="10" t="s">
        <v>8</v>
      </c>
      <c r="E81" s="12" t="s">
        <v>234</v>
      </c>
    </row>
    <row r="82" s="1" customFormat="1" ht="20" customHeight="1" spans="1:5">
      <c r="A82" s="9">
        <v>80</v>
      </c>
      <c r="B82" s="10" t="s">
        <v>235</v>
      </c>
      <c r="C82" s="11" t="s">
        <v>236</v>
      </c>
      <c r="D82" s="10" t="s">
        <v>8</v>
      </c>
      <c r="E82" s="12" t="s">
        <v>237</v>
      </c>
    </row>
    <row r="83" s="1" customFormat="1" ht="20" customHeight="1" spans="1:5">
      <c r="A83" s="9">
        <v>81</v>
      </c>
      <c r="B83" s="10" t="s">
        <v>238</v>
      </c>
      <c r="C83" s="11" t="s">
        <v>239</v>
      </c>
      <c r="D83" s="10" t="s">
        <v>8</v>
      </c>
      <c r="E83" s="12" t="s">
        <v>240</v>
      </c>
    </row>
    <row r="84" s="1" customFormat="1" ht="20" customHeight="1" spans="1:5">
      <c r="A84" s="9">
        <v>82</v>
      </c>
      <c r="B84" s="10" t="s">
        <v>241</v>
      </c>
      <c r="C84" s="11" t="s">
        <v>242</v>
      </c>
      <c r="D84" s="10" t="s">
        <v>8</v>
      </c>
      <c r="E84" s="12" t="s">
        <v>243</v>
      </c>
    </row>
    <row r="85" s="1" customFormat="1" ht="20" customHeight="1" spans="1:5">
      <c r="A85" s="9">
        <v>83</v>
      </c>
      <c r="B85" s="10" t="s">
        <v>244</v>
      </c>
      <c r="C85" s="11" t="s">
        <v>245</v>
      </c>
      <c r="D85" s="10" t="s">
        <v>8</v>
      </c>
      <c r="E85" s="12" t="s">
        <v>246</v>
      </c>
    </row>
    <row r="86" s="1" customFormat="1" ht="20" customHeight="1" spans="1:5">
      <c r="A86" s="9">
        <v>84</v>
      </c>
      <c r="B86" s="10" t="s">
        <v>247</v>
      </c>
      <c r="C86" s="11" t="s">
        <v>248</v>
      </c>
      <c r="D86" s="10" t="s">
        <v>8</v>
      </c>
      <c r="E86" s="12" t="s">
        <v>249</v>
      </c>
    </row>
    <row r="87" s="1" customFormat="1" ht="20" customHeight="1" spans="1:5">
      <c r="A87" s="9">
        <v>85</v>
      </c>
      <c r="B87" s="10" t="s">
        <v>250</v>
      </c>
      <c r="C87" s="11" t="s">
        <v>251</v>
      </c>
      <c r="D87" s="10" t="s">
        <v>8</v>
      </c>
      <c r="E87" s="12" t="s">
        <v>252</v>
      </c>
    </row>
    <row r="88" s="1" customFormat="1" ht="20" customHeight="1" spans="1:5">
      <c r="A88" s="9">
        <v>86</v>
      </c>
      <c r="B88" s="10" t="s">
        <v>253</v>
      </c>
      <c r="C88" s="11" t="s">
        <v>254</v>
      </c>
      <c r="D88" s="10" t="s">
        <v>8</v>
      </c>
      <c r="E88" s="12" t="s">
        <v>255</v>
      </c>
    </row>
    <row r="89" s="1" customFormat="1" ht="20" customHeight="1" spans="1:5">
      <c r="A89" s="9">
        <v>87</v>
      </c>
      <c r="B89" s="10" t="s">
        <v>256</v>
      </c>
      <c r="C89" s="11" t="s">
        <v>257</v>
      </c>
      <c r="D89" s="10" t="s">
        <v>8</v>
      </c>
      <c r="E89" s="12" t="s">
        <v>258</v>
      </c>
    </row>
    <row r="90" s="1" customFormat="1" ht="20" customHeight="1" spans="1:5">
      <c r="A90" s="9">
        <v>88</v>
      </c>
      <c r="B90" s="10" t="s">
        <v>259</v>
      </c>
      <c r="C90" s="11" t="s">
        <v>260</v>
      </c>
      <c r="D90" s="10" t="s">
        <v>8</v>
      </c>
      <c r="E90" s="12" t="s">
        <v>261</v>
      </c>
    </row>
    <row r="91" s="1" customFormat="1" ht="20" customHeight="1" spans="1:5">
      <c r="A91" s="9">
        <v>89</v>
      </c>
      <c r="B91" s="10" t="s">
        <v>262</v>
      </c>
      <c r="C91" s="11" t="s">
        <v>263</v>
      </c>
      <c r="D91" s="10" t="s">
        <v>8</v>
      </c>
      <c r="E91" s="12" t="s">
        <v>234</v>
      </c>
    </row>
    <row r="92" s="1" customFormat="1" ht="20" customHeight="1" spans="1:5">
      <c r="A92" s="9">
        <v>90</v>
      </c>
      <c r="B92" s="10" t="s">
        <v>264</v>
      </c>
      <c r="C92" s="11" t="s">
        <v>265</v>
      </c>
      <c r="D92" s="10" t="s">
        <v>8</v>
      </c>
      <c r="E92" s="12" t="s">
        <v>266</v>
      </c>
    </row>
    <row r="93" s="1" customFormat="1" ht="20" customHeight="1" spans="1:5">
      <c r="A93" s="9">
        <v>91</v>
      </c>
      <c r="B93" s="10" t="s">
        <v>267</v>
      </c>
      <c r="C93" s="11" t="s">
        <v>268</v>
      </c>
      <c r="D93" s="10" t="s">
        <v>8</v>
      </c>
      <c r="E93" s="12" t="s">
        <v>269</v>
      </c>
    </row>
    <row r="94" s="1" customFormat="1" ht="20" customHeight="1" spans="1:5">
      <c r="A94" s="9">
        <v>92</v>
      </c>
      <c r="B94" s="10" t="s">
        <v>270</v>
      </c>
      <c r="C94" s="11" t="s">
        <v>271</v>
      </c>
      <c r="D94" s="10" t="s">
        <v>8</v>
      </c>
      <c r="E94" s="12" t="s">
        <v>272</v>
      </c>
    </row>
    <row r="95" s="1" customFormat="1" ht="20" customHeight="1" spans="1:5">
      <c r="A95" s="9">
        <v>93</v>
      </c>
      <c r="B95" s="10" t="s">
        <v>273</v>
      </c>
      <c r="C95" s="11" t="s">
        <v>274</v>
      </c>
      <c r="D95" s="10" t="s">
        <v>8</v>
      </c>
      <c r="E95" s="12" t="s">
        <v>275</v>
      </c>
    </row>
    <row r="96" s="1" customFormat="1" ht="20" customHeight="1" spans="1:5">
      <c r="A96" s="9">
        <v>94</v>
      </c>
      <c r="B96" s="10" t="s">
        <v>276</v>
      </c>
      <c r="C96" s="11" t="s">
        <v>277</v>
      </c>
      <c r="D96" s="10" t="s">
        <v>8</v>
      </c>
      <c r="E96" s="12" t="s">
        <v>278</v>
      </c>
    </row>
    <row r="97" s="1" customFormat="1" ht="20" customHeight="1" spans="1:5">
      <c r="A97" s="9">
        <v>95</v>
      </c>
      <c r="B97" s="10" t="s">
        <v>279</v>
      </c>
      <c r="C97" s="11" t="s">
        <v>280</v>
      </c>
      <c r="D97" s="10" t="s">
        <v>8</v>
      </c>
      <c r="E97" s="12" t="s">
        <v>281</v>
      </c>
    </row>
    <row r="98" s="1" customFormat="1" ht="20" customHeight="1" spans="1:5">
      <c r="A98" s="9">
        <v>96</v>
      </c>
      <c r="B98" s="10" t="s">
        <v>282</v>
      </c>
      <c r="C98" s="11" t="s">
        <v>283</v>
      </c>
      <c r="D98" s="10" t="s">
        <v>8</v>
      </c>
      <c r="E98" s="12" t="s">
        <v>284</v>
      </c>
    </row>
    <row r="99" s="1" customFormat="1" ht="20" customHeight="1" spans="1:5">
      <c r="A99" s="9">
        <v>97</v>
      </c>
      <c r="B99" s="10" t="s">
        <v>285</v>
      </c>
      <c r="C99" s="11" t="s">
        <v>286</v>
      </c>
      <c r="D99" s="10" t="s">
        <v>8</v>
      </c>
      <c r="E99" s="12" t="s">
        <v>287</v>
      </c>
    </row>
    <row r="100" s="1" customFormat="1" ht="20" customHeight="1" spans="1:5">
      <c r="A100" s="9">
        <v>98</v>
      </c>
      <c r="B100" s="10" t="s">
        <v>288</v>
      </c>
      <c r="C100" s="11" t="s">
        <v>289</v>
      </c>
      <c r="D100" s="10" t="s">
        <v>8</v>
      </c>
      <c r="E100" s="12" t="s">
        <v>290</v>
      </c>
    </row>
    <row r="101" s="1" customFormat="1" ht="20" customHeight="1" spans="1:5">
      <c r="A101" s="9">
        <v>99</v>
      </c>
      <c r="B101" s="10" t="s">
        <v>291</v>
      </c>
      <c r="C101" s="11" t="s">
        <v>292</v>
      </c>
      <c r="D101" s="10" t="s">
        <v>8</v>
      </c>
      <c r="E101" s="12" t="s">
        <v>42</v>
      </c>
    </row>
    <row r="102" s="1" customFormat="1" ht="20" customHeight="1" spans="1:5">
      <c r="A102" s="9">
        <v>100</v>
      </c>
      <c r="B102" s="10" t="s">
        <v>293</v>
      </c>
      <c r="C102" s="11" t="s">
        <v>294</v>
      </c>
      <c r="D102" s="10" t="s">
        <v>8</v>
      </c>
      <c r="E102" s="12" t="s">
        <v>295</v>
      </c>
    </row>
    <row r="103" s="1" customFormat="1" ht="20" customHeight="1" spans="1:5">
      <c r="A103" s="9">
        <v>101</v>
      </c>
      <c r="B103" s="10" t="s">
        <v>296</v>
      </c>
      <c r="C103" s="11" t="s">
        <v>297</v>
      </c>
      <c r="D103" s="10" t="s">
        <v>8</v>
      </c>
      <c r="E103" s="12" t="s">
        <v>298</v>
      </c>
    </row>
    <row r="104" s="1" customFormat="1" ht="20" customHeight="1" spans="1:5">
      <c r="A104" s="9">
        <v>102</v>
      </c>
      <c r="B104" s="10" t="s">
        <v>299</v>
      </c>
      <c r="C104" s="11" t="s">
        <v>300</v>
      </c>
      <c r="D104" s="10" t="s">
        <v>8</v>
      </c>
      <c r="E104" s="12" t="s">
        <v>301</v>
      </c>
    </row>
    <row r="105" s="1" customFormat="1" ht="20" customHeight="1" spans="1:5">
      <c r="A105" s="9">
        <v>103</v>
      </c>
      <c r="B105" s="10" t="s">
        <v>302</v>
      </c>
      <c r="C105" s="11" t="s">
        <v>303</v>
      </c>
      <c r="D105" s="10" t="s">
        <v>8</v>
      </c>
      <c r="E105" s="12" t="s">
        <v>119</v>
      </c>
    </row>
    <row r="106" s="1" customFormat="1" ht="20" customHeight="1" spans="1:5">
      <c r="A106" s="9">
        <v>104</v>
      </c>
      <c r="B106" s="10" t="s">
        <v>304</v>
      </c>
      <c r="C106" s="11" t="s">
        <v>305</v>
      </c>
      <c r="D106" s="10" t="s">
        <v>8</v>
      </c>
      <c r="E106" s="12" t="s">
        <v>42</v>
      </c>
    </row>
    <row r="107" s="1" customFormat="1" ht="20" customHeight="1" spans="1:5">
      <c r="A107" s="9">
        <v>105</v>
      </c>
      <c r="B107" s="10" t="s">
        <v>306</v>
      </c>
      <c r="C107" s="11" t="s">
        <v>307</v>
      </c>
      <c r="D107" s="10" t="s">
        <v>8</v>
      </c>
      <c r="E107" s="12" t="s">
        <v>308</v>
      </c>
    </row>
    <row r="108" s="1" customFormat="1" ht="20" customHeight="1" spans="1:5">
      <c r="A108" s="9">
        <v>106</v>
      </c>
      <c r="B108" s="10" t="s">
        <v>309</v>
      </c>
      <c r="C108" s="11" t="s">
        <v>310</v>
      </c>
      <c r="D108" s="10" t="s">
        <v>8</v>
      </c>
      <c r="E108" s="12" t="s">
        <v>311</v>
      </c>
    </row>
    <row r="109" s="1" customFormat="1" ht="20" customHeight="1" spans="1:5">
      <c r="A109" s="9">
        <v>107</v>
      </c>
      <c r="B109" s="10" t="s">
        <v>312</v>
      </c>
      <c r="C109" s="11" t="s">
        <v>313</v>
      </c>
      <c r="D109" s="10" t="s">
        <v>8</v>
      </c>
      <c r="E109" s="12" t="s">
        <v>314</v>
      </c>
    </row>
    <row r="110" s="1" customFormat="1" ht="20" customHeight="1" spans="1:5">
      <c r="A110" s="9">
        <v>108</v>
      </c>
      <c r="B110" s="10" t="s">
        <v>315</v>
      </c>
      <c r="C110" s="11" t="s">
        <v>316</v>
      </c>
      <c r="D110" s="10" t="s">
        <v>8</v>
      </c>
      <c r="E110" s="12" t="s">
        <v>317</v>
      </c>
    </row>
    <row r="111" s="1" customFormat="1" ht="20" customHeight="1" spans="1:5">
      <c r="A111" s="9">
        <v>109</v>
      </c>
      <c r="B111" s="10" t="s">
        <v>318</v>
      </c>
      <c r="C111" s="11" t="s">
        <v>319</v>
      </c>
      <c r="D111" s="10" t="s">
        <v>8</v>
      </c>
      <c r="E111" s="12" t="s">
        <v>320</v>
      </c>
    </row>
    <row r="112" s="1" customFormat="1" ht="20" customHeight="1" spans="1:5">
      <c r="A112" s="9">
        <v>110</v>
      </c>
      <c r="B112" s="10" t="s">
        <v>321</v>
      </c>
      <c r="C112" s="11" t="s">
        <v>322</v>
      </c>
      <c r="D112" s="10" t="s">
        <v>8</v>
      </c>
      <c r="E112" s="12" t="s">
        <v>323</v>
      </c>
    </row>
    <row r="113" s="1" customFormat="1" ht="20" customHeight="1" spans="1:5">
      <c r="A113" s="9">
        <v>111</v>
      </c>
      <c r="B113" s="10" t="s">
        <v>324</v>
      </c>
      <c r="C113" s="11" t="s">
        <v>325</v>
      </c>
      <c r="D113" s="10" t="s">
        <v>8</v>
      </c>
      <c r="E113" s="12" t="s">
        <v>119</v>
      </c>
    </row>
    <row r="114" s="1" customFormat="1" ht="20" customHeight="1" spans="1:5">
      <c r="A114" s="9">
        <v>112</v>
      </c>
      <c r="B114" s="10" t="s">
        <v>326</v>
      </c>
      <c r="C114" s="11" t="s">
        <v>327</v>
      </c>
      <c r="D114" s="10" t="s">
        <v>8</v>
      </c>
      <c r="E114" s="12" t="s">
        <v>217</v>
      </c>
    </row>
    <row r="115" s="1" customFormat="1" ht="20" customHeight="1" spans="1:5">
      <c r="A115" s="9">
        <v>113</v>
      </c>
      <c r="B115" s="10" t="s">
        <v>328</v>
      </c>
      <c r="C115" s="11" t="s">
        <v>329</v>
      </c>
      <c r="D115" s="10" t="s">
        <v>8</v>
      </c>
      <c r="E115" s="12" t="s">
        <v>330</v>
      </c>
    </row>
    <row r="116" s="1" customFormat="1" ht="20" customHeight="1" spans="1:5">
      <c r="A116" s="9">
        <v>114</v>
      </c>
      <c r="B116" s="10" t="s">
        <v>331</v>
      </c>
      <c r="C116" s="11" t="s">
        <v>332</v>
      </c>
      <c r="D116" s="10" t="s">
        <v>8</v>
      </c>
      <c r="E116" s="12" t="s">
        <v>333</v>
      </c>
    </row>
    <row r="117" s="1" customFormat="1" ht="20" customHeight="1" spans="1:5">
      <c r="A117" s="9">
        <v>115</v>
      </c>
      <c r="B117" s="10" t="s">
        <v>334</v>
      </c>
      <c r="C117" s="11" t="s">
        <v>335</v>
      </c>
      <c r="D117" s="10" t="s">
        <v>8</v>
      </c>
      <c r="E117" s="12" t="s">
        <v>336</v>
      </c>
    </row>
    <row r="118" s="1" customFormat="1" ht="20" customHeight="1" spans="1:5">
      <c r="A118" s="9">
        <v>116</v>
      </c>
      <c r="B118" s="10" t="s">
        <v>337</v>
      </c>
      <c r="C118" s="11" t="s">
        <v>338</v>
      </c>
      <c r="D118" s="10" t="s">
        <v>8</v>
      </c>
      <c r="E118" s="12" t="s">
        <v>234</v>
      </c>
    </row>
    <row r="119" s="1" customFormat="1" ht="20" customHeight="1" spans="1:5">
      <c r="A119" s="9">
        <v>117</v>
      </c>
      <c r="B119" s="10" t="s">
        <v>339</v>
      </c>
      <c r="C119" s="11" t="s">
        <v>340</v>
      </c>
      <c r="D119" s="10" t="s">
        <v>8</v>
      </c>
      <c r="E119" s="12" t="s">
        <v>341</v>
      </c>
    </row>
    <row r="120" s="1" customFormat="1" ht="20" customHeight="1" spans="1:5">
      <c r="A120" s="9">
        <v>118</v>
      </c>
      <c r="B120" s="10" t="s">
        <v>342</v>
      </c>
      <c r="C120" s="11" t="s">
        <v>343</v>
      </c>
      <c r="D120" s="10" t="s">
        <v>8</v>
      </c>
      <c r="E120" s="12" t="s">
        <v>344</v>
      </c>
    </row>
    <row r="121" s="1" customFormat="1" ht="20" customHeight="1" spans="1:5">
      <c r="A121" s="9">
        <v>119</v>
      </c>
      <c r="B121" s="10" t="s">
        <v>345</v>
      </c>
      <c r="C121" s="11" t="s">
        <v>346</v>
      </c>
      <c r="D121" s="10" t="s">
        <v>8</v>
      </c>
      <c r="E121" s="12" t="s">
        <v>347</v>
      </c>
    </row>
    <row r="122" s="1" customFormat="1" ht="20" customHeight="1" spans="1:5">
      <c r="A122" s="9">
        <v>120</v>
      </c>
      <c r="B122" s="10" t="s">
        <v>348</v>
      </c>
      <c r="C122" s="11" t="s">
        <v>349</v>
      </c>
      <c r="D122" s="10" t="s">
        <v>8</v>
      </c>
      <c r="E122" s="12" t="s">
        <v>350</v>
      </c>
    </row>
    <row r="123" s="1" customFormat="1" ht="20" customHeight="1" spans="1:5">
      <c r="A123" s="9">
        <v>121</v>
      </c>
      <c r="B123" s="10" t="s">
        <v>351</v>
      </c>
      <c r="C123" s="11" t="s">
        <v>352</v>
      </c>
      <c r="D123" s="10" t="s">
        <v>8</v>
      </c>
      <c r="E123" s="12" t="s">
        <v>353</v>
      </c>
    </row>
    <row r="124" s="1" customFormat="1" ht="20" customHeight="1" spans="1:5">
      <c r="A124" s="9">
        <v>122</v>
      </c>
      <c r="B124" s="10" t="s">
        <v>354</v>
      </c>
      <c r="C124" s="11" t="s">
        <v>355</v>
      </c>
      <c r="D124" s="10" t="s">
        <v>8</v>
      </c>
      <c r="E124" s="12" t="s">
        <v>356</v>
      </c>
    </row>
    <row r="125" s="1" customFormat="1" ht="20" customHeight="1" spans="1:5">
      <c r="A125" s="9">
        <v>123</v>
      </c>
      <c r="B125" s="10" t="s">
        <v>357</v>
      </c>
      <c r="C125" s="11" t="s">
        <v>358</v>
      </c>
      <c r="D125" s="10" t="s">
        <v>8</v>
      </c>
      <c r="E125" s="12" t="s">
        <v>359</v>
      </c>
    </row>
    <row r="126" s="1" customFormat="1" ht="20" customHeight="1" spans="1:5">
      <c r="A126" s="9">
        <v>124</v>
      </c>
      <c r="B126" s="10" t="s">
        <v>360</v>
      </c>
      <c r="C126" s="11" t="s">
        <v>361</v>
      </c>
      <c r="D126" s="10" t="s">
        <v>8</v>
      </c>
      <c r="E126" s="12" t="s">
        <v>362</v>
      </c>
    </row>
    <row r="127" s="1" customFormat="1" ht="20" customHeight="1" spans="1:5">
      <c r="A127" s="9">
        <v>125</v>
      </c>
      <c r="B127" s="10" t="s">
        <v>363</v>
      </c>
      <c r="C127" s="11" t="s">
        <v>364</v>
      </c>
      <c r="D127" s="10" t="s">
        <v>8</v>
      </c>
      <c r="E127" s="12" t="s">
        <v>365</v>
      </c>
    </row>
    <row r="128" s="1" customFormat="1" ht="20" customHeight="1" spans="1:5">
      <c r="A128" s="9">
        <v>126</v>
      </c>
      <c r="B128" s="10" t="s">
        <v>366</v>
      </c>
      <c r="C128" s="11" t="s">
        <v>367</v>
      </c>
      <c r="D128" s="10" t="s">
        <v>8</v>
      </c>
      <c r="E128" s="12" t="s">
        <v>368</v>
      </c>
    </row>
    <row r="129" s="1" customFormat="1" ht="20" customHeight="1" spans="1:5">
      <c r="A129" s="9">
        <v>127</v>
      </c>
      <c r="B129" s="10" t="s">
        <v>369</v>
      </c>
      <c r="C129" s="11" t="s">
        <v>370</v>
      </c>
      <c r="D129" s="10" t="s">
        <v>8</v>
      </c>
      <c r="E129" s="12" t="s">
        <v>371</v>
      </c>
    </row>
    <row r="130" s="1" customFormat="1" ht="20" customHeight="1" spans="1:5">
      <c r="A130" s="9">
        <v>128</v>
      </c>
      <c r="B130" s="10" t="s">
        <v>372</v>
      </c>
      <c r="C130" s="11" t="s">
        <v>373</v>
      </c>
      <c r="D130" s="10" t="s">
        <v>8</v>
      </c>
      <c r="E130" s="12" t="s">
        <v>374</v>
      </c>
    </row>
    <row r="131" s="1" customFormat="1" ht="20" customHeight="1" spans="1:5">
      <c r="A131" s="9">
        <v>129</v>
      </c>
      <c r="B131" s="10" t="s">
        <v>375</v>
      </c>
      <c r="C131" s="11" t="s">
        <v>376</v>
      </c>
      <c r="D131" s="10" t="s">
        <v>8</v>
      </c>
      <c r="E131" s="12" t="s">
        <v>377</v>
      </c>
    </row>
    <row r="132" s="1" customFormat="1" ht="20" customHeight="1" spans="1:5">
      <c r="A132" s="9">
        <v>130</v>
      </c>
      <c r="B132" s="10" t="s">
        <v>378</v>
      </c>
      <c r="C132" s="11" t="s">
        <v>379</v>
      </c>
      <c r="D132" s="10" t="s">
        <v>8</v>
      </c>
      <c r="E132" s="12" t="s">
        <v>380</v>
      </c>
    </row>
    <row r="133" s="1" customFormat="1" ht="20" customHeight="1" spans="1:5">
      <c r="A133" s="9">
        <v>131</v>
      </c>
      <c r="B133" s="10" t="s">
        <v>381</v>
      </c>
      <c r="C133" s="11" t="s">
        <v>382</v>
      </c>
      <c r="D133" s="10" t="s">
        <v>8</v>
      </c>
      <c r="E133" s="12" t="s">
        <v>383</v>
      </c>
    </row>
    <row r="134" s="1" customFormat="1" ht="20" customHeight="1" spans="1:5">
      <c r="A134" s="9">
        <v>132</v>
      </c>
      <c r="B134" s="10" t="s">
        <v>384</v>
      </c>
      <c r="C134" s="11" t="s">
        <v>385</v>
      </c>
      <c r="D134" s="10" t="s">
        <v>8</v>
      </c>
      <c r="E134" s="12" t="s">
        <v>386</v>
      </c>
    </row>
    <row r="135" s="1" customFormat="1" ht="20" customHeight="1" spans="1:5">
      <c r="A135" s="9">
        <v>133</v>
      </c>
      <c r="B135" s="10" t="s">
        <v>387</v>
      </c>
      <c r="C135" s="11" t="s">
        <v>388</v>
      </c>
      <c r="D135" s="10" t="s">
        <v>8</v>
      </c>
      <c r="E135" s="12" t="s">
        <v>389</v>
      </c>
    </row>
    <row r="136" s="1" customFormat="1" ht="20" customHeight="1" spans="1:5">
      <c r="A136" s="9">
        <v>134</v>
      </c>
      <c r="B136" s="10" t="s">
        <v>390</v>
      </c>
      <c r="C136" s="11" t="s">
        <v>391</v>
      </c>
      <c r="D136" s="10" t="s">
        <v>8</v>
      </c>
      <c r="E136" s="12" t="s">
        <v>392</v>
      </c>
    </row>
    <row r="137" s="1" customFormat="1" ht="20" customHeight="1" spans="1:5">
      <c r="A137" s="9">
        <v>135</v>
      </c>
      <c r="B137" s="10" t="s">
        <v>393</v>
      </c>
      <c r="C137" s="11" t="s">
        <v>394</v>
      </c>
      <c r="D137" s="10" t="s">
        <v>8</v>
      </c>
      <c r="E137" s="12" t="s">
        <v>395</v>
      </c>
    </row>
    <row r="138" s="1" customFormat="1" ht="20" customHeight="1" spans="1:5">
      <c r="A138" s="9">
        <v>136</v>
      </c>
      <c r="B138" s="10" t="s">
        <v>396</v>
      </c>
      <c r="C138" s="11" t="s">
        <v>397</v>
      </c>
      <c r="D138" s="10" t="s">
        <v>8</v>
      </c>
      <c r="E138" s="12" t="s">
        <v>398</v>
      </c>
    </row>
    <row r="139" s="1" customFormat="1" ht="20" customHeight="1" spans="1:5">
      <c r="A139" s="9">
        <v>137</v>
      </c>
      <c r="B139" s="10" t="s">
        <v>399</v>
      </c>
      <c r="C139" s="11" t="s">
        <v>400</v>
      </c>
      <c r="D139" s="10" t="s">
        <v>8</v>
      </c>
      <c r="E139" s="12" t="s">
        <v>401</v>
      </c>
    </row>
    <row r="140" s="1" customFormat="1" ht="20" customHeight="1" spans="1:5">
      <c r="A140" s="9">
        <v>138</v>
      </c>
      <c r="B140" s="10" t="s">
        <v>402</v>
      </c>
      <c r="C140" s="11" t="s">
        <v>403</v>
      </c>
      <c r="D140" s="10" t="s">
        <v>8</v>
      </c>
      <c r="E140" s="12" t="s">
        <v>404</v>
      </c>
    </row>
    <row r="141" s="1" customFormat="1" ht="20" customHeight="1" spans="1:5">
      <c r="A141" s="9">
        <v>139</v>
      </c>
      <c r="B141" s="10" t="s">
        <v>405</v>
      </c>
      <c r="C141" s="11" t="s">
        <v>406</v>
      </c>
      <c r="D141" s="10" t="s">
        <v>8</v>
      </c>
      <c r="E141" s="12" t="s">
        <v>407</v>
      </c>
    </row>
    <row r="142" s="1" customFormat="1" ht="20" customHeight="1" spans="1:5">
      <c r="A142" s="9">
        <v>140</v>
      </c>
      <c r="B142" s="10" t="s">
        <v>408</v>
      </c>
      <c r="C142" s="11" t="s">
        <v>409</v>
      </c>
      <c r="D142" s="10" t="s">
        <v>8</v>
      </c>
      <c r="E142" s="12" t="s">
        <v>410</v>
      </c>
    </row>
    <row r="143" s="1" customFormat="1" ht="20" customHeight="1" spans="1:5">
      <c r="A143" s="9">
        <v>141</v>
      </c>
      <c r="B143" s="10" t="s">
        <v>411</v>
      </c>
      <c r="C143" s="11" t="s">
        <v>412</v>
      </c>
      <c r="D143" s="10" t="s">
        <v>8</v>
      </c>
      <c r="E143" s="12" t="s">
        <v>413</v>
      </c>
    </row>
    <row r="144" s="1" customFormat="1" ht="20" customHeight="1" spans="1:5">
      <c r="A144" s="9">
        <v>142</v>
      </c>
      <c r="B144" s="10" t="s">
        <v>414</v>
      </c>
      <c r="C144" s="11" t="s">
        <v>415</v>
      </c>
      <c r="D144" s="10" t="s">
        <v>8</v>
      </c>
      <c r="E144" s="12" t="s">
        <v>416</v>
      </c>
    </row>
    <row r="145" s="1" customFormat="1" ht="20" customHeight="1" spans="1:5">
      <c r="A145" s="9">
        <v>143</v>
      </c>
      <c r="B145" s="10" t="s">
        <v>417</v>
      </c>
      <c r="C145" s="11" t="s">
        <v>418</v>
      </c>
      <c r="D145" s="10" t="s">
        <v>8</v>
      </c>
      <c r="E145" s="12" t="s">
        <v>419</v>
      </c>
    </row>
    <row r="146" s="1" customFormat="1" ht="20" customHeight="1" spans="1:5">
      <c r="A146" s="9">
        <v>144</v>
      </c>
      <c r="B146" s="10" t="s">
        <v>420</v>
      </c>
      <c r="C146" s="11" t="s">
        <v>421</v>
      </c>
      <c r="D146" s="10" t="s">
        <v>8</v>
      </c>
      <c r="E146" s="12" t="s">
        <v>422</v>
      </c>
    </row>
    <row r="147" s="1" customFormat="1" ht="20" customHeight="1" spans="1:5">
      <c r="A147" s="9">
        <v>145</v>
      </c>
      <c r="B147" s="10" t="s">
        <v>423</v>
      </c>
      <c r="C147" s="11" t="s">
        <v>424</v>
      </c>
      <c r="D147" s="10" t="s">
        <v>8</v>
      </c>
      <c r="E147" s="12" t="s">
        <v>231</v>
      </c>
    </row>
    <row r="148" s="1" customFormat="1" ht="20" customHeight="1" spans="1:5">
      <c r="A148" s="9">
        <v>146</v>
      </c>
      <c r="B148" s="10" t="s">
        <v>425</v>
      </c>
      <c r="C148" s="11" t="s">
        <v>426</v>
      </c>
      <c r="D148" s="10" t="s">
        <v>8</v>
      </c>
      <c r="E148" s="12" t="s">
        <v>427</v>
      </c>
    </row>
    <row r="149" s="1" customFormat="1" ht="20" customHeight="1" spans="1:5">
      <c r="A149" s="9">
        <v>147</v>
      </c>
      <c r="B149" s="10" t="s">
        <v>428</v>
      </c>
      <c r="C149" s="11" t="s">
        <v>429</v>
      </c>
      <c r="D149" s="10" t="s">
        <v>8</v>
      </c>
      <c r="E149" s="12" t="s">
        <v>430</v>
      </c>
    </row>
    <row r="150" s="1" customFormat="1" ht="20" customHeight="1" spans="1:5">
      <c r="A150" s="9">
        <v>148</v>
      </c>
      <c r="B150" s="10" t="s">
        <v>431</v>
      </c>
      <c r="C150" s="11" t="s">
        <v>432</v>
      </c>
      <c r="D150" s="10" t="s">
        <v>8</v>
      </c>
      <c r="E150" s="12" t="s">
        <v>433</v>
      </c>
    </row>
    <row r="151" s="1" customFormat="1" ht="20" customHeight="1" spans="1:5">
      <c r="A151" s="9">
        <v>149</v>
      </c>
      <c r="B151" s="10" t="s">
        <v>434</v>
      </c>
      <c r="C151" s="11" t="s">
        <v>435</v>
      </c>
      <c r="D151" s="10" t="s">
        <v>8</v>
      </c>
      <c r="E151" s="12" t="s">
        <v>436</v>
      </c>
    </row>
    <row r="152" s="1" customFormat="1" ht="20" customHeight="1" spans="1:5">
      <c r="A152" s="9">
        <v>150</v>
      </c>
      <c r="B152" s="10" t="s">
        <v>437</v>
      </c>
      <c r="C152" s="11" t="s">
        <v>438</v>
      </c>
      <c r="D152" s="10" t="s">
        <v>8</v>
      </c>
      <c r="E152" s="12" t="s">
        <v>439</v>
      </c>
    </row>
    <row r="153" s="1" customFormat="1" ht="20" customHeight="1" spans="1:5">
      <c r="A153" s="9">
        <v>151</v>
      </c>
      <c r="B153" s="10" t="s">
        <v>440</v>
      </c>
      <c r="C153" s="11" t="s">
        <v>441</v>
      </c>
      <c r="D153" s="10" t="s">
        <v>8</v>
      </c>
      <c r="E153" s="12" t="s">
        <v>42</v>
      </c>
    </row>
    <row r="154" s="1" customFormat="1" ht="20" customHeight="1" spans="1:5">
      <c r="A154" s="9">
        <v>152</v>
      </c>
      <c r="B154" s="10" t="s">
        <v>442</v>
      </c>
      <c r="C154" s="11" t="s">
        <v>443</v>
      </c>
      <c r="D154" s="10" t="s">
        <v>8</v>
      </c>
      <c r="E154" s="12" t="s">
        <v>444</v>
      </c>
    </row>
    <row r="155" s="1" customFormat="1" ht="20" customHeight="1" spans="1:5">
      <c r="A155" s="9">
        <v>153</v>
      </c>
      <c r="B155" s="10" t="s">
        <v>445</v>
      </c>
      <c r="C155" s="11" t="s">
        <v>446</v>
      </c>
      <c r="D155" s="10" t="s">
        <v>8</v>
      </c>
      <c r="E155" s="12" t="s">
        <v>447</v>
      </c>
    </row>
    <row r="156" s="1" customFormat="1" ht="20" customHeight="1" spans="1:5">
      <c r="A156" s="9">
        <v>154</v>
      </c>
      <c r="B156" s="10" t="s">
        <v>448</v>
      </c>
      <c r="C156" s="11" t="s">
        <v>449</v>
      </c>
      <c r="D156" s="10" t="s">
        <v>8</v>
      </c>
      <c r="E156" s="12" t="s">
        <v>450</v>
      </c>
    </row>
    <row r="157" s="1" customFormat="1" ht="20" customHeight="1" spans="1:5">
      <c r="A157" s="9">
        <v>155</v>
      </c>
      <c r="B157" s="10" t="s">
        <v>451</v>
      </c>
      <c r="C157" s="11" t="s">
        <v>452</v>
      </c>
      <c r="D157" s="10" t="s">
        <v>8</v>
      </c>
      <c r="E157" s="12" t="s">
        <v>453</v>
      </c>
    </row>
    <row r="158" s="1" customFormat="1" ht="20" customHeight="1" spans="1:5">
      <c r="A158" s="9">
        <v>156</v>
      </c>
      <c r="B158" s="10" t="s">
        <v>454</v>
      </c>
      <c r="C158" s="11" t="s">
        <v>455</v>
      </c>
      <c r="D158" s="10" t="s">
        <v>8</v>
      </c>
      <c r="E158" s="12" t="s">
        <v>456</v>
      </c>
    </row>
    <row r="159" s="1" customFormat="1" ht="20" customHeight="1" spans="1:5">
      <c r="A159" s="9">
        <v>157</v>
      </c>
      <c r="B159" s="10" t="s">
        <v>457</v>
      </c>
      <c r="C159" s="11" t="s">
        <v>458</v>
      </c>
      <c r="D159" s="10" t="s">
        <v>8</v>
      </c>
      <c r="E159" s="12" t="s">
        <v>459</v>
      </c>
    </row>
    <row r="160" s="1" customFormat="1" ht="20" customHeight="1" spans="1:5">
      <c r="A160" s="9">
        <v>158</v>
      </c>
      <c r="B160" s="10" t="s">
        <v>460</v>
      </c>
      <c r="C160" s="11" t="s">
        <v>461</v>
      </c>
      <c r="D160" s="10" t="s">
        <v>8</v>
      </c>
      <c r="E160" s="12" t="s">
        <v>462</v>
      </c>
    </row>
    <row r="161" s="1" customFormat="1" ht="20" customHeight="1" spans="1:5">
      <c r="A161" s="9">
        <v>159</v>
      </c>
      <c r="B161" s="10" t="s">
        <v>463</v>
      </c>
      <c r="C161" s="11" t="s">
        <v>464</v>
      </c>
      <c r="D161" s="10" t="s">
        <v>8</v>
      </c>
      <c r="E161" s="12" t="s">
        <v>465</v>
      </c>
    </row>
    <row r="162" s="1" customFormat="1" ht="20" customHeight="1" spans="1:5">
      <c r="A162" s="9">
        <v>160</v>
      </c>
      <c r="B162" s="10" t="s">
        <v>466</v>
      </c>
      <c r="C162" s="11" t="s">
        <v>467</v>
      </c>
      <c r="D162" s="10" t="s">
        <v>8</v>
      </c>
      <c r="E162" s="12" t="s">
        <v>468</v>
      </c>
    </row>
    <row r="163" s="1" customFormat="1" ht="20" customHeight="1" spans="1:5">
      <c r="A163" s="9">
        <v>161</v>
      </c>
      <c r="B163" s="10" t="s">
        <v>469</v>
      </c>
      <c r="C163" s="11" t="s">
        <v>470</v>
      </c>
      <c r="D163" s="10" t="s">
        <v>8</v>
      </c>
      <c r="E163" s="12" t="s">
        <v>471</v>
      </c>
    </row>
    <row r="164" s="1" customFormat="1" ht="20" customHeight="1" spans="1:5">
      <c r="A164" s="9">
        <v>162</v>
      </c>
      <c r="B164" s="10" t="s">
        <v>472</v>
      </c>
      <c r="C164" s="11" t="s">
        <v>473</v>
      </c>
      <c r="D164" s="10" t="s">
        <v>8</v>
      </c>
      <c r="E164" s="12" t="s">
        <v>474</v>
      </c>
    </row>
    <row r="165" s="1" customFormat="1" ht="20" customHeight="1" spans="1:5">
      <c r="A165" s="9">
        <v>163</v>
      </c>
      <c r="B165" s="10" t="s">
        <v>475</v>
      </c>
      <c r="C165" s="11" t="s">
        <v>476</v>
      </c>
      <c r="D165" s="10" t="s">
        <v>8</v>
      </c>
      <c r="E165" s="12" t="s">
        <v>477</v>
      </c>
    </row>
    <row r="166" s="1" customFormat="1" ht="20" customHeight="1" spans="1:5">
      <c r="A166" s="9">
        <v>164</v>
      </c>
      <c r="B166" s="10" t="s">
        <v>478</v>
      </c>
      <c r="C166" s="11" t="s">
        <v>479</v>
      </c>
      <c r="D166" s="10" t="s">
        <v>8</v>
      </c>
      <c r="E166" s="12" t="s">
        <v>480</v>
      </c>
    </row>
    <row r="167" s="1" customFormat="1" ht="20" customHeight="1" spans="1:5">
      <c r="A167" s="9">
        <v>165</v>
      </c>
      <c r="B167" s="10" t="s">
        <v>481</v>
      </c>
      <c r="C167" s="11" t="s">
        <v>482</v>
      </c>
      <c r="D167" s="10" t="s">
        <v>8</v>
      </c>
      <c r="E167" s="12" t="s">
        <v>483</v>
      </c>
    </row>
    <row r="168" s="1" customFormat="1" ht="20" customHeight="1" spans="1:5">
      <c r="A168" s="9">
        <v>166</v>
      </c>
      <c r="B168" s="10" t="s">
        <v>484</v>
      </c>
      <c r="C168" s="11" t="s">
        <v>485</v>
      </c>
      <c r="D168" s="10" t="s">
        <v>8</v>
      </c>
      <c r="E168" s="12" t="s">
        <v>486</v>
      </c>
    </row>
    <row r="169" s="1" customFormat="1" ht="20" customHeight="1" spans="1:5">
      <c r="A169" s="9">
        <v>167</v>
      </c>
      <c r="B169" s="10" t="s">
        <v>487</v>
      </c>
      <c r="C169" s="11" t="s">
        <v>488</v>
      </c>
      <c r="D169" s="10" t="s">
        <v>8</v>
      </c>
      <c r="E169" s="12" t="s">
        <v>489</v>
      </c>
    </row>
    <row r="170" s="1" customFormat="1" ht="20" customHeight="1" spans="1:5">
      <c r="A170" s="9">
        <v>168</v>
      </c>
      <c r="B170" s="10" t="s">
        <v>490</v>
      </c>
      <c r="C170" s="11" t="s">
        <v>491</v>
      </c>
      <c r="D170" s="10" t="s">
        <v>8</v>
      </c>
      <c r="E170" s="12" t="s">
        <v>492</v>
      </c>
    </row>
    <row r="171" s="1" customFormat="1" ht="20" customHeight="1" spans="1:5">
      <c r="A171" s="9">
        <v>169</v>
      </c>
      <c r="B171" s="10" t="s">
        <v>493</v>
      </c>
      <c r="C171" s="11" t="s">
        <v>494</v>
      </c>
      <c r="D171" s="10" t="s">
        <v>8</v>
      </c>
      <c r="E171" s="12" t="s">
        <v>495</v>
      </c>
    </row>
    <row r="172" s="1" customFormat="1" ht="20" customHeight="1" spans="1:5">
      <c r="A172" s="9">
        <v>170</v>
      </c>
      <c r="B172" s="10" t="s">
        <v>496</v>
      </c>
      <c r="C172" s="11" t="s">
        <v>497</v>
      </c>
      <c r="D172" s="10" t="s">
        <v>8</v>
      </c>
      <c r="E172" s="12" t="s">
        <v>498</v>
      </c>
    </row>
    <row r="173" s="1" customFormat="1" ht="20" customHeight="1" spans="1:5">
      <c r="A173" s="9">
        <v>171</v>
      </c>
      <c r="B173" s="10" t="s">
        <v>499</v>
      </c>
      <c r="C173" s="11" t="s">
        <v>500</v>
      </c>
      <c r="D173" s="10" t="s">
        <v>8</v>
      </c>
      <c r="E173" s="12" t="s">
        <v>177</v>
      </c>
    </row>
    <row r="174" s="1" customFormat="1" ht="20" customHeight="1" spans="1:5">
      <c r="A174" s="9">
        <v>172</v>
      </c>
      <c r="B174" s="10" t="s">
        <v>501</v>
      </c>
      <c r="C174" s="11" t="s">
        <v>502</v>
      </c>
      <c r="D174" s="10" t="s">
        <v>8</v>
      </c>
      <c r="E174" s="12" t="s">
        <v>503</v>
      </c>
    </row>
    <row r="175" s="1" customFormat="1" ht="20" customHeight="1" spans="1:5">
      <c r="A175" s="9">
        <v>173</v>
      </c>
      <c r="B175" s="10" t="s">
        <v>504</v>
      </c>
      <c r="C175" s="11" t="s">
        <v>505</v>
      </c>
      <c r="D175" s="10" t="s">
        <v>8</v>
      </c>
      <c r="E175" s="12" t="s">
        <v>506</v>
      </c>
    </row>
    <row r="176" s="1" customFormat="1" ht="20" customHeight="1" spans="1:5">
      <c r="A176" s="9">
        <v>174</v>
      </c>
      <c r="B176" s="10" t="s">
        <v>507</v>
      </c>
      <c r="C176" s="11" t="s">
        <v>508</v>
      </c>
      <c r="D176" s="10" t="s">
        <v>8</v>
      </c>
      <c r="E176" s="12" t="s">
        <v>509</v>
      </c>
    </row>
    <row r="177" s="1" customFormat="1" ht="20" customHeight="1" spans="1:5">
      <c r="A177" s="9">
        <v>175</v>
      </c>
      <c r="B177" s="10" t="s">
        <v>510</v>
      </c>
      <c r="C177" s="11" t="s">
        <v>511</v>
      </c>
      <c r="D177" s="10" t="s">
        <v>8</v>
      </c>
      <c r="E177" s="12" t="s">
        <v>512</v>
      </c>
    </row>
    <row r="178" s="1" customFormat="1" ht="20" customHeight="1" spans="1:5">
      <c r="A178" s="9">
        <v>176</v>
      </c>
      <c r="B178" s="10" t="s">
        <v>513</v>
      </c>
      <c r="C178" s="11" t="s">
        <v>514</v>
      </c>
      <c r="D178" s="10" t="s">
        <v>8</v>
      </c>
      <c r="E178" s="12" t="s">
        <v>515</v>
      </c>
    </row>
    <row r="179" s="1" customFormat="1" ht="20" customHeight="1" spans="1:5">
      <c r="A179" s="9">
        <v>177</v>
      </c>
      <c r="B179" s="10" t="s">
        <v>516</v>
      </c>
      <c r="C179" s="11" t="s">
        <v>517</v>
      </c>
      <c r="D179" s="10" t="s">
        <v>8</v>
      </c>
      <c r="E179" s="12" t="s">
        <v>518</v>
      </c>
    </row>
    <row r="180" s="1" customFormat="1" ht="20" customHeight="1" spans="1:5">
      <c r="A180" s="9">
        <v>178</v>
      </c>
      <c r="B180" s="10" t="s">
        <v>519</v>
      </c>
      <c r="C180" s="11" t="s">
        <v>520</v>
      </c>
      <c r="D180" s="10" t="s">
        <v>8</v>
      </c>
      <c r="E180" s="12" t="s">
        <v>521</v>
      </c>
    </row>
    <row r="181" s="1" customFormat="1" ht="20" customHeight="1" spans="1:5">
      <c r="A181" s="9">
        <v>179</v>
      </c>
      <c r="B181" s="10" t="s">
        <v>522</v>
      </c>
      <c r="C181" s="11" t="s">
        <v>523</v>
      </c>
      <c r="D181" s="10" t="s">
        <v>8</v>
      </c>
      <c r="E181" s="12" t="s">
        <v>524</v>
      </c>
    </row>
    <row r="182" s="1" customFormat="1" ht="20" customHeight="1" spans="1:5">
      <c r="A182" s="9">
        <v>180</v>
      </c>
      <c r="B182" s="10" t="s">
        <v>525</v>
      </c>
      <c r="C182" s="11" t="s">
        <v>526</v>
      </c>
      <c r="D182" s="10" t="s">
        <v>8</v>
      </c>
      <c r="E182" s="12" t="s">
        <v>527</v>
      </c>
    </row>
    <row r="183" s="1" customFormat="1" ht="20" customHeight="1" spans="1:5">
      <c r="A183" s="9">
        <v>181</v>
      </c>
      <c r="B183" s="10" t="s">
        <v>528</v>
      </c>
      <c r="C183" s="11" t="s">
        <v>529</v>
      </c>
      <c r="D183" s="10" t="s">
        <v>8</v>
      </c>
      <c r="E183" s="12" t="s">
        <v>530</v>
      </c>
    </row>
    <row r="184" s="1" customFormat="1" ht="20" customHeight="1" spans="1:5">
      <c r="A184" s="9">
        <v>182</v>
      </c>
      <c r="B184" s="10" t="s">
        <v>531</v>
      </c>
      <c r="C184" s="11" t="s">
        <v>532</v>
      </c>
      <c r="D184" s="10" t="s">
        <v>8</v>
      </c>
      <c r="E184" s="12" t="s">
        <v>258</v>
      </c>
    </row>
    <row r="185" s="1" customFormat="1" ht="20" customHeight="1" spans="1:5">
      <c r="A185" s="9">
        <v>183</v>
      </c>
      <c r="B185" s="10" t="s">
        <v>533</v>
      </c>
      <c r="C185" s="11" t="s">
        <v>534</v>
      </c>
      <c r="D185" s="10" t="s">
        <v>8</v>
      </c>
      <c r="E185" s="12" t="s">
        <v>535</v>
      </c>
    </row>
    <row r="186" s="1" customFormat="1" ht="20" customHeight="1" spans="1:5">
      <c r="A186" s="9">
        <v>184</v>
      </c>
      <c r="B186" s="10" t="s">
        <v>536</v>
      </c>
      <c r="C186" s="11" t="s">
        <v>537</v>
      </c>
      <c r="D186" s="10" t="s">
        <v>8</v>
      </c>
      <c r="E186" s="12" t="s">
        <v>538</v>
      </c>
    </row>
    <row r="187" s="1" customFormat="1" ht="20" customHeight="1" spans="1:5">
      <c r="A187" s="9">
        <v>185</v>
      </c>
      <c r="B187" s="10" t="s">
        <v>539</v>
      </c>
      <c r="C187" s="11" t="s">
        <v>540</v>
      </c>
      <c r="D187" s="10" t="s">
        <v>8</v>
      </c>
      <c r="E187" s="12" t="s">
        <v>541</v>
      </c>
    </row>
    <row r="188" s="1" customFormat="1" ht="20" customHeight="1" spans="1:5">
      <c r="A188" s="9">
        <v>186</v>
      </c>
      <c r="B188" s="10" t="s">
        <v>542</v>
      </c>
      <c r="C188" s="11" t="s">
        <v>543</v>
      </c>
      <c r="D188" s="10" t="s">
        <v>8</v>
      </c>
      <c r="E188" s="12" t="s">
        <v>544</v>
      </c>
    </row>
    <row r="189" s="1" customFormat="1" ht="20" customHeight="1" spans="1:5">
      <c r="A189" s="9">
        <v>187</v>
      </c>
      <c r="B189" s="10" t="s">
        <v>545</v>
      </c>
      <c r="C189" s="11" t="s">
        <v>546</v>
      </c>
      <c r="D189" s="10" t="s">
        <v>8</v>
      </c>
      <c r="E189" s="12" t="s">
        <v>547</v>
      </c>
    </row>
    <row r="190" s="1" customFormat="1" ht="20" customHeight="1" spans="1:5">
      <c r="A190" s="9">
        <v>188</v>
      </c>
      <c r="B190" s="10" t="s">
        <v>548</v>
      </c>
      <c r="C190" s="11" t="s">
        <v>549</v>
      </c>
      <c r="D190" s="10" t="s">
        <v>8</v>
      </c>
      <c r="E190" s="12" t="s">
        <v>550</v>
      </c>
    </row>
    <row r="191" s="1" customFormat="1" ht="20" customHeight="1" spans="1:5">
      <c r="A191" s="9">
        <v>189</v>
      </c>
      <c r="B191" s="10" t="s">
        <v>551</v>
      </c>
      <c r="C191" s="11" t="s">
        <v>552</v>
      </c>
      <c r="D191" s="10" t="s">
        <v>8</v>
      </c>
      <c r="E191" s="12" t="s">
        <v>553</v>
      </c>
    </row>
    <row r="192" s="1" customFormat="1" ht="20" customHeight="1" spans="1:5">
      <c r="A192" s="9">
        <v>190</v>
      </c>
      <c r="B192" s="10" t="s">
        <v>554</v>
      </c>
      <c r="C192" s="11" t="s">
        <v>555</v>
      </c>
      <c r="D192" s="10" t="s">
        <v>8</v>
      </c>
      <c r="E192" s="12" t="s">
        <v>556</v>
      </c>
    </row>
    <row r="193" s="1" customFormat="1" ht="20" customHeight="1" spans="1:5">
      <c r="A193" s="9">
        <v>191</v>
      </c>
      <c r="B193" s="10" t="s">
        <v>557</v>
      </c>
      <c r="C193" s="11" t="s">
        <v>558</v>
      </c>
      <c r="D193" s="10" t="s">
        <v>8</v>
      </c>
      <c r="E193" s="12" t="s">
        <v>559</v>
      </c>
    </row>
    <row r="194" s="1" customFormat="1" ht="20" customHeight="1" spans="1:5">
      <c r="A194" s="9">
        <v>192</v>
      </c>
      <c r="B194" s="10" t="s">
        <v>560</v>
      </c>
      <c r="C194" s="11" t="s">
        <v>561</v>
      </c>
      <c r="D194" s="10" t="s">
        <v>8</v>
      </c>
      <c r="E194" s="12" t="s">
        <v>562</v>
      </c>
    </row>
    <row r="195" s="1" customFormat="1" ht="20" customHeight="1" spans="1:5">
      <c r="A195" s="9">
        <v>193</v>
      </c>
      <c r="B195" s="10" t="s">
        <v>563</v>
      </c>
      <c r="C195" s="11" t="s">
        <v>564</v>
      </c>
      <c r="D195" s="10" t="s">
        <v>8</v>
      </c>
      <c r="E195" s="12" t="s">
        <v>295</v>
      </c>
    </row>
    <row r="196" s="1" customFormat="1" ht="20" customHeight="1" spans="1:5">
      <c r="A196" s="9">
        <v>194</v>
      </c>
      <c r="B196" s="10" t="s">
        <v>565</v>
      </c>
      <c r="C196" s="11" t="s">
        <v>566</v>
      </c>
      <c r="D196" s="10" t="s">
        <v>8</v>
      </c>
      <c r="E196" s="12" t="s">
        <v>567</v>
      </c>
    </row>
    <row r="197" s="1" customFormat="1" ht="20" customHeight="1" spans="1:5">
      <c r="A197" s="9">
        <v>195</v>
      </c>
      <c r="B197" s="10" t="s">
        <v>568</v>
      </c>
      <c r="C197" s="11" t="s">
        <v>569</v>
      </c>
      <c r="D197" s="10" t="s">
        <v>8</v>
      </c>
      <c r="E197" s="12" t="s">
        <v>459</v>
      </c>
    </row>
    <row r="198" s="1" customFormat="1" ht="20" customHeight="1" spans="1:5">
      <c r="A198" s="9">
        <v>196</v>
      </c>
      <c r="B198" s="10" t="s">
        <v>570</v>
      </c>
      <c r="C198" s="11" t="s">
        <v>571</v>
      </c>
      <c r="D198" s="10" t="s">
        <v>8</v>
      </c>
      <c r="E198" s="12" t="s">
        <v>572</v>
      </c>
    </row>
    <row r="199" s="1" customFormat="1" ht="20" customHeight="1" spans="1:5">
      <c r="A199" s="9">
        <v>197</v>
      </c>
      <c r="B199" s="10" t="s">
        <v>573</v>
      </c>
      <c r="C199" s="11" t="s">
        <v>574</v>
      </c>
      <c r="D199" s="10" t="s">
        <v>8</v>
      </c>
      <c r="E199" s="12" t="s">
        <v>575</v>
      </c>
    </row>
    <row r="200" s="1" customFormat="1" ht="20" customHeight="1" spans="1:5">
      <c r="A200" s="9">
        <v>198</v>
      </c>
      <c r="B200" s="10" t="s">
        <v>576</v>
      </c>
      <c r="C200" s="11" t="s">
        <v>577</v>
      </c>
      <c r="D200" s="10" t="s">
        <v>8</v>
      </c>
      <c r="E200" s="12" t="s">
        <v>578</v>
      </c>
    </row>
    <row r="201" s="1" customFormat="1" ht="20" customHeight="1" spans="1:5">
      <c r="A201" s="9">
        <v>199</v>
      </c>
      <c r="B201" s="10" t="s">
        <v>579</v>
      </c>
      <c r="C201" s="11" t="s">
        <v>580</v>
      </c>
      <c r="D201" s="10" t="s">
        <v>8</v>
      </c>
      <c r="E201" s="12" t="s">
        <v>42</v>
      </c>
    </row>
    <row r="202" s="1" customFormat="1" ht="20" customHeight="1" spans="1:5">
      <c r="A202" s="9">
        <v>200</v>
      </c>
      <c r="B202" s="10" t="s">
        <v>581</v>
      </c>
      <c r="C202" s="11" t="s">
        <v>582</v>
      </c>
      <c r="D202" s="10" t="s">
        <v>8</v>
      </c>
      <c r="E202" s="12" t="s">
        <v>583</v>
      </c>
    </row>
    <row r="203" s="1" customFormat="1" ht="20" customHeight="1" spans="1:5">
      <c r="A203" s="9">
        <v>201</v>
      </c>
      <c r="B203" s="10" t="s">
        <v>584</v>
      </c>
      <c r="C203" s="11" t="s">
        <v>585</v>
      </c>
      <c r="D203" s="10" t="s">
        <v>8</v>
      </c>
      <c r="E203" s="12" t="s">
        <v>586</v>
      </c>
    </row>
    <row r="204" s="1" customFormat="1" ht="20" customHeight="1" spans="1:5">
      <c r="A204" s="9">
        <v>202</v>
      </c>
      <c r="B204" s="10" t="s">
        <v>587</v>
      </c>
      <c r="C204" s="11" t="s">
        <v>588</v>
      </c>
      <c r="D204" s="10" t="s">
        <v>8</v>
      </c>
      <c r="E204" s="12" t="s">
        <v>589</v>
      </c>
    </row>
    <row r="205" s="1" customFormat="1" ht="20" customHeight="1" spans="1:5">
      <c r="A205" s="9">
        <v>203</v>
      </c>
      <c r="B205" s="10" t="s">
        <v>590</v>
      </c>
      <c r="C205" s="11" t="s">
        <v>591</v>
      </c>
      <c r="D205" s="10" t="s">
        <v>8</v>
      </c>
      <c r="E205" s="12" t="s">
        <v>459</v>
      </c>
    </row>
    <row r="206" s="1" customFormat="1" ht="20" customHeight="1" spans="1:5">
      <c r="A206" s="9">
        <v>204</v>
      </c>
      <c r="B206" s="10" t="s">
        <v>592</v>
      </c>
      <c r="C206" s="11" t="s">
        <v>593</v>
      </c>
      <c r="D206" s="10" t="s">
        <v>8</v>
      </c>
      <c r="E206" s="12" t="s">
        <v>594</v>
      </c>
    </row>
    <row r="207" s="1" customFormat="1" ht="20" customHeight="1" spans="1:5">
      <c r="A207" s="9">
        <v>205</v>
      </c>
      <c r="B207" s="10" t="s">
        <v>595</v>
      </c>
      <c r="C207" s="11" t="s">
        <v>596</v>
      </c>
      <c r="D207" s="10" t="s">
        <v>8</v>
      </c>
      <c r="E207" s="12" t="s">
        <v>597</v>
      </c>
    </row>
    <row r="208" s="1" customFormat="1" ht="20" customHeight="1" spans="1:5">
      <c r="A208" s="9">
        <v>206</v>
      </c>
      <c r="B208" s="10" t="s">
        <v>598</v>
      </c>
      <c r="C208" s="11" t="s">
        <v>599</v>
      </c>
      <c r="D208" s="10" t="s">
        <v>8</v>
      </c>
      <c r="E208" s="12" t="s">
        <v>69</v>
      </c>
    </row>
    <row r="209" s="1" customFormat="1" ht="20" customHeight="1" spans="1:5">
      <c r="A209" s="9">
        <v>207</v>
      </c>
      <c r="B209" s="10" t="s">
        <v>600</v>
      </c>
      <c r="C209" s="11" t="s">
        <v>601</v>
      </c>
      <c r="D209" s="10" t="s">
        <v>8</v>
      </c>
      <c r="E209" s="12" t="s">
        <v>602</v>
      </c>
    </row>
    <row r="210" s="1" customFormat="1" ht="20" customHeight="1" spans="1:5">
      <c r="A210" s="9">
        <v>208</v>
      </c>
      <c r="B210" s="10" t="s">
        <v>603</v>
      </c>
      <c r="C210" s="11" t="s">
        <v>604</v>
      </c>
      <c r="D210" s="10" t="s">
        <v>8</v>
      </c>
      <c r="E210" s="12" t="s">
        <v>605</v>
      </c>
    </row>
    <row r="211" s="1" customFormat="1" ht="20" customHeight="1" spans="1:5">
      <c r="A211" s="9">
        <v>209</v>
      </c>
      <c r="B211" s="10" t="s">
        <v>606</v>
      </c>
      <c r="C211" s="11" t="s">
        <v>607</v>
      </c>
      <c r="D211" s="10" t="s">
        <v>8</v>
      </c>
      <c r="E211" s="12" t="s">
        <v>608</v>
      </c>
    </row>
    <row r="212" s="1" customFormat="1" ht="20" customHeight="1" spans="1:5">
      <c r="A212" s="9">
        <v>210</v>
      </c>
      <c r="B212" s="10" t="s">
        <v>609</v>
      </c>
      <c r="C212" s="11" t="s">
        <v>610</v>
      </c>
      <c r="D212" s="10" t="s">
        <v>8</v>
      </c>
      <c r="E212" s="12" t="s">
        <v>611</v>
      </c>
    </row>
    <row r="213" s="1" customFormat="1" ht="20" customHeight="1" spans="1:5">
      <c r="A213" s="9">
        <v>211</v>
      </c>
      <c r="B213" s="10" t="s">
        <v>612</v>
      </c>
      <c r="C213" s="11" t="s">
        <v>613</v>
      </c>
      <c r="D213" s="10" t="s">
        <v>8</v>
      </c>
      <c r="E213" s="12" t="s">
        <v>614</v>
      </c>
    </row>
    <row r="214" s="1" customFormat="1" ht="20" customHeight="1" spans="1:5">
      <c r="A214" s="9">
        <v>212</v>
      </c>
      <c r="B214" s="10" t="s">
        <v>615</v>
      </c>
      <c r="C214" s="11" t="s">
        <v>616</v>
      </c>
      <c r="D214" s="10" t="s">
        <v>8</v>
      </c>
      <c r="E214" s="12" t="s">
        <v>617</v>
      </c>
    </row>
    <row r="215" s="1" customFormat="1" ht="20" customHeight="1" spans="1:5">
      <c r="A215" s="9">
        <v>213</v>
      </c>
      <c r="B215" s="10" t="s">
        <v>618</v>
      </c>
      <c r="C215" s="11" t="s">
        <v>619</v>
      </c>
      <c r="D215" s="10" t="s">
        <v>8</v>
      </c>
      <c r="E215" s="12" t="s">
        <v>620</v>
      </c>
    </row>
    <row r="216" s="1" customFormat="1" ht="20" customHeight="1" spans="1:5">
      <c r="A216" s="9">
        <v>214</v>
      </c>
      <c r="B216" s="10" t="s">
        <v>621</v>
      </c>
      <c r="C216" s="11" t="s">
        <v>622</v>
      </c>
      <c r="D216" s="10" t="s">
        <v>8</v>
      </c>
      <c r="E216" s="12" t="s">
        <v>623</v>
      </c>
    </row>
    <row r="217" s="1" customFormat="1" ht="20" customHeight="1" spans="1:5">
      <c r="A217" s="9">
        <v>215</v>
      </c>
      <c r="B217" s="10" t="s">
        <v>624</v>
      </c>
      <c r="C217" s="11" t="s">
        <v>625</v>
      </c>
      <c r="D217" s="10" t="s">
        <v>8</v>
      </c>
      <c r="E217" s="12" t="s">
        <v>626</v>
      </c>
    </row>
    <row r="218" s="1" customFormat="1" ht="20" customHeight="1" spans="1:5">
      <c r="A218" s="9">
        <v>216</v>
      </c>
      <c r="B218" s="10" t="s">
        <v>627</v>
      </c>
      <c r="C218" s="11" t="s">
        <v>628</v>
      </c>
      <c r="D218" s="10" t="s">
        <v>8</v>
      </c>
      <c r="E218" s="12" t="s">
        <v>629</v>
      </c>
    </row>
    <row r="219" s="1" customFormat="1" ht="20" customHeight="1" spans="1:5">
      <c r="A219" s="9">
        <v>217</v>
      </c>
      <c r="B219" s="10" t="s">
        <v>630</v>
      </c>
      <c r="C219" s="11" t="s">
        <v>631</v>
      </c>
      <c r="D219" s="10" t="s">
        <v>8</v>
      </c>
      <c r="E219" s="12" t="s">
        <v>632</v>
      </c>
    </row>
    <row r="220" s="1" customFormat="1" ht="20" customHeight="1" spans="1:5">
      <c r="A220" s="9">
        <v>218</v>
      </c>
      <c r="B220" s="10" t="s">
        <v>633</v>
      </c>
      <c r="C220" s="11" t="s">
        <v>634</v>
      </c>
      <c r="D220" s="10" t="s">
        <v>8</v>
      </c>
      <c r="E220" s="12" t="s">
        <v>635</v>
      </c>
    </row>
    <row r="221" s="1" customFormat="1" ht="20" customHeight="1" spans="1:5">
      <c r="A221" s="9">
        <v>219</v>
      </c>
      <c r="B221" s="10" t="s">
        <v>636</v>
      </c>
      <c r="C221" s="11" t="s">
        <v>637</v>
      </c>
      <c r="D221" s="10" t="s">
        <v>8</v>
      </c>
      <c r="E221" s="12" t="s">
        <v>638</v>
      </c>
    </row>
    <row r="222" s="1" customFormat="1" ht="20" customHeight="1" spans="1:5">
      <c r="A222" s="9">
        <v>220</v>
      </c>
      <c r="B222" s="10" t="s">
        <v>639</v>
      </c>
      <c r="C222" s="11" t="s">
        <v>640</v>
      </c>
      <c r="D222" s="10" t="s">
        <v>8</v>
      </c>
      <c r="E222" s="12" t="s">
        <v>177</v>
      </c>
    </row>
    <row r="223" s="1" customFormat="1" ht="20" customHeight="1" spans="1:5">
      <c r="A223" s="9">
        <v>221</v>
      </c>
      <c r="B223" s="10" t="s">
        <v>641</v>
      </c>
      <c r="C223" s="11" t="s">
        <v>642</v>
      </c>
      <c r="D223" s="10" t="s">
        <v>8</v>
      </c>
      <c r="E223" s="12" t="s">
        <v>643</v>
      </c>
    </row>
    <row r="224" s="1" customFormat="1" ht="20" customHeight="1" spans="1:5">
      <c r="A224" s="9">
        <v>222</v>
      </c>
      <c r="B224" s="10" t="s">
        <v>644</v>
      </c>
      <c r="C224" s="11" t="s">
        <v>645</v>
      </c>
      <c r="D224" s="10" t="s">
        <v>8</v>
      </c>
      <c r="E224" s="12" t="s">
        <v>119</v>
      </c>
    </row>
    <row r="225" s="1" customFormat="1" ht="20" customHeight="1" spans="1:5">
      <c r="A225" s="9">
        <v>223</v>
      </c>
      <c r="B225" s="10" t="s">
        <v>646</v>
      </c>
      <c r="C225" s="11" t="s">
        <v>647</v>
      </c>
      <c r="D225" s="10" t="s">
        <v>8</v>
      </c>
      <c r="E225" s="12" t="s">
        <v>648</v>
      </c>
    </row>
    <row r="226" s="1" customFormat="1" ht="20" customHeight="1" spans="1:5">
      <c r="A226" s="9">
        <v>224</v>
      </c>
      <c r="B226" s="10" t="s">
        <v>649</v>
      </c>
      <c r="C226" s="11" t="s">
        <v>650</v>
      </c>
      <c r="D226" s="10" t="s">
        <v>8</v>
      </c>
      <c r="E226" s="12" t="s">
        <v>651</v>
      </c>
    </row>
    <row r="227" s="1" customFormat="1" ht="20" customHeight="1" spans="1:5">
      <c r="A227" s="9">
        <v>225</v>
      </c>
      <c r="B227" s="10" t="s">
        <v>652</v>
      </c>
      <c r="C227" s="11" t="s">
        <v>653</v>
      </c>
      <c r="D227" s="10" t="s">
        <v>8</v>
      </c>
      <c r="E227" s="12" t="s">
        <v>654</v>
      </c>
    </row>
    <row r="228" s="1" customFormat="1" ht="20" customHeight="1" spans="1:5">
      <c r="A228" s="9">
        <v>226</v>
      </c>
      <c r="B228" s="10" t="s">
        <v>655</v>
      </c>
      <c r="C228" s="11" t="s">
        <v>656</v>
      </c>
      <c r="D228" s="10" t="s">
        <v>8</v>
      </c>
      <c r="E228" s="12" t="s">
        <v>657</v>
      </c>
    </row>
    <row r="229" s="1" customFormat="1" ht="20" customHeight="1" spans="1:5">
      <c r="A229" s="9">
        <v>227</v>
      </c>
      <c r="B229" s="10" t="s">
        <v>658</v>
      </c>
      <c r="C229" s="11" t="s">
        <v>659</v>
      </c>
      <c r="D229" s="10" t="s">
        <v>8</v>
      </c>
      <c r="E229" s="12" t="s">
        <v>660</v>
      </c>
    </row>
    <row r="230" s="1" customFormat="1" ht="20" customHeight="1" spans="1:5">
      <c r="A230" s="9">
        <v>228</v>
      </c>
      <c r="B230" s="10" t="s">
        <v>661</v>
      </c>
      <c r="C230" s="11" t="s">
        <v>662</v>
      </c>
      <c r="D230" s="10" t="s">
        <v>8</v>
      </c>
      <c r="E230" s="12" t="s">
        <v>663</v>
      </c>
    </row>
    <row r="231" s="1" customFormat="1" ht="20" customHeight="1" spans="1:5">
      <c r="A231" s="9">
        <v>229</v>
      </c>
      <c r="B231" s="10" t="s">
        <v>664</v>
      </c>
      <c r="C231" s="11" t="s">
        <v>665</v>
      </c>
      <c r="D231" s="10" t="s">
        <v>8</v>
      </c>
      <c r="E231" s="12" t="s">
        <v>666</v>
      </c>
    </row>
    <row r="232" s="1" customFormat="1" ht="20" customHeight="1" spans="1:5">
      <c r="A232" s="9">
        <v>230</v>
      </c>
      <c r="B232" s="10" t="s">
        <v>667</v>
      </c>
      <c r="C232" s="11" t="s">
        <v>668</v>
      </c>
      <c r="D232" s="10" t="s">
        <v>8</v>
      </c>
      <c r="E232" s="12" t="s">
        <v>258</v>
      </c>
    </row>
    <row r="233" s="1" customFormat="1" ht="20" customHeight="1" spans="1:5">
      <c r="A233" s="9">
        <v>231</v>
      </c>
      <c r="B233" s="10" t="s">
        <v>669</v>
      </c>
      <c r="C233" s="11" t="s">
        <v>670</v>
      </c>
      <c r="D233" s="10" t="s">
        <v>8</v>
      </c>
      <c r="E233" s="12" t="s">
        <v>671</v>
      </c>
    </row>
    <row r="234" s="1" customFormat="1" ht="20" customHeight="1" spans="1:5">
      <c r="A234" s="9">
        <v>232</v>
      </c>
      <c r="B234" s="10" t="s">
        <v>672</v>
      </c>
      <c r="C234" s="11" t="s">
        <v>673</v>
      </c>
      <c r="D234" s="10" t="s">
        <v>8</v>
      </c>
      <c r="E234" s="12" t="s">
        <v>674</v>
      </c>
    </row>
    <row r="235" s="1" customFormat="1" ht="20" customHeight="1" spans="1:5">
      <c r="A235" s="9">
        <v>233</v>
      </c>
      <c r="B235" s="10" t="s">
        <v>675</v>
      </c>
      <c r="C235" s="11" t="s">
        <v>676</v>
      </c>
      <c r="D235" s="10" t="s">
        <v>8</v>
      </c>
      <c r="E235" s="12" t="s">
        <v>677</v>
      </c>
    </row>
    <row r="236" s="1" customFormat="1" ht="20" customHeight="1" spans="1:5">
      <c r="A236" s="9">
        <v>234</v>
      </c>
      <c r="B236" s="10" t="s">
        <v>678</v>
      </c>
      <c r="C236" s="11" t="s">
        <v>679</v>
      </c>
      <c r="D236" s="10" t="s">
        <v>8</v>
      </c>
      <c r="E236" s="12" t="s">
        <v>680</v>
      </c>
    </row>
    <row r="237" s="1" customFormat="1" ht="20" customHeight="1" spans="1:5">
      <c r="A237" s="9">
        <v>235</v>
      </c>
      <c r="B237" s="10" t="s">
        <v>681</v>
      </c>
      <c r="C237" s="11" t="s">
        <v>682</v>
      </c>
      <c r="D237" s="10" t="s">
        <v>8</v>
      </c>
      <c r="E237" s="12" t="s">
        <v>683</v>
      </c>
    </row>
    <row r="238" s="1" customFormat="1" ht="20" customHeight="1" spans="1:5">
      <c r="A238" s="9">
        <v>236</v>
      </c>
      <c r="B238" s="10" t="s">
        <v>684</v>
      </c>
      <c r="C238" s="11" t="s">
        <v>685</v>
      </c>
      <c r="D238" s="10" t="s">
        <v>8</v>
      </c>
      <c r="E238" s="12" t="s">
        <v>686</v>
      </c>
    </row>
    <row r="239" s="1" customFormat="1" ht="20" customHeight="1" spans="1:5">
      <c r="A239" s="9">
        <v>237</v>
      </c>
      <c r="B239" s="10" t="s">
        <v>687</v>
      </c>
      <c r="C239" s="11" t="s">
        <v>688</v>
      </c>
      <c r="D239" s="10" t="s">
        <v>8</v>
      </c>
      <c r="E239" s="12" t="s">
        <v>689</v>
      </c>
    </row>
    <row r="240" s="1" customFormat="1" ht="20" customHeight="1" spans="1:5">
      <c r="A240" s="9">
        <v>238</v>
      </c>
      <c r="B240" s="10" t="s">
        <v>690</v>
      </c>
      <c r="C240" s="11" t="s">
        <v>691</v>
      </c>
      <c r="D240" s="10" t="s">
        <v>8</v>
      </c>
      <c r="E240" s="12" t="s">
        <v>692</v>
      </c>
    </row>
    <row r="241" s="1" customFormat="1" ht="20" customHeight="1" spans="1:5">
      <c r="A241" s="9">
        <v>239</v>
      </c>
      <c r="B241" s="10" t="s">
        <v>693</v>
      </c>
      <c r="C241" s="11" t="s">
        <v>694</v>
      </c>
      <c r="D241" s="10" t="s">
        <v>8</v>
      </c>
      <c r="E241" s="12" t="s">
        <v>695</v>
      </c>
    </row>
    <row r="242" s="1" customFormat="1" ht="20" customHeight="1" spans="1:5">
      <c r="A242" s="9">
        <v>240</v>
      </c>
      <c r="B242" s="10" t="s">
        <v>696</v>
      </c>
      <c r="C242" s="11" t="s">
        <v>697</v>
      </c>
      <c r="D242" s="10" t="s">
        <v>8</v>
      </c>
      <c r="E242" s="12" t="s">
        <v>698</v>
      </c>
    </row>
    <row r="243" s="1" customFormat="1" ht="20" customHeight="1" spans="1:5">
      <c r="A243" s="9">
        <v>241</v>
      </c>
      <c r="B243" s="10" t="s">
        <v>699</v>
      </c>
      <c r="C243" s="11" t="s">
        <v>700</v>
      </c>
      <c r="D243" s="10" t="s">
        <v>8</v>
      </c>
      <c r="E243" s="12" t="s">
        <v>701</v>
      </c>
    </row>
    <row r="244" s="1" customFormat="1" ht="20" customHeight="1" spans="1:5">
      <c r="A244" s="9">
        <v>242</v>
      </c>
      <c r="B244" s="10" t="s">
        <v>702</v>
      </c>
      <c r="C244" s="11" t="s">
        <v>703</v>
      </c>
      <c r="D244" s="10" t="s">
        <v>8</v>
      </c>
      <c r="E244" s="12" t="s">
        <v>704</v>
      </c>
    </row>
    <row r="245" s="1" customFormat="1" ht="20" customHeight="1" spans="1:5">
      <c r="A245" s="9">
        <v>243</v>
      </c>
      <c r="B245" s="10" t="s">
        <v>705</v>
      </c>
      <c r="C245" s="11" t="s">
        <v>706</v>
      </c>
      <c r="D245" s="10" t="s">
        <v>8</v>
      </c>
      <c r="E245" s="12" t="s">
        <v>707</v>
      </c>
    </row>
    <row r="246" s="1" customFormat="1" ht="20" customHeight="1" spans="1:5">
      <c r="A246" s="9">
        <v>244</v>
      </c>
      <c r="B246" s="10" t="s">
        <v>708</v>
      </c>
      <c r="C246" s="11" t="s">
        <v>709</v>
      </c>
      <c r="D246" s="10" t="s">
        <v>8</v>
      </c>
      <c r="E246" s="12" t="s">
        <v>666</v>
      </c>
    </row>
    <row r="247" s="1" customFormat="1" ht="20" customHeight="1" spans="1:5">
      <c r="A247" s="9">
        <v>245</v>
      </c>
      <c r="B247" s="10" t="s">
        <v>710</v>
      </c>
      <c r="C247" s="11" t="s">
        <v>711</v>
      </c>
      <c r="D247" s="10" t="s">
        <v>8</v>
      </c>
      <c r="E247" s="12" t="s">
        <v>712</v>
      </c>
    </row>
    <row r="248" s="1" customFormat="1" ht="20" customHeight="1" spans="1:5">
      <c r="A248" s="9">
        <v>246</v>
      </c>
      <c r="B248" s="10" t="s">
        <v>713</v>
      </c>
      <c r="C248" s="11" t="s">
        <v>714</v>
      </c>
      <c r="D248" s="10" t="s">
        <v>8</v>
      </c>
      <c r="E248" s="12" t="s">
        <v>715</v>
      </c>
    </row>
    <row r="249" s="1" customFormat="1" ht="20" customHeight="1" spans="1:5">
      <c r="A249" s="9">
        <v>247</v>
      </c>
      <c r="B249" s="10" t="s">
        <v>716</v>
      </c>
      <c r="C249" s="11" t="s">
        <v>717</v>
      </c>
      <c r="D249" s="10" t="s">
        <v>8</v>
      </c>
      <c r="E249" s="12" t="s">
        <v>718</v>
      </c>
    </row>
    <row r="250" s="1" customFormat="1" ht="20" customHeight="1" spans="1:5">
      <c r="A250" s="9">
        <v>248</v>
      </c>
      <c r="B250" s="10" t="s">
        <v>719</v>
      </c>
      <c r="C250" s="11" t="s">
        <v>720</v>
      </c>
      <c r="D250" s="10" t="s">
        <v>8</v>
      </c>
      <c r="E250" s="12" t="s">
        <v>721</v>
      </c>
    </row>
    <row r="251" s="1" customFormat="1" ht="20" customHeight="1" spans="1:5">
      <c r="A251" s="9">
        <v>249</v>
      </c>
      <c r="B251" s="10" t="s">
        <v>722</v>
      </c>
      <c r="C251" s="11" t="s">
        <v>723</v>
      </c>
      <c r="D251" s="10" t="s">
        <v>8</v>
      </c>
      <c r="E251" s="12" t="s">
        <v>724</v>
      </c>
    </row>
    <row r="252" s="1" customFormat="1" ht="20" customHeight="1" spans="1:5">
      <c r="A252" s="9">
        <v>250</v>
      </c>
      <c r="B252" s="10" t="s">
        <v>725</v>
      </c>
      <c r="C252" s="11" t="s">
        <v>726</v>
      </c>
      <c r="D252" s="10" t="s">
        <v>8</v>
      </c>
      <c r="E252" s="12" t="s">
        <v>727</v>
      </c>
    </row>
    <row r="253" s="1" customFormat="1" ht="20" customHeight="1" spans="1:5">
      <c r="A253" s="9">
        <v>251</v>
      </c>
      <c r="B253" s="10" t="s">
        <v>728</v>
      </c>
      <c r="C253" s="11" t="s">
        <v>729</v>
      </c>
      <c r="D253" s="10" t="s">
        <v>8</v>
      </c>
      <c r="E253" s="12" t="s">
        <v>730</v>
      </c>
    </row>
    <row r="254" s="1" customFormat="1" ht="20" customHeight="1" spans="1:5">
      <c r="A254" s="9">
        <v>252</v>
      </c>
      <c r="B254" s="10" t="s">
        <v>731</v>
      </c>
      <c r="C254" s="11" t="s">
        <v>732</v>
      </c>
      <c r="D254" s="10" t="s">
        <v>8</v>
      </c>
      <c r="E254" s="12" t="s">
        <v>733</v>
      </c>
    </row>
    <row r="255" s="1" customFormat="1" ht="20" customHeight="1" spans="1:5">
      <c r="A255" s="9">
        <v>253</v>
      </c>
      <c r="B255" s="10" t="s">
        <v>734</v>
      </c>
      <c r="C255" s="11" t="s">
        <v>735</v>
      </c>
      <c r="D255" s="10" t="s">
        <v>8</v>
      </c>
      <c r="E255" s="12" t="s">
        <v>736</v>
      </c>
    </row>
    <row r="256" s="1" customFormat="1" ht="20" customHeight="1" spans="1:5">
      <c r="A256" s="9">
        <v>254</v>
      </c>
      <c r="B256" s="10" t="s">
        <v>737</v>
      </c>
      <c r="C256" s="11" t="s">
        <v>738</v>
      </c>
      <c r="D256" s="10" t="s">
        <v>8</v>
      </c>
      <c r="E256" s="12" t="s">
        <v>739</v>
      </c>
    </row>
    <row r="257" s="1" customFormat="1" ht="20" customHeight="1" spans="1:5">
      <c r="A257" s="9">
        <v>255</v>
      </c>
      <c r="B257" s="10" t="s">
        <v>740</v>
      </c>
      <c r="C257" s="11" t="s">
        <v>741</v>
      </c>
      <c r="D257" s="10" t="s">
        <v>8</v>
      </c>
      <c r="E257" s="12" t="s">
        <v>742</v>
      </c>
    </row>
    <row r="258" s="1" customFormat="1" ht="20" customHeight="1" spans="1:5">
      <c r="A258" s="9">
        <v>256</v>
      </c>
      <c r="B258" s="10" t="s">
        <v>743</v>
      </c>
      <c r="C258" s="11" t="s">
        <v>744</v>
      </c>
      <c r="D258" s="10" t="s">
        <v>8</v>
      </c>
      <c r="E258" s="12" t="s">
        <v>745</v>
      </c>
    </row>
    <row r="259" s="1" customFormat="1" ht="20" customHeight="1" spans="1:5">
      <c r="A259" s="9">
        <v>257</v>
      </c>
      <c r="B259" s="10" t="s">
        <v>746</v>
      </c>
      <c r="C259" s="11" t="s">
        <v>747</v>
      </c>
      <c r="D259" s="10" t="s">
        <v>8</v>
      </c>
      <c r="E259" s="12" t="s">
        <v>177</v>
      </c>
    </row>
    <row r="260" s="1" customFormat="1" ht="20" customHeight="1" spans="1:5">
      <c r="A260" s="9">
        <v>258</v>
      </c>
      <c r="B260" s="10" t="s">
        <v>748</v>
      </c>
      <c r="C260" s="11" t="s">
        <v>749</v>
      </c>
      <c r="D260" s="10" t="s">
        <v>8</v>
      </c>
      <c r="E260" s="12" t="s">
        <v>750</v>
      </c>
    </row>
    <row r="261" s="1" customFormat="1" ht="20" customHeight="1" spans="1:5">
      <c r="A261" s="9">
        <v>259</v>
      </c>
      <c r="B261" s="10" t="s">
        <v>751</v>
      </c>
      <c r="C261" s="11" t="s">
        <v>752</v>
      </c>
      <c r="D261" s="10" t="s">
        <v>8</v>
      </c>
      <c r="E261" s="12" t="s">
        <v>753</v>
      </c>
    </row>
    <row r="262" s="1" customFormat="1" ht="20" customHeight="1" spans="1:5">
      <c r="A262" s="9">
        <v>260</v>
      </c>
      <c r="B262" s="10" t="s">
        <v>754</v>
      </c>
      <c r="C262" s="11" t="s">
        <v>755</v>
      </c>
      <c r="D262" s="10" t="s">
        <v>8</v>
      </c>
      <c r="E262" s="12" t="s">
        <v>756</v>
      </c>
    </row>
    <row r="263" s="1" customFormat="1" ht="20" customHeight="1" spans="1:5">
      <c r="A263" s="9">
        <v>261</v>
      </c>
      <c r="B263" s="10" t="s">
        <v>757</v>
      </c>
      <c r="C263" s="11" t="s">
        <v>758</v>
      </c>
      <c r="D263" s="10" t="s">
        <v>8</v>
      </c>
      <c r="E263" s="12" t="s">
        <v>759</v>
      </c>
    </row>
    <row r="264" s="1" customFormat="1" ht="20" customHeight="1" spans="1:5">
      <c r="A264" s="9">
        <v>262</v>
      </c>
      <c r="B264" s="10" t="s">
        <v>760</v>
      </c>
      <c r="C264" s="11" t="s">
        <v>761</v>
      </c>
      <c r="D264" s="10" t="s">
        <v>8</v>
      </c>
      <c r="E264" s="12" t="s">
        <v>762</v>
      </c>
    </row>
    <row r="265" s="1" customFormat="1" ht="20" customHeight="1" spans="1:5">
      <c r="A265" s="9">
        <v>263</v>
      </c>
      <c r="B265" s="10" t="s">
        <v>763</v>
      </c>
      <c r="C265" s="11" t="s">
        <v>764</v>
      </c>
      <c r="D265" s="10" t="s">
        <v>8</v>
      </c>
      <c r="E265" s="12" t="s">
        <v>765</v>
      </c>
    </row>
    <row r="266" s="1" customFormat="1" ht="20" customHeight="1" spans="1:5">
      <c r="A266" s="9">
        <v>264</v>
      </c>
      <c r="B266" s="10" t="s">
        <v>766</v>
      </c>
      <c r="C266" s="11" t="s">
        <v>767</v>
      </c>
      <c r="D266" s="10" t="s">
        <v>8</v>
      </c>
      <c r="E266" s="12" t="s">
        <v>768</v>
      </c>
    </row>
    <row r="267" s="1" customFormat="1" ht="20" customHeight="1" spans="1:5">
      <c r="A267" s="9">
        <v>265</v>
      </c>
      <c r="B267" s="10" t="s">
        <v>769</v>
      </c>
      <c r="C267" s="11" t="s">
        <v>770</v>
      </c>
      <c r="D267" s="10" t="s">
        <v>8</v>
      </c>
      <c r="E267" s="12" t="s">
        <v>771</v>
      </c>
    </row>
    <row r="268" s="1" customFormat="1" ht="20" customHeight="1" spans="1:5">
      <c r="A268" s="9">
        <v>266</v>
      </c>
      <c r="B268" s="10" t="s">
        <v>772</v>
      </c>
      <c r="C268" s="11" t="s">
        <v>773</v>
      </c>
      <c r="D268" s="10" t="s">
        <v>8</v>
      </c>
      <c r="E268" s="12" t="s">
        <v>774</v>
      </c>
    </row>
    <row r="269" s="1" customFormat="1" ht="20" customHeight="1" spans="1:5">
      <c r="A269" s="9">
        <v>267</v>
      </c>
      <c r="B269" s="10" t="s">
        <v>775</v>
      </c>
      <c r="C269" s="11" t="s">
        <v>776</v>
      </c>
      <c r="D269" s="10" t="s">
        <v>8</v>
      </c>
      <c r="E269" s="12" t="s">
        <v>459</v>
      </c>
    </row>
    <row r="270" s="1" customFormat="1" ht="20" customHeight="1" spans="1:5">
      <c r="A270" s="9">
        <v>268</v>
      </c>
      <c r="B270" s="10" t="s">
        <v>777</v>
      </c>
      <c r="C270" s="11" t="s">
        <v>778</v>
      </c>
      <c r="D270" s="10" t="s">
        <v>8</v>
      </c>
      <c r="E270" s="12" t="s">
        <v>779</v>
      </c>
    </row>
    <row r="271" s="1" customFormat="1" ht="20" customHeight="1" spans="1:5">
      <c r="A271" s="9">
        <v>269</v>
      </c>
      <c r="B271" s="10" t="s">
        <v>780</v>
      </c>
      <c r="C271" s="11" t="s">
        <v>781</v>
      </c>
      <c r="D271" s="10" t="s">
        <v>8</v>
      </c>
      <c r="E271" s="12" t="s">
        <v>782</v>
      </c>
    </row>
    <row r="272" s="1" customFormat="1" ht="20" customHeight="1" spans="1:5">
      <c r="A272" s="9">
        <v>270</v>
      </c>
      <c r="B272" s="10" t="s">
        <v>783</v>
      </c>
      <c r="C272" s="11" t="s">
        <v>784</v>
      </c>
      <c r="D272" s="10" t="s">
        <v>8</v>
      </c>
      <c r="E272" s="12" t="s">
        <v>785</v>
      </c>
    </row>
    <row r="273" s="1" customFormat="1" ht="20" customHeight="1" spans="1:5">
      <c r="A273" s="9">
        <v>271</v>
      </c>
      <c r="B273" s="10" t="s">
        <v>786</v>
      </c>
      <c r="C273" s="11" t="s">
        <v>787</v>
      </c>
      <c r="D273" s="10" t="s">
        <v>8</v>
      </c>
      <c r="E273" s="12" t="s">
        <v>788</v>
      </c>
    </row>
    <row r="274" s="1" customFormat="1" ht="20" customHeight="1" spans="1:5">
      <c r="A274" s="9">
        <v>272</v>
      </c>
      <c r="B274" s="10" t="s">
        <v>789</v>
      </c>
      <c r="C274" s="11" t="s">
        <v>790</v>
      </c>
      <c r="D274" s="10" t="s">
        <v>8</v>
      </c>
      <c r="E274" s="12" t="s">
        <v>69</v>
      </c>
    </row>
    <row r="275" s="1" customFormat="1" ht="20" customHeight="1" spans="1:5">
      <c r="A275" s="9">
        <v>273</v>
      </c>
      <c r="B275" s="10" t="s">
        <v>791</v>
      </c>
      <c r="C275" s="11" t="s">
        <v>792</v>
      </c>
      <c r="D275" s="10" t="s">
        <v>8</v>
      </c>
      <c r="E275" s="12" t="s">
        <v>793</v>
      </c>
    </row>
    <row r="276" s="1" customFormat="1" ht="20" customHeight="1" spans="1:5">
      <c r="A276" s="9">
        <v>274</v>
      </c>
      <c r="B276" s="10" t="s">
        <v>794</v>
      </c>
      <c r="C276" s="11" t="s">
        <v>795</v>
      </c>
      <c r="D276" s="10" t="s">
        <v>8</v>
      </c>
      <c r="E276" s="12" t="s">
        <v>796</v>
      </c>
    </row>
    <row r="277" s="1" customFormat="1" ht="20" customHeight="1" spans="1:5">
      <c r="A277" s="9">
        <v>275</v>
      </c>
      <c r="B277" s="10" t="s">
        <v>797</v>
      </c>
      <c r="C277" s="11" t="s">
        <v>798</v>
      </c>
      <c r="D277" s="10" t="s">
        <v>8</v>
      </c>
      <c r="E277" s="12" t="s">
        <v>69</v>
      </c>
    </row>
    <row r="278" s="1" customFormat="1" ht="20" customHeight="1" spans="1:5">
      <c r="A278" s="9">
        <v>276</v>
      </c>
      <c r="B278" s="10" t="s">
        <v>799</v>
      </c>
      <c r="C278" s="11" t="s">
        <v>800</v>
      </c>
      <c r="D278" s="10" t="s">
        <v>8</v>
      </c>
      <c r="E278" s="12" t="s">
        <v>801</v>
      </c>
    </row>
    <row r="279" s="1" customFormat="1" ht="20" customHeight="1" spans="1:5">
      <c r="A279" s="9">
        <v>277</v>
      </c>
      <c r="B279" s="10" t="s">
        <v>802</v>
      </c>
      <c r="C279" s="11" t="s">
        <v>803</v>
      </c>
      <c r="D279" s="10" t="s">
        <v>8</v>
      </c>
      <c r="E279" s="12" t="s">
        <v>804</v>
      </c>
    </row>
    <row r="280" s="1" customFormat="1" ht="20" customHeight="1" spans="1:5">
      <c r="A280" s="9">
        <v>278</v>
      </c>
      <c r="B280" s="10" t="s">
        <v>805</v>
      </c>
      <c r="C280" s="11" t="s">
        <v>806</v>
      </c>
      <c r="D280" s="10" t="s">
        <v>8</v>
      </c>
      <c r="E280" s="12" t="s">
        <v>807</v>
      </c>
    </row>
    <row r="281" s="1" customFormat="1" ht="20" customHeight="1" spans="1:5">
      <c r="A281" s="9">
        <v>279</v>
      </c>
      <c r="B281" s="10" t="s">
        <v>808</v>
      </c>
      <c r="C281" s="11" t="s">
        <v>809</v>
      </c>
      <c r="D281" s="10" t="s">
        <v>8</v>
      </c>
      <c r="E281" s="12" t="s">
        <v>810</v>
      </c>
    </row>
    <row r="282" s="1" customFormat="1" ht="20" customHeight="1" spans="1:5">
      <c r="A282" s="9">
        <v>280</v>
      </c>
      <c r="B282" s="10" t="s">
        <v>811</v>
      </c>
      <c r="C282" s="11" t="s">
        <v>812</v>
      </c>
      <c r="D282" s="10" t="s">
        <v>8</v>
      </c>
      <c r="E282" s="12" t="s">
        <v>813</v>
      </c>
    </row>
    <row r="283" s="1" customFormat="1" ht="20" customHeight="1" spans="1:5">
      <c r="A283" s="9">
        <v>281</v>
      </c>
      <c r="B283" s="10" t="s">
        <v>814</v>
      </c>
      <c r="C283" s="11" t="s">
        <v>815</v>
      </c>
      <c r="D283" s="10" t="s">
        <v>8</v>
      </c>
      <c r="E283" s="12" t="s">
        <v>816</v>
      </c>
    </row>
    <row r="284" s="1" customFormat="1" ht="20" customHeight="1" spans="1:5">
      <c r="A284" s="9">
        <v>282</v>
      </c>
      <c r="B284" s="10" t="s">
        <v>817</v>
      </c>
      <c r="C284" s="11" t="s">
        <v>818</v>
      </c>
      <c r="D284" s="10" t="s">
        <v>8</v>
      </c>
      <c r="E284" s="12" t="s">
        <v>819</v>
      </c>
    </row>
    <row r="285" s="1" customFormat="1" ht="20" customHeight="1" spans="1:5">
      <c r="A285" s="9">
        <v>283</v>
      </c>
      <c r="B285" s="10" t="s">
        <v>820</v>
      </c>
      <c r="C285" s="11" t="s">
        <v>821</v>
      </c>
      <c r="D285" s="10" t="s">
        <v>8</v>
      </c>
      <c r="E285" s="12" t="s">
        <v>822</v>
      </c>
    </row>
    <row r="286" s="1" customFormat="1" ht="20" customHeight="1" spans="1:5">
      <c r="A286" s="9">
        <v>284</v>
      </c>
      <c r="B286" s="10" t="s">
        <v>823</v>
      </c>
      <c r="C286" s="11" t="s">
        <v>824</v>
      </c>
      <c r="D286" s="10" t="s">
        <v>8</v>
      </c>
      <c r="E286" s="12" t="s">
        <v>177</v>
      </c>
    </row>
    <row r="287" s="1" customFormat="1" ht="20" customHeight="1" spans="1:5">
      <c r="A287" s="9">
        <v>285</v>
      </c>
      <c r="B287" s="10" t="s">
        <v>825</v>
      </c>
      <c r="C287" s="11" t="s">
        <v>826</v>
      </c>
      <c r="D287" s="10" t="s">
        <v>8</v>
      </c>
      <c r="E287" s="12" t="s">
        <v>827</v>
      </c>
    </row>
    <row r="288" s="1" customFormat="1" ht="20" customHeight="1" spans="1:5">
      <c r="A288" s="9">
        <v>286</v>
      </c>
      <c r="B288" s="10" t="s">
        <v>828</v>
      </c>
      <c r="C288" s="11" t="s">
        <v>829</v>
      </c>
      <c r="D288" s="10" t="s">
        <v>8</v>
      </c>
      <c r="E288" s="12" t="s">
        <v>830</v>
      </c>
    </row>
    <row r="289" s="1" customFormat="1" ht="20" customHeight="1" spans="1:5">
      <c r="A289" s="9">
        <v>287</v>
      </c>
      <c r="B289" s="10" t="s">
        <v>831</v>
      </c>
      <c r="C289" s="11" t="s">
        <v>832</v>
      </c>
      <c r="D289" s="10" t="s">
        <v>8</v>
      </c>
      <c r="E289" s="12" t="s">
        <v>833</v>
      </c>
    </row>
    <row r="290" s="1" customFormat="1" ht="20" customHeight="1" spans="1:5">
      <c r="A290" s="9">
        <v>288</v>
      </c>
      <c r="B290" s="10" t="s">
        <v>834</v>
      </c>
      <c r="C290" s="11" t="s">
        <v>835</v>
      </c>
      <c r="D290" s="10" t="s">
        <v>8</v>
      </c>
      <c r="E290" s="12" t="s">
        <v>836</v>
      </c>
    </row>
    <row r="291" s="1" customFormat="1" ht="20" customHeight="1" spans="1:5">
      <c r="A291" s="9">
        <v>289</v>
      </c>
      <c r="B291" s="10" t="s">
        <v>837</v>
      </c>
      <c r="C291" s="11" t="s">
        <v>838</v>
      </c>
      <c r="D291" s="10" t="s">
        <v>8</v>
      </c>
      <c r="E291" s="12" t="s">
        <v>839</v>
      </c>
    </row>
    <row r="292" s="1" customFormat="1" ht="20" customHeight="1" spans="1:5">
      <c r="A292" s="9">
        <v>290</v>
      </c>
      <c r="B292" s="10" t="s">
        <v>840</v>
      </c>
      <c r="C292" s="11" t="s">
        <v>841</v>
      </c>
      <c r="D292" s="10" t="s">
        <v>8</v>
      </c>
      <c r="E292" s="12" t="s">
        <v>842</v>
      </c>
    </row>
    <row r="293" s="1" customFormat="1" ht="20" customHeight="1" spans="1:5">
      <c r="A293" s="9">
        <v>291</v>
      </c>
      <c r="B293" s="10" t="s">
        <v>843</v>
      </c>
      <c r="C293" s="11" t="s">
        <v>844</v>
      </c>
      <c r="D293" s="10" t="s">
        <v>8</v>
      </c>
      <c r="E293" s="12" t="s">
        <v>845</v>
      </c>
    </row>
    <row r="294" s="1" customFormat="1" ht="20" customHeight="1" spans="1:5">
      <c r="A294" s="9">
        <v>292</v>
      </c>
      <c r="B294" s="10" t="s">
        <v>846</v>
      </c>
      <c r="C294" s="11" t="s">
        <v>847</v>
      </c>
      <c r="D294" s="10" t="s">
        <v>8</v>
      </c>
      <c r="E294" s="12" t="s">
        <v>848</v>
      </c>
    </row>
    <row r="295" s="1" customFormat="1" ht="20" customHeight="1" spans="1:5">
      <c r="A295" s="9">
        <v>293</v>
      </c>
      <c r="B295" s="10" t="s">
        <v>849</v>
      </c>
      <c r="C295" s="11" t="s">
        <v>850</v>
      </c>
      <c r="D295" s="10" t="s">
        <v>8</v>
      </c>
      <c r="E295" s="12" t="s">
        <v>851</v>
      </c>
    </row>
    <row r="296" s="1" customFormat="1" ht="20" customHeight="1" spans="1:5">
      <c r="A296" s="9">
        <v>294</v>
      </c>
      <c r="B296" s="10" t="s">
        <v>852</v>
      </c>
      <c r="C296" s="11" t="s">
        <v>853</v>
      </c>
      <c r="D296" s="10" t="s">
        <v>8</v>
      </c>
      <c r="E296" s="12" t="s">
        <v>854</v>
      </c>
    </row>
    <row r="297" s="1" customFormat="1" ht="20" customHeight="1" spans="1:5">
      <c r="A297" s="9">
        <v>295</v>
      </c>
      <c r="B297" s="10" t="s">
        <v>855</v>
      </c>
      <c r="C297" s="11" t="s">
        <v>856</v>
      </c>
      <c r="D297" s="10" t="s">
        <v>8</v>
      </c>
      <c r="E297" s="12" t="s">
        <v>857</v>
      </c>
    </row>
    <row r="298" s="1" customFormat="1" ht="20" customHeight="1" spans="1:5">
      <c r="A298" s="9">
        <v>296</v>
      </c>
      <c r="B298" s="10" t="s">
        <v>858</v>
      </c>
      <c r="C298" s="11" t="s">
        <v>859</v>
      </c>
      <c r="D298" s="10" t="s">
        <v>8</v>
      </c>
      <c r="E298" s="12" t="s">
        <v>483</v>
      </c>
    </row>
    <row r="299" s="1" customFormat="1" ht="20" customHeight="1" spans="1:5">
      <c r="A299" s="9">
        <v>297</v>
      </c>
      <c r="B299" s="10" t="s">
        <v>860</v>
      </c>
      <c r="C299" s="11" t="s">
        <v>861</v>
      </c>
      <c r="D299" s="10" t="s">
        <v>8</v>
      </c>
      <c r="E299" s="12" t="s">
        <v>862</v>
      </c>
    </row>
    <row r="300" s="1" customFormat="1" ht="20" customHeight="1" spans="1:5">
      <c r="A300" s="9">
        <v>298</v>
      </c>
      <c r="B300" s="10" t="s">
        <v>863</v>
      </c>
      <c r="C300" s="11" t="s">
        <v>864</v>
      </c>
      <c r="D300" s="10" t="s">
        <v>8</v>
      </c>
      <c r="E300" s="12" t="s">
        <v>865</v>
      </c>
    </row>
    <row r="301" s="1" customFormat="1" ht="20" customHeight="1" spans="1:5">
      <c r="A301" s="9">
        <v>299</v>
      </c>
      <c r="B301" s="10" t="s">
        <v>866</v>
      </c>
      <c r="C301" s="11" t="s">
        <v>867</v>
      </c>
      <c r="D301" s="10" t="s">
        <v>8</v>
      </c>
      <c r="E301" s="12" t="s">
        <v>868</v>
      </c>
    </row>
    <row r="302" s="1" customFormat="1" ht="20" customHeight="1" spans="1:5">
      <c r="A302" s="9">
        <v>300</v>
      </c>
      <c r="B302" s="10" t="s">
        <v>869</v>
      </c>
      <c r="C302" s="11" t="s">
        <v>870</v>
      </c>
      <c r="D302" s="10" t="s">
        <v>8</v>
      </c>
      <c r="E302" s="12" t="s">
        <v>871</v>
      </c>
    </row>
    <row r="303" s="1" customFormat="1" ht="20" customHeight="1" spans="1:5">
      <c r="A303" s="9">
        <v>301</v>
      </c>
      <c r="B303" s="10" t="s">
        <v>872</v>
      </c>
      <c r="C303" s="11" t="s">
        <v>873</v>
      </c>
      <c r="D303" s="10" t="s">
        <v>8</v>
      </c>
      <c r="E303" s="12" t="s">
        <v>874</v>
      </c>
    </row>
    <row r="304" s="1" customFormat="1" ht="20" customHeight="1" spans="1:5">
      <c r="A304" s="9">
        <v>302</v>
      </c>
      <c r="B304" s="10" t="s">
        <v>875</v>
      </c>
      <c r="C304" s="11" t="s">
        <v>876</v>
      </c>
      <c r="D304" s="10" t="s">
        <v>8</v>
      </c>
      <c r="E304" s="12" t="s">
        <v>877</v>
      </c>
    </row>
    <row r="305" s="1" customFormat="1" ht="20" customHeight="1" spans="1:5">
      <c r="A305" s="9">
        <v>303</v>
      </c>
      <c r="B305" s="10" t="s">
        <v>878</v>
      </c>
      <c r="C305" s="11" t="s">
        <v>879</v>
      </c>
      <c r="D305" s="10" t="s">
        <v>8</v>
      </c>
      <c r="E305" s="12" t="s">
        <v>177</v>
      </c>
    </row>
    <row r="306" s="1" customFormat="1" ht="20" customHeight="1" spans="1:5">
      <c r="A306" s="9">
        <v>304</v>
      </c>
      <c r="B306" s="10" t="s">
        <v>880</v>
      </c>
      <c r="C306" s="11" t="s">
        <v>881</v>
      </c>
      <c r="D306" s="10" t="s">
        <v>8</v>
      </c>
      <c r="E306" s="12" t="s">
        <v>882</v>
      </c>
    </row>
    <row r="307" s="1" customFormat="1" ht="20" customHeight="1" spans="1:5">
      <c r="A307" s="9">
        <v>305</v>
      </c>
      <c r="B307" s="10" t="s">
        <v>883</v>
      </c>
      <c r="C307" s="11" t="s">
        <v>884</v>
      </c>
      <c r="D307" s="10" t="s">
        <v>8</v>
      </c>
      <c r="E307" s="12" t="s">
        <v>885</v>
      </c>
    </row>
    <row r="308" s="1" customFormat="1" ht="20" customHeight="1" spans="1:5">
      <c r="A308" s="9">
        <v>306</v>
      </c>
      <c r="B308" s="10" t="s">
        <v>886</v>
      </c>
      <c r="C308" s="11" t="s">
        <v>887</v>
      </c>
      <c r="D308" s="10" t="s">
        <v>8</v>
      </c>
      <c r="E308" s="12" t="s">
        <v>888</v>
      </c>
    </row>
    <row r="309" s="1" customFormat="1" ht="20" customHeight="1" spans="1:5">
      <c r="A309" s="9">
        <v>307</v>
      </c>
      <c r="B309" s="10" t="s">
        <v>889</v>
      </c>
      <c r="C309" s="11" t="s">
        <v>890</v>
      </c>
      <c r="D309" s="10" t="s">
        <v>8</v>
      </c>
      <c r="E309" s="12" t="s">
        <v>891</v>
      </c>
    </row>
    <row r="310" s="1" customFormat="1" ht="20" customHeight="1" spans="1:5">
      <c r="A310" s="9">
        <v>308</v>
      </c>
      <c r="B310" s="10" t="s">
        <v>892</v>
      </c>
      <c r="C310" s="11" t="s">
        <v>893</v>
      </c>
      <c r="D310" s="10" t="s">
        <v>8</v>
      </c>
      <c r="E310" s="12" t="s">
        <v>894</v>
      </c>
    </row>
    <row r="311" s="1" customFormat="1" ht="20" customHeight="1" spans="1:5">
      <c r="A311" s="9">
        <v>309</v>
      </c>
      <c r="B311" s="10" t="s">
        <v>895</v>
      </c>
      <c r="C311" s="11" t="s">
        <v>896</v>
      </c>
      <c r="D311" s="10" t="s">
        <v>8</v>
      </c>
      <c r="E311" s="12" t="s">
        <v>897</v>
      </c>
    </row>
    <row r="312" s="1" customFormat="1" ht="20" customHeight="1" spans="1:5">
      <c r="A312" s="9">
        <v>310</v>
      </c>
      <c r="B312" s="10" t="s">
        <v>898</v>
      </c>
      <c r="C312" s="11" t="s">
        <v>899</v>
      </c>
      <c r="D312" s="10" t="s">
        <v>8</v>
      </c>
      <c r="E312" s="12" t="s">
        <v>900</v>
      </c>
    </row>
    <row r="313" s="1" customFormat="1" ht="20" customHeight="1" spans="1:5">
      <c r="A313" s="9">
        <v>311</v>
      </c>
      <c r="B313" s="10" t="s">
        <v>901</v>
      </c>
      <c r="C313" s="11" t="s">
        <v>902</v>
      </c>
      <c r="D313" s="10" t="s">
        <v>8</v>
      </c>
      <c r="E313" s="12" t="s">
        <v>903</v>
      </c>
    </row>
    <row r="314" s="1" customFormat="1" ht="20" customHeight="1" spans="1:5">
      <c r="A314" s="9">
        <v>312</v>
      </c>
      <c r="B314" s="10" t="s">
        <v>904</v>
      </c>
      <c r="C314" s="11" t="s">
        <v>905</v>
      </c>
      <c r="D314" s="10" t="s">
        <v>8</v>
      </c>
      <c r="E314" s="12" t="s">
        <v>906</v>
      </c>
    </row>
    <row r="315" s="1" customFormat="1" ht="20" customHeight="1" spans="1:5">
      <c r="A315" s="9">
        <v>313</v>
      </c>
      <c r="B315" s="10" t="s">
        <v>907</v>
      </c>
      <c r="C315" s="11" t="s">
        <v>908</v>
      </c>
      <c r="D315" s="10" t="s">
        <v>8</v>
      </c>
      <c r="E315" s="12" t="s">
        <v>909</v>
      </c>
    </row>
    <row r="316" s="1" customFormat="1" ht="20" customHeight="1" spans="1:5">
      <c r="A316" s="9">
        <v>314</v>
      </c>
      <c r="B316" s="10" t="s">
        <v>910</v>
      </c>
      <c r="C316" s="11" t="s">
        <v>911</v>
      </c>
      <c r="D316" s="10" t="s">
        <v>8</v>
      </c>
      <c r="E316" s="12" t="s">
        <v>912</v>
      </c>
    </row>
    <row r="317" s="1" customFormat="1" ht="20" customHeight="1" spans="1:5">
      <c r="A317" s="9">
        <v>315</v>
      </c>
      <c r="B317" s="10" t="s">
        <v>913</v>
      </c>
      <c r="C317" s="11" t="s">
        <v>914</v>
      </c>
      <c r="D317" s="10" t="s">
        <v>8</v>
      </c>
      <c r="E317" s="12" t="s">
        <v>915</v>
      </c>
    </row>
    <row r="318" s="1" customFormat="1" ht="20" customHeight="1" spans="1:5">
      <c r="A318" s="9">
        <v>316</v>
      </c>
      <c r="B318" s="10" t="s">
        <v>916</v>
      </c>
      <c r="C318" s="11" t="s">
        <v>917</v>
      </c>
      <c r="D318" s="10" t="s">
        <v>8</v>
      </c>
      <c r="E318" s="12" t="s">
        <v>918</v>
      </c>
    </row>
    <row r="319" s="1" customFormat="1" ht="20" customHeight="1" spans="1:5">
      <c r="A319" s="9">
        <v>317</v>
      </c>
      <c r="B319" s="10" t="s">
        <v>919</v>
      </c>
      <c r="C319" s="11" t="s">
        <v>920</v>
      </c>
      <c r="D319" s="10" t="s">
        <v>8</v>
      </c>
      <c r="E319" s="12" t="s">
        <v>42</v>
      </c>
    </row>
    <row r="320" s="1" customFormat="1" ht="20" customHeight="1" spans="1:5">
      <c r="A320" s="9">
        <v>318</v>
      </c>
      <c r="B320" s="10" t="s">
        <v>921</v>
      </c>
      <c r="C320" s="11" t="s">
        <v>922</v>
      </c>
      <c r="D320" s="10" t="s">
        <v>8</v>
      </c>
      <c r="E320" s="12" t="s">
        <v>923</v>
      </c>
    </row>
    <row r="321" s="1" customFormat="1" ht="20" customHeight="1" spans="1:5">
      <c r="A321" s="9">
        <v>319</v>
      </c>
      <c r="B321" s="10" t="s">
        <v>924</v>
      </c>
      <c r="C321" s="11" t="s">
        <v>925</v>
      </c>
      <c r="D321" s="10" t="s">
        <v>8</v>
      </c>
      <c r="E321" s="12" t="s">
        <v>926</v>
      </c>
    </row>
    <row r="322" s="1" customFormat="1" ht="20" customHeight="1" spans="1:5">
      <c r="A322" s="9">
        <v>320</v>
      </c>
      <c r="B322" s="10" t="s">
        <v>927</v>
      </c>
      <c r="C322" s="11" t="s">
        <v>928</v>
      </c>
      <c r="D322" s="10" t="s">
        <v>8</v>
      </c>
      <c r="E322" s="12" t="s">
        <v>929</v>
      </c>
    </row>
    <row r="323" s="1" customFormat="1" ht="20" customHeight="1" spans="1:5">
      <c r="A323" s="9">
        <v>321</v>
      </c>
      <c r="B323" s="10" t="s">
        <v>930</v>
      </c>
      <c r="C323" s="11" t="s">
        <v>931</v>
      </c>
      <c r="D323" s="10" t="s">
        <v>8</v>
      </c>
      <c r="E323" s="12" t="s">
        <v>932</v>
      </c>
    </row>
    <row r="324" s="1" customFormat="1" ht="20" customHeight="1" spans="1:5">
      <c r="A324" s="9">
        <v>322</v>
      </c>
      <c r="B324" s="10" t="s">
        <v>933</v>
      </c>
      <c r="C324" s="11" t="s">
        <v>934</v>
      </c>
      <c r="D324" s="10" t="s">
        <v>8</v>
      </c>
      <c r="E324" s="12" t="s">
        <v>935</v>
      </c>
    </row>
    <row r="325" s="1" customFormat="1" ht="20" customHeight="1" spans="1:5">
      <c r="A325" s="9">
        <v>323</v>
      </c>
      <c r="B325" s="10" t="s">
        <v>936</v>
      </c>
      <c r="C325" s="11" t="s">
        <v>937</v>
      </c>
      <c r="D325" s="10" t="s">
        <v>8</v>
      </c>
      <c r="E325" s="12" t="s">
        <v>938</v>
      </c>
    </row>
    <row r="326" s="1" customFormat="1" ht="20" customHeight="1" spans="1:5">
      <c r="A326" s="9">
        <v>324</v>
      </c>
      <c r="B326" s="10" t="s">
        <v>939</v>
      </c>
      <c r="C326" s="11" t="s">
        <v>940</v>
      </c>
      <c r="D326" s="10" t="s">
        <v>8</v>
      </c>
      <c r="E326" s="12" t="s">
        <v>941</v>
      </c>
    </row>
    <row r="327" s="1" customFormat="1" ht="20" customHeight="1" spans="1:5">
      <c r="A327" s="9">
        <v>325</v>
      </c>
      <c r="B327" s="10" t="s">
        <v>942</v>
      </c>
      <c r="C327" s="11" t="s">
        <v>943</v>
      </c>
      <c r="D327" s="10" t="s">
        <v>8</v>
      </c>
      <c r="E327" s="12" t="s">
        <v>944</v>
      </c>
    </row>
    <row r="328" s="1" customFormat="1" ht="20" customHeight="1" spans="1:5">
      <c r="A328" s="9">
        <v>326</v>
      </c>
      <c r="B328" s="10" t="s">
        <v>945</v>
      </c>
      <c r="C328" s="11" t="s">
        <v>946</v>
      </c>
      <c r="D328" s="10" t="s">
        <v>8</v>
      </c>
      <c r="E328" s="12" t="s">
        <v>947</v>
      </c>
    </row>
    <row r="329" s="1" customFormat="1" ht="20" customHeight="1" spans="1:5">
      <c r="A329" s="9">
        <v>327</v>
      </c>
      <c r="B329" s="10" t="s">
        <v>948</v>
      </c>
      <c r="C329" s="11" t="s">
        <v>949</v>
      </c>
      <c r="D329" s="10" t="s">
        <v>8</v>
      </c>
      <c r="E329" s="12" t="s">
        <v>950</v>
      </c>
    </row>
    <row r="330" s="1" customFormat="1" ht="20" customHeight="1" spans="1:5">
      <c r="A330" s="9">
        <v>328</v>
      </c>
      <c r="B330" s="10" t="s">
        <v>951</v>
      </c>
      <c r="C330" s="11" t="s">
        <v>952</v>
      </c>
      <c r="D330" s="10" t="s">
        <v>8</v>
      </c>
      <c r="E330" s="12" t="s">
        <v>953</v>
      </c>
    </row>
    <row r="331" s="1" customFormat="1" ht="20" customHeight="1" spans="1:5">
      <c r="A331" s="9">
        <v>329</v>
      </c>
      <c r="B331" s="10" t="s">
        <v>954</v>
      </c>
      <c r="C331" s="11" t="s">
        <v>955</v>
      </c>
      <c r="D331" s="10" t="s">
        <v>8</v>
      </c>
      <c r="E331" s="12" t="s">
        <v>956</v>
      </c>
    </row>
    <row r="332" s="1" customFormat="1" ht="20" customHeight="1" spans="1:5">
      <c r="A332" s="9">
        <v>330</v>
      </c>
      <c r="B332" s="10" t="s">
        <v>957</v>
      </c>
      <c r="C332" s="11" t="s">
        <v>958</v>
      </c>
      <c r="D332" s="10" t="s">
        <v>8</v>
      </c>
      <c r="E332" s="12" t="s">
        <v>959</v>
      </c>
    </row>
    <row r="333" s="1" customFormat="1" ht="20" customHeight="1" spans="1:5">
      <c r="A333" s="9">
        <v>331</v>
      </c>
      <c r="B333" s="10" t="s">
        <v>960</v>
      </c>
      <c r="C333" s="11" t="s">
        <v>961</v>
      </c>
      <c r="D333" s="10" t="s">
        <v>8</v>
      </c>
      <c r="E333" s="12" t="s">
        <v>962</v>
      </c>
    </row>
    <row r="334" s="1" customFormat="1" ht="20" customHeight="1" spans="1:5">
      <c r="A334" s="9">
        <v>332</v>
      </c>
      <c r="B334" s="10" t="s">
        <v>963</v>
      </c>
      <c r="C334" s="11" t="s">
        <v>964</v>
      </c>
      <c r="D334" s="10" t="s">
        <v>8</v>
      </c>
      <c r="E334" s="12" t="s">
        <v>965</v>
      </c>
    </row>
    <row r="335" s="1" customFormat="1" ht="20" customHeight="1" spans="1:5">
      <c r="A335" s="9">
        <v>333</v>
      </c>
      <c r="B335" s="10" t="s">
        <v>966</v>
      </c>
      <c r="C335" s="11" t="s">
        <v>967</v>
      </c>
      <c r="D335" s="10" t="s">
        <v>8</v>
      </c>
      <c r="E335" s="12" t="s">
        <v>968</v>
      </c>
    </row>
    <row r="336" s="1" customFormat="1" ht="20" customHeight="1" spans="1:5">
      <c r="A336" s="9">
        <v>334</v>
      </c>
      <c r="B336" s="10" t="s">
        <v>969</v>
      </c>
      <c r="C336" s="11" t="s">
        <v>970</v>
      </c>
      <c r="D336" s="10" t="s">
        <v>8</v>
      </c>
      <c r="E336" s="12" t="s">
        <v>971</v>
      </c>
    </row>
    <row r="337" s="1" customFormat="1" ht="20" customHeight="1" spans="1:5">
      <c r="A337" s="9">
        <v>335</v>
      </c>
      <c r="B337" s="10" t="s">
        <v>972</v>
      </c>
      <c r="C337" s="11" t="s">
        <v>973</v>
      </c>
      <c r="D337" s="10" t="s">
        <v>8</v>
      </c>
      <c r="E337" s="12" t="s">
        <v>974</v>
      </c>
    </row>
    <row r="338" s="1" customFormat="1" ht="20" customHeight="1" spans="1:5">
      <c r="A338" s="9">
        <v>336</v>
      </c>
      <c r="B338" s="10" t="s">
        <v>975</v>
      </c>
      <c r="C338" s="11" t="s">
        <v>976</v>
      </c>
      <c r="D338" s="10" t="s">
        <v>8</v>
      </c>
      <c r="E338" s="12" t="s">
        <v>977</v>
      </c>
    </row>
    <row r="339" s="1" customFormat="1" ht="20" customHeight="1" spans="1:5">
      <c r="A339" s="9">
        <v>337</v>
      </c>
      <c r="B339" s="10" t="s">
        <v>978</v>
      </c>
      <c r="C339" s="11" t="s">
        <v>979</v>
      </c>
      <c r="D339" s="10" t="s">
        <v>8</v>
      </c>
      <c r="E339" s="12" t="s">
        <v>980</v>
      </c>
    </row>
    <row r="340" s="1" customFormat="1" ht="20" customHeight="1" spans="1:5">
      <c r="A340" s="9">
        <v>338</v>
      </c>
      <c r="B340" s="10" t="s">
        <v>981</v>
      </c>
      <c r="C340" s="11" t="s">
        <v>982</v>
      </c>
      <c r="D340" s="10" t="s">
        <v>8</v>
      </c>
      <c r="E340" s="12" t="s">
        <v>983</v>
      </c>
    </row>
    <row r="341" s="1" customFormat="1" ht="20" customHeight="1" spans="1:5">
      <c r="A341" s="9">
        <v>339</v>
      </c>
      <c r="B341" s="10" t="s">
        <v>984</v>
      </c>
      <c r="C341" s="11" t="s">
        <v>985</v>
      </c>
      <c r="D341" s="10" t="s">
        <v>8</v>
      </c>
      <c r="E341" s="12" t="s">
        <v>986</v>
      </c>
    </row>
    <row r="342" s="1" customFormat="1" ht="20" customHeight="1" spans="1:5">
      <c r="A342" s="9">
        <v>340</v>
      </c>
      <c r="B342" s="10" t="s">
        <v>987</v>
      </c>
      <c r="C342" s="11" t="s">
        <v>988</v>
      </c>
      <c r="D342" s="10" t="s">
        <v>8</v>
      </c>
      <c r="E342" s="12" t="s">
        <v>989</v>
      </c>
    </row>
    <row r="343" s="1" customFormat="1" ht="20" customHeight="1" spans="1:5">
      <c r="A343" s="9">
        <v>341</v>
      </c>
      <c r="B343" s="10" t="s">
        <v>990</v>
      </c>
      <c r="C343" s="11" t="s">
        <v>991</v>
      </c>
      <c r="D343" s="10" t="s">
        <v>8</v>
      </c>
      <c r="E343" s="12" t="s">
        <v>371</v>
      </c>
    </row>
    <row r="344" s="1" customFormat="1" ht="20" customHeight="1" spans="1:5">
      <c r="A344" s="9">
        <v>342</v>
      </c>
      <c r="B344" s="10" t="s">
        <v>992</v>
      </c>
      <c r="C344" s="11" t="s">
        <v>993</v>
      </c>
      <c r="D344" s="10" t="s">
        <v>8</v>
      </c>
      <c r="E344" s="12" t="s">
        <v>994</v>
      </c>
    </row>
    <row r="345" s="1" customFormat="1" ht="20" customHeight="1" spans="1:5">
      <c r="A345" s="9">
        <v>343</v>
      </c>
      <c r="B345" s="10" t="s">
        <v>995</v>
      </c>
      <c r="C345" s="11" t="s">
        <v>996</v>
      </c>
      <c r="D345" s="10" t="s">
        <v>8</v>
      </c>
      <c r="E345" s="12" t="s">
        <v>997</v>
      </c>
    </row>
    <row r="346" s="1" customFormat="1" ht="20" customHeight="1" spans="1:5">
      <c r="A346" s="9">
        <v>344</v>
      </c>
      <c r="B346" s="10" t="s">
        <v>998</v>
      </c>
      <c r="C346" s="11" t="s">
        <v>999</v>
      </c>
      <c r="D346" s="10" t="s">
        <v>8</v>
      </c>
      <c r="E346" s="12" t="s">
        <v>1000</v>
      </c>
    </row>
    <row r="347" s="1" customFormat="1" ht="20" customHeight="1" spans="1:5">
      <c r="A347" s="9">
        <v>345</v>
      </c>
      <c r="B347" s="10" t="s">
        <v>1001</v>
      </c>
      <c r="C347" s="11" t="s">
        <v>1002</v>
      </c>
      <c r="D347" s="10" t="s">
        <v>8</v>
      </c>
      <c r="E347" s="12" t="s">
        <v>1003</v>
      </c>
    </row>
    <row r="348" s="1" customFormat="1" ht="20" customHeight="1" spans="1:5">
      <c r="A348" s="9">
        <v>346</v>
      </c>
      <c r="B348" s="10" t="s">
        <v>1004</v>
      </c>
      <c r="C348" s="11" t="s">
        <v>1005</v>
      </c>
      <c r="D348" s="10" t="s">
        <v>8</v>
      </c>
      <c r="E348" s="12" t="s">
        <v>1006</v>
      </c>
    </row>
    <row r="349" s="1" customFormat="1" ht="20" customHeight="1" spans="1:5">
      <c r="A349" s="9">
        <v>347</v>
      </c>
      <c r="B349" s="10" t="s">
        <v>1007</v>
      </c>
      <c r="C349" s="11" t="s">
        <v>1008</v>
      </c>
      <c r="D349" s="10" t="s">
        <v>8</v>
      </c>
      <c r="E349" s="12" t="s">
        <v>1009</v>
      </c>
    </row>
    <row r="350" s="1" customFormat="1" ht="20" customHeight="1" spans="1:5">
      <c r="A350" s="9">
        <v>348</v>
      </c>
      <c r="B350" s="10" t="s">
        <v>1010</v>
      </c>
      <c r="C350" s="11" t="s">
        <v>1011</v>
      </c>
      <c r="D350" s="10" t="s">
        <v>8</v>
      </c>
      <c r="E350" s="12" t="s">
        <v>69</v>
      </c>
    </row>
    <row r="351" s="1" customFormat="1" ht="20" customHeight="1" spans="1:5">
      <c r="A351" s="9">
        <v>349</v>
      </c>
      <c r="B351" s="10" t="s">
        <v>1012</v>
      </c>
      <c r="C351" s="11" t="s">
        <v>1013</v>
      </c>
      <c r="D351" s="10" t="s">
        <v>8</v>
      </c>
      <c r="E351" s="12" t="s">
        <v>1014</v>
      </c>
    </row>
    <row r="352" s="1" customFormat="1" ht="20" customHeight="1" spans="1:5">
      <c r="A352" s="9">
        <v>350</v>
      </c>
      <c r="B352" s="10" t="s">
        <v>1015</v>
      </c>
      <c r="C352" s="11" t="s">
        <v>1016</v>
      </c>
      <c r="D352" s="10" t="s">
        <v>8</v>
      </c>
      <c r="E352" s="12" t="s">
        <v>1017</v>
      </c>
    </row>
    <row r="353" s="1" customFormat="1" ht="20" customHeight="1" spans="1:5">
      <c r="A353" s="9">
        <v>351</v>
      </c>
      <c r="B353" s="10" t="s">
        <v>1018</v>
      </c>
      <c r="C353" s="11" t="s">
        <v>1019</v>
      </c>
      <c r="D353" s="10" t="s">
        <v>8</v>
      </c>
      <c r="E353" s="12" t="s">
        <v>1020</v>
      </c>
    </row>
    <row r="354" s="1" customFormat="1" ht="20" customHeight="1" spans="1:5">
      <c r="A354" s="9">
        <v>352</v>
      </c>
      <c r="B354" s="10" t="s">
        <v>1021</v>
      </c>
      <c r="C354" s="11" t="s">
        <v>1022</v>
      </c>
      <c r="D354" s="10" t="s">
        <v>8</v>
      </c>
      <c r="E354" s="12" t="s">
        <v>1023</v>
      </c>
    </row>
    <row r="355" s="1" customFormat="1" ht="20" customHeight="1" spans="1:5">
      <c r="A355" s="9">
        <v>353</v>
      </c>
      <c r="B355" s="10" t="s">
        <v>1024</v>
      </c>
      <c r="C355" s="11" t="s">
        <v>1025</v>
      </c>
      <c r="D355" s="10" t="s">
        <v>8</v>
      </c>
      <c r="E355" s="12" t="s">
        <v>177</v>
      </c>
    </row>
    <row r="356" s="1" customFormat="1" ht="20" customHeight="1" spans="1:5">
      <c r="A356" s="9">
        <v>354</v>
      </c>
      <c r="B356" s="10" t="s">
        <v>1026</v>
      </c>
      <c r="C356" s="11" t="s">
        <v>1027</v>
      </c>
      <c r="D356" s="10" t="s">
        <v>8</v>
      </c>
      <c r="E356" s="12" t="s">
        <v>1028</v>
      </c>
    </row>
    <row r="357" s="1" customFormat="1" ht="20" customHeight="1" spans="1:5">
      <c r="A357" s="9">
        <v>355</v>
      </c>
      <c r="B357" s="10" t="s">
        <v>1029</v>
      </c>
      <c r="C357" s="11" t="s">
        <v>1030</v>
      </c>
      <c r="D357" s="10" t="s">
        <v>8</v>
      </c>
      <c r="E357" s="12" t="s">
        <v>1031</v>
      </c>
    </row>
    <row r="358" s="1" customFormat="1" ht="20" customHeight="1" spans="1:5">
      <c r="A358" s="9">
        <v>356</v>
      </c>
      <c r="B358" s="10" t="s">
        <v>1032</v>
      </c>
      <c r="C358" s="11" t="s">
        <v>1033</v>
      </c>
      <c r="D358" s="10" t="s">
        <v>8</v>
      </c>
      <c r="E358" s="12" t="s">
        <v>1034</v>
      </c>
    </row>
    <row r="359" s="1" customFormat="1" ht="20" customHeight="1" spans="1:5">
      <c r="A359" s="9">
        <v>357</v>
      </c>
      <c r="B359" s="10" t="s">
        <v>1035</v>
      </c>
      <c r="C359" s="11" t="s">
        <v>1036</v>
      </c>
      <c r="D359" s="10" t="s">
        <v>8</v>
      </c>
      <c r="E359" s="12" t="s">
        <v>1037</v>
      </c>
    </row>
    <row r="360" s="1" customFormat="1" ht="20" customHeight="1" spans="1:5">
      <c r="A360" s="9">
        <v>358</v>
      </c>
      <c r="B360" s="10" t="s">
        <v>1038</v>
      </c>
      <c r="C360" s="11" t="s">
        <v>1039</v>
      </c>
      <c r="D360" s="10" t="s">
        <v>8</v>
      </c>
      <c r="E360" s="12" t="s">
        <v>284</v>
      </c>
    </row>
    <row r="361" s="1" customFormat="1" ht="20" customHeight="1" spans="1:5">
      <c r="A361" s="9">
        <v>359</v>
      </c>
      <c r="B361" s="10" t="s">
        <v>1040</v>
      </c>
      <c r="C361" s="11" t="s">
        <v>1041</v>
      </c>
      <c r="D361" s="10" t="s">
        <v>8</v>
      </c>
      <c r="E361" s="12" t="s">
        <v>177</v>
      </c>
    </row>
    <row r="362" s="1" customFormat="1" ht="20" customHeight="1" spans="1:5">
      <c r="A362" s="9">
        <v>360</v>
      </c>
      <c r="B362" s="10" t="s">
        <v>1042</v>
      </c>
      <c r="C362" s="11" t="s">
        <v>1043</v>
      </c>
      <c r="D362" s="10" t="s">
        <v>8</v>
      </c>
      <c r="E362" s="12" t="s">
        <v>1044</v>
      </c>
    </row>
    <row r="363" s="1" customFormat="1" ht="20" customHeight="1" spans="1:5">
      <c r="A363" s="9">
        <v>361</v>
      </c>
      <c r="B363" s="10" t="s">
        <v>1045</v>
      </c>
      <c r="C363" s="11" t="s">
        <v>1046</v>
      </c>
      <c r="D363" s="10" t="s">
        <v>8</v>
      </c>
      <c r="E363" s="12" t="s">
        <v>119</v>
      </c>
    </row>
    <row r="364" s="1" customFormat="1" ht="20" customHeight="1" spans="1:5">
      <c r="A364" s="9">
        <v>362</v>
      </c>
      <c r="B364" s="10" t="s">
        <v>1047</v>
      </c>
      <c r="C364" s="11" t="s">
        <v>1048</v>
      </c>
      <c r="D364" s="10" t="s">
        <v>8</v>
      </c>
      <c r="E364" s="12" t="s">
        <v>1049</v>
      </c>
    </row>
    <row r="365" s="1" customFormat="1" ht="20" customHeight="1" spans="1:5">
      <c r="A365" s="9">
        <v>363</v>
      </c>
      <c r="B365" s="10" t="s">
        <v>1050</v>
      </c>
      <c r="C365" s="11" t="s">
        <v>1051</v>
      </c>
      <c r="D365" s="10" t="s">
        <v>8</v>
      </c>
      <c r="E365" s="12" t="s">
        <v>1052</v>
      </c>
    </row>
    <row r="366" s="1" customFormat="1" ht="20" customHeight="1" spans="1:5">
      <c r="A366" s="9">
        <v>364</v>
      </c>
      <c r="B366" s="10" t="s">
        <v>1053</v>
      </c>
      <c r="C366" s="11" t="s">
        <v>1054</v>
      </c>
      <c r="D366" s="10" t="s">
        <v>8</v>
      </c>
      <c r="E366" s="12" t="s">
        <v>1055</v>
      </c>
    </row>
    <row r="367" s="1" customFormat="1" ht="20" customHeight="1" spans="1:5">
      <c r="A367" s="9">
        <v>365</v>
      </c>
      <c r="B367" s="10" t="s">
        <v>1056</v>
      </c>
      <c r="C367" s="11" t="s">
        <v>1057</v>
      </c>
      <c r="D367" s="10" t="s">
        <v>8</v>
      </c>
      <c r="E367" s="12" t="s">
        <v>1058</v>
      </c>
    </row>
    <row r="368" s="1" customFormat="1" ht="20" customHeight="1" spans="1:5">
      <c r="A368" s="9">
        <v>366</v>
      </c>
      <c r="B368" s="10" t="s">
        <v>1059</v>
      </c>
      <c r="C368" s="11" t="s">
        <v>1060</v>
      </c>
      <c r="D368" s="10" t="s">
        <v>8</v>
      </c>
      <c r="E368" s="12" t="s">
        <v>1061</v>
      </c>
    </row>
    <row r="369" s="1" customFormat="1" ht="20" customHeight="1" spans="1:5">
      <c r="A369" s="9">
        <v>367</v>
      </c>
      <c r="B369" s="10" t="s">
        <v>1062</v>
      </c>
      <c r="C369" s="11" t="s">
        <v>1063</v>
      </c>
      <c r="D369" s="10" t="s">
        <v>8</v>
      </c>
      <c r="E369" s="12" t="s">
        <v>1064</v>
      </c>
    </row>
    <row r="370" s="1" customFormat="1" ht="20" customHeight="1" spans="1:5">
      <c r="A370" s="9">
        <v>368</v>
      </c>
      <c r="B370" s="10" t="s">
        <v>1065</v>
      </c>
      <c r="C370" s="11" t="s">
        <v>1066</v>
      </c>
      <c r="D370" s="10" t="s">
        <v>8</v>
      </c>
      <c r="E370" s="12" t="s">
        <v>1067</v>
      </c>
    </row>
    <row r="371" s="1" customFormat="1" ht="20" customHeight="1" spans="1:5">
      <c r="A371" s="9">
        <v>369</v>
      </c>
      <c r="B371" s="10" t="s">
        <v>1068</v>
      </c>
      <c r="C371" s="11" t="s">
        <v>1069</v>
      </c>
      <c r="D371" s="10" t="s">
        <v>8</v>
      </c>
      <c r="E371" s="12" t="s">
        <v>1070</v>
      </c>
    </row>
    <row r="372" s="1" customFormat="1" ht="20" customHeight="1" spans="1:5">
      <c r="A372" s="9">
        <v>370</v>
      </c>
      <c r="B372" s="10" t="s">
        <v>1071</v>
      </c>
      <c r="C372" s="11" t="s">
        <v>1072</v>
      </c>
      <c r="D372" s="10" t="s">
        <v>8</v>
      </c>
      <c r="E372" s="12" t="s">
        <v>1073</v>
      </c>
    </row>
    <row r="373" s="1" customFormat="1" ht="20" customHeight="1" spans="1:5">
      <c r="A373" s="9">
        <v>371</v>
      </c>
      <c r="B373" s="10" t="s">
        <v>1074</v>
      </c>
      <c r="C373" s="11" t="s">
        <v>1075</v>
      </c>
      <c r="D373" s="10" t="s">
        <v>8</v>
      </c>
      <c r="E373" s="12" t="s">
        <v>1076</v>
      </c>
    </row>
    <row r="374" s="1" customFormat="1" ht="20" customHeight="1" spans="1:5">
      <c r="A374" s="9">
        <v>372</v>
      </c>
      <c r="B374" s="10" t="s">
        <v>1077</v>
      </c>
      <c r="C374" s="11" t="s">
        <v>1078</v>
      </c>
      <c r="D374" s="10" t="s">
        <v>8</v>
      </c>
      <c r="E374" s="12" t="s">
        <v>1079</v>
      </c>
    </row>
    <row r="375" s="1" customFormat="1" ht="20" customHeight="1" spans="1:5">
      <c r="A375" s="9">
        <v>373</v>
      </c>
      <c r="B375" s="10" t="s">
        <v>1080</v>
      </c>
      <c r="C375" s="11" t="s">
        <v>1081</v>
      </c>
      <c r="D375" s="10" t="s">
        <v>8</v>
      </c>
      <c r="E375" s="12" t="s">
        <v>1082</v>
      </c>
    </row>
    <row r="376" s="1" customFormat="1" ht="20" customHeight="1" spans="1:5">
      <c r="A376" s="9">
        <v>374</v>
      </c>
      <c r="B376" s="10" t="s">
        <v>1083</v>
      </c>
      <c r="C376" s="11" t="s">
        <v>1084</v>
      </c>
      <c r="D376" s="10" t="s">
        <v>8</v>
      </c>
      <c r="E376" s="12" t="s">
        <v>1085</v>
      </c>
    </row>
    <row r="377" s="1" customFormat="1" ht="20" customHeight="1" spans="1:5">
      <c r="A377" s="9">
        <v>375</v>
      </c>
      <c r="B377" s="10" t="s">
        <v>1086</v>
      </c>
      <c r="C377" s="11" t="s">
        <v>1087</v>
      </c>
      <c r="D377" s="10" t="s">
        <v>8</v>
      </c>
      <c r="E377" s="12" t="s">
        <v>1088</v>
      </c>
    </row>
    <row r="378" s="1" customFormat="1" ht="20" customHeight="1" spans="1:5">
      <c r="A378" s="9">
        <v>376</v>
      </c>
      <c r="B378" s="10" t="s">
        <v>1089</v>
      </c>
      <c r="C378" s="11" t="s">
        <v>1090</v>
      </c>
      <c r="D378" s="10" t="s">
        <v>8</v>
      </c>
      <c r="E378" s="12" t="s">
        <v>1091</v>
      </c>
    </row>
    <row r="379" s="1" customFormat="1" ht="20" customHeight="1" spans="1:5">
      <c r="A379" s="9">
        <v>377</v>
      </c>
      <c r="B379" s="10" t="s">
        <v>1092</v>
      </c>
      <c r="C379" s="11" t="s">
        <v>1093</v>
      </c>
      <c r="D379" s="10" t="s">
        <v>8</v>
      </c>
      <c r="E379" s="12" t="s">
        <v>119</v>
      </c>
    </row>
    <row r="380" s="1" customFormat="1" ht="20" customHeight="1" spans="1:5">
      <c r="A380" s="9">
        <v>378</v>
      </c>
      <c r="B380" s="10" t="s">
        <v>1094</v>
      </c>
      <c r="C380" s="11" t="s">
        <v>1095</v>
      </c>
      <c r="D380" s="10" t="s">
        <v>8</v>
      </c>
      <c r="E380" s="12" t="s">
        <v>1096</v>
      </c>
    </row>
    <row r="381" s="1" customFormat="1" ht="20" customHeight="1" spans="1:5">
      <c r="A381" s="9">
        <v>379</v>
      </c>
      <c r="B381" s="10" t="s">
        <v>1097</v>
      </c>
      <c r="C381" s="11" t="s">
        <v>1098</v>
      </c>
      <c r="D381" s="10" t="s">
        <v>8</v>
      </c>
      <c r="E381" s="12" t="s">
        <v>208</v>
      </c>
    </row>
    <row r="382" s="1" customFormat="1" ht="20" customHeight="1" spans="1:5">
      <c r="A382" s="9">
        <v>380</v>
      </c>
      <c r="B382" s="10" t="s">
        <v>1099</v>
      </c>
      <c r="C382" s="11" t="s">
        <v>1100</v>
      </c>
      <c r="D382" s="10" t="s">
        <v>8</v>
      </c>
      <c r="E382" s="12" t="s">
        <v>459</v>
      </c>
    </row>
    <row r="383" s="1" customFormat="1" ht="20" customHeight="1" spans="1:5">
      <c r="A383" s="9">
        <v>381</v>
      </c>
      <c r="B383" s="10" t="s">
        <v>1101</v>
      </c>
      <c r="C383" s="11" t="s">
        <v>1102</v>
      </c>
      <c r="D383" s="10" t="s">
        <v>8</v>
      </c>
      <c r="E383" s="12" t="s">
        <v>1103</v>
      </c>
    </row>
    <row r="384" s="1" customFormat="1" ht="20" customHeight="1" spans="1:5">
      <c r="A384" s="9">
        <v>382</v>
      </c>
      <c r="B384" s="10" t="s">
        <v>1104</v>
      </c>
      <c r="C384" s="11" t="s">
        <v>1105</v>
      </c>
      <c r="D384" s="10" t="s">
        <v>8</v>
      </c>
      <c r="E384" s="12" t="s">
        <v>1106</v>
      </c>
    </row>
    <row r="385" s="1" customFormat="1" ht="20" customHeight="1" spans="1:5">
      <c r="A385" s="9">
        <v>383</v>
      </c>
      <c r="B385" s="10" t="s">
        <v>1107</v>
      </c>
      <c r="C385" s="11" t="s">
        <v>1108</v>
      </c>
      <c r="D385" s="10" t="s">
        <v>8</v>
      </c>
      <c r="E385" s="12" t="s">
        <v>1109</v>
      </c>
    </row>
    <row r="386" s="1" customFormat="1" ht="20" customHeight="1" spans="1:5">
      <c r="A386" s="9">
        <v>384</v>
      </c>
      <c r="B386" s="10" t="s">
        <v>1110</v>
      </c>
      <c r="C386" s="11" t="s">
        <v>1111</v>
      </c>
      <c r="D386" s="10" t="s">
        <v>8</v>
      </c>
      <c r="E386" s="12" t="s">
        <v>1112</v>
      </c>
    </row>
    <row r="387" s="1" customFormat="1" ht="20" customHeight="1" spans="1:5">
      <c r="A387" s="9">
        <v>385</v>
      </c>
      <c r="B387" s="10" t="s">
        <v>1113</v>
      </c>
      <c r="C387" s="11" t="s">
        <v>1114</v>
      </c>
      <c r="D387" s="10" t="s">
        <v>8</v>
      </c>
      <c r="E387" s="12" t="s">
        <v>1115</v>
      </c>
    </row>
    <row r="388" s="1" customFormat="1" ht="20" customHeight="1" spans="1:5">
      <c r="A388" s="9">
        <v>386</v>
      </c>
      <c r="B388" s="10" t="s">
        <v>1116</v>
      </c>
      <c r="C388" s="11" t="s">
        <v>1117</v>
      </c>
      <c r="D388" s="10" t="s">
        <v>8</v>
      </c>
      <c r="E388" s="12" t="s">
        <v>1118</v>
      </c>
    </row>
    <row r="389" s="1" customFormat="1" ht="20" customHeight="1" spans="1:5">
      <c r="A389" s="9">
        <v>387</v>
      </c>
      <c r="B389" s="10" t="s">
        <v>1119</v>
      </c>
      <c r="C389" s="11" t="s">
        <v>1120</v>
      </c>
      <c r="D389" s="10" t="s">
        <v>8</v>
      </c>
      <c r="E389" s="12" t="s">
        <v>1121</v>
      </c>
    </row>
    <row r="390" s="1" customFormat="1" ht="20" customHeight="1" spans="1:5">
      <c r="A390" s="9">
        <v>388</v>
      </c>
      <c r="B390" s="10" t="s">
        <v>1122</v>
      </c>
      <c r="C390" s="11" t="s">
        <v>1123</v>
      </c>
      <c r="D390" s="10" t="s">
        <v>8</v>
      </c>
      <c r="E390" s="12" t="s">
        <v>1124</v>
      </c>
    </row>
    <row r="391" s="1" customFormat="1" ht="20" customHeight="1" spans="1:5">
      <c r="A391" s="9">
        <v>389</v>
      </c>
      <c r="B391" s="10" t="s">
        <v>1125</v>
      </c>
      <c r="C391" s="11" t="s">
        <v>1126</v>
      </c>
      <c r="D391" s="10" t="s">
        <v>8</v>
      </c>
      <c r="E391" s="12" t="s">
        <v>1127</v>
      </c>
    </row>
    <row r="392" s="1" customFormat="1" ht="20" customHeight="1" spans="1:5">
      <c r="A392" s="9">
        <v>390</v>
      </c>
      <c r="B392" s="10" t="s">
        <v>1128</v>
      </c>
      <c r="C392" s="11" t="s">
        <v>1129</v>
      </c>
      <c r="D392" s="10" t="s">
        <v>8</v>
      </c>
      <c r="E392" s="12" t="s">
        <v>1130</v>
      </c>
    </row>
    <row r="393" s="1" customFormat="1" ht="20" customHeight="1" spans="1:5">
      <c r="A393" s="9">
        <v>391</v>
      </c>
      <c r="B393" s="10" t="s">
        <v>1131</v>
      </c>
      <c r="C393" s="11" t="s">
        <v>1132</v>
      </c>
      <c r="D393" s="10" t="s">
        <v>8</v>
      </c>
      <c r="E393" s="12" t="s">
        <v>1133</v>
      </c>
    </row>
    <row r="394" s="1" customFormat="1" ht="20" customHeight="1" spans="1:5">
      <c r="A394" s="9">
        <v>392</v>
      </c>
      <c r="B394" s="10" t="s">
        <v>1134</v>
      </c>
      <c r="C394" s="11" t="s">
        <v>1135</v>
      </c>
      <c r="D394" s="10" t="s">
        <v>8</v>
      </c>
      <c r="E394" s="12" t="s">
        <v>1136</v>
      </c>
    </row>
    <row r="395" s="1" customFormat="1" ht="20" customHeight="1" spans="1:5">
      <c r="A395" s="9">
        <v>393</v>
      </c>
      <c r="B395" s="10" t="s">
        <v>1137</v>
      </c>
      <c r="C395" s="11" t="s">
        <v>1138</v>
      </c>
      <c r="D395" s="10" t="s">
        <v>8</v>
      </c>
      <c r="E395" s="12" t="s">
        <v>1139</v>
      </c>
    </row>
    <row r="396" s="1" customFormat="1" ht="20" customHeight="1" spans="1:5">
      <c r="A396" s="9">
        <v>394</v>
      </c>
      <c r="B396" s="10" t="s">
        <v>1140</v>
      </c>
      <c r="C396" s="11" t="s">
        <v>1141</v>
      </c>
      <c r="D396" s="10" t="s">
        <v>8</v>
      </c>
      <c r="E396" s="12" t="s">
        <v>1142</v>
      </c>
    </row>
    <row r="397" s="1" customFormat="1" ht="20" customHeight="1" spans="1:5">
      <c r="A397" s="9">
        <v>395</v>
      </c>
      <c r="B397" s="10" t="s">
        <v>1143</v>
      </c>
      <c r="C397" s="11" t="s">
        <v>1144</v>
      </c>
      <c r="D397" s="10" t="s">
        <v>8</v>
      </c>
      <c r="E397" s="12" t="s">
        <v>1145</v>
      </c>
    </row>
    <row r="398" s="1" customFormat="1" ht="20" customHeight="1" spans="1:5">
      <c r="A398" s="9">
        <v>396</v>
      </c>
      <c r="B398" s="10" t="s">
        <v>1146</v>
      </c>
      <c r="C398" s="11" t="s">
        <v>1147</v>
      </c>
      <c r="D398" s="10" t="s">
        <v>8</v>
      </c>
      <c r="E398" s="12" t="s">
        <v>1148</v>
      </c>
    </row>
    <row r="399" s="1" customFormat="1" ht="20" customHeight="1" spans="1:5">
      <c r="A399" s="9">
        <v>397</v>
      </c>
      <c r="B399" s="10" t="s">
        <v>1149</v>
      </c>
      <c r="C399" s="11" t="s">
        <v>1150</v>
      </c>
      <c r="D399" s="10" t="s">
        <v>8</v>
      </c>
      <c r="E399" s="12" t="s">
        <v>1151</v>
      </c>
    </row>
    <row r="400" s="1" customFormat="1" ht="20" customHeight="1" spans="1:5">
      <c r="A400" s="9">
        <v>398</v>
      </c>
      <c r="B400" s="10" t="s">
        <v>1152</v>
      </c>
      <c r="C400" s="11" t="s">
        <v>1153</v>
      </c>
      <c r="D400" s="10" t="s">
        <v>8</v>
      </c>
      <c r="E400" s="12" t="s">
        <v>1154</v>
      </c>
    </row>
    <row r="401" s="1" customFormat="1" ht="20" customHeight="1" spans="1:5">
      <c r="A401" s="9">
        <v>399</v>
      </c>
      <c r="B401" s="10" t="s">
        <v>1155</v>
      </c>
      <c r="C401" s="11" t="s">
        <v>1156</v>
      </c>
      <c r="D401" s="10" t="s">
        <v>8</v>
      </c>
      <c r="E401" s="12" t="s">
        <v>422</v>
      </c>
    </row>
    <row r="402" s="1" customFormat="1" ht="20" customHeight="1" spans="1:5">
      <c r="A402" s="9">
        <v>400</v>
      </c>
      <c r="B402" s="10" t="s">
        <v>1157</v>
      </c>
      <c r="C402" s="11" t="s">
        <v>1158</v>
      </c>
      <c r="D402" s="10" t="s">
        <v>8</v>
      </c>
      <c r="E402" s="12" t="s">
        <v>1159</v>
      </c>
    </row>
    <row r="403" s="1" customFormat="1" ht="20" customHeight="1" spans="1:5">
      <c r="A403" s="9">
        <v>401</v>
      </c>
      <c r="B403" s="10" t="s">
        <v>1160</v>
      </c>
      <c r="C403" s="11" t="s">
        <v>1161</v>
      </c>
      <c r="D403" s="10" t="s">
        <v>8</v>
      </c>
      <c r="E403" s="12" t="s">
        <v>371</v>
      </c>
    </row>
    <row r="404" s="1" customFormat="1" ht="20" customHeight="1" spans="1:5">
      <c r="A404" s="9">
        <v>402</v>
      </c>
      <c r="B404" s="10" t="s">
        <v>1162</v>
      </c>
      <c r="C404" s="11" t="s">
        <v>1163</v>
      </c>
      <c r="D404" s="10" t="s">
        <v>8</v>
      </c>
      <c r="E404" s="12" t="s">
        <v>295</v>
      </c>
    </row>
    <row r="405" s="1" customFormat="1" ht="20" customHeight="1" spans="1:5">
      <c r="A405" s="9">
        <v>403</v>
      </c>
      <c r="B405" s="10" t="s">
        <v>1164</v>
      </c>
      <c r="C405" s="11" t="s">
        <v>1165</v>
      </c>
      <c r="D405" s="10" t="s">
        <v>8</v>
      </c>
      <c r="E405" s="12" t="s">
        <v>1166</v>
      </c>
    </row>
    <row r="406" s="1" customFormat="1" ht="20" customHeight="1" spans="1:5">
      <c r="A406" s="9">
        <v>404</v>
      </c>
      <c r="B406" s="10" t="s">
        <v>1167</v>
      </c>
      <c r="C406" s="11" t="s">
        <v>1168</v>
      </c>
      <c r="D406" s="10" t="s">
        <v>8</v>
      </c>
      <c r="E406" s="12" t="s">
        <v>1169</v>
      </c>
    </row>
    <row r="407" s="1" customFormat="1" ht="20" customHeight="1" spans="1:5">
      <c r="A407" s="9">
        <v>405</v>
      </c>
      <c r="B407" s="10" t="s">
        <v>1170</v>
      </c>
      <c r="C407" s="11" t="s">
        <v>1171</v>
      </c>
      <c r="D407" s="10" t="s">
        <v>8</v>
      </c>
      <c r="E407" s="12" t="s">
        <v>1172</v>
      </c>
    </row>
    <row r="408" s="1" customFormat="1" ht="20" customHeight="1" spans="1:5">
      <c r="A408" s="9">
        <v>406</v>
      </c>
      <c r="B408" s="10" t="s">
        <v>1173</v>
      </c>
      <c r="C408" s="11" t="s">
        <v>1174</v>
      </c>
      <c r="D408" s="10" t="s">
        <v>8</v>
      </c>
      <c r="E408" s="12" t="s">
        <v>1175</v>
      </c>
    </row>
    <row r="409" s="1" customFormat="1" ht="20" customHeight="1" spans="1:5">
      <c r="A409" s="9">
        <v>407</v>
      </c>
      <c r="B409" s="10" t="s">
        <v>1176</v>
      </c>
      <c r="C409" s="11" t="s">
        <v>1177</v>
      </c>
      <c r="D409" s="10" t="s">
        <v>8</v>
      </c>
      <c r="E409" s="12" t="s">
        <v>1178</v>
      </c>
    </row>
    <row r="410" s="1" customFormat="1" ht="20" customHeight="1" spans="1:5">
      <c r="A410" s="9">
        <v>408</v>
      </c>
      <c r="B410" s="10" t="s">
        <v>1179</v>
      </c>
      <c r="C410" s="11" t="s">
        <v>1180</v>
      </c>
      <c r="D410" s="10" t="s">
        <v>8</v>
      </c>
      <c r="E410" s="12" t="s">
        <v>1181</v>
      </c>
    </row>
    <row r="411" s="1" customFormat="1" ht="20" customHeight="1" spans="1:5">
      <c r="A411" s="9">
        <v>409</v>
      </c>
      <c r="B411" s="10" t="s">
        <v>1182</v>
      </c>
      <c r="C411" s="11" t="s">
        <v>1183</v>
      </c>
      <c r="D411" s="10" t="s">
        <v>8</v>
      </c>
      <c r="E411" s="12" t="s">
        <v>1184</v>
      </c>
    </row>
    <row r="412" s="1" customFormat="1" ht="20" customHeight="1" spans="1:5">
      <c r="A412" s="9">
        <v>410</v>
      </c>
      <c r="B412" s="10" t="s">
        <v>1185</v>
      </c>
      <c r="C412" s="11" t="s">
        <v>1186</v>
      </c>
      <c r="D412" s="10" t="s">
        <v>8</v>
      </c>
      <c r="E412" s="12" t="s">
        <v>1187</v>
      </c>
    </row>
    <row r="413" s="1" customFormat="1" ht="20" customHeight="1" spans="1:5">
      <c r="A413" s="9">
        <v>411</v>
      </c>
      <c r="B413" s="10" t="s">
        <v>1188</v>
      </c>
      <c r="C413" s="11" t="s">
        <v>1189</v>
      </c>
      <c r="D413" s="10" t="s">
        <v>8</v>
      </c>
      <c r="E413" s="12" t="s">
        <v>1190</v>
      </c>
    </row>
    <row r="414" s="1" customFormat="1" ht="20" customHeight="1" spans="1:5">
      <c r="A414" s="9">
        <v>412</v>
      </c>
      <c r="B414" s="10" t="s">
        <v>1191</v>
      </c>
      <c r="C414" s="11" t="s">
        <v>1192</v>
      </c>
      <c r="D414" s="10" t="s">
        <v>8</v>
      </c>
      <c r="E414" s="12" t="s">
        <v>1193</v>
      </c>
    </row>
    <row r="415" s="1" customFormat="1" ht="20" customHeight="1" spans="1:5">
      <c r="A415" s="9">
        <v>413</v>
      </c>
      <c r="B415" s="10" t="s">
        <v>1194</v>
      </c>
      <c r="C415" s="11" t="s">
        <v>1195</v>
      </c>
      <c r="D415" s="10" t="s">
        <v>8</v>
      </c>
      <c r="E415" s="12" t="s">
        <v>295</v>
      </c>
    </row>
    <row r="416" s="1" customFormat="1" ht="20" customHeight="1" spans="1:5">
      <c r="A416" s="9">
        <v>414</v>
      </c>
      <c r="B416" s="10" t="s">
        <v>1196</v>
      </c>
      <c r="C416" s="11" t="s">
        <v>1197</v>
      </c>
      <c r="D416" s="10" t="s">
        <v>8</v>
      </c>
      <c r="E416" s="12" t="s">
        <v>459</v>
      </c>
    </row>
    <row r="417" s="1" customFormat="1" ht="20" customHeight="1" spans="1:5">
      <c r="A417" s="9">
        <v>415</v>
      </c>
      <c r="B417" s="10" t="s">
        <v>1198</v>
      </c>
      <c r="C417" s="11" t="s">
        <v>1199</v>
      </c>
      <c r="D417" s="10" t="s">
        <v>8</v>
      </c>
      <c r="E417" s="12" t="s">
        <v>1200</v>
      </c>
    </row>
    <row r="418" s="1" customFormat="1" ht="20" customHeight="1" spans="1:5">
      <c r="A418" s="9">
        <v>416</v>
      </c>
      <c r="B418" s="10" t="s">
        <v>1201</v>
      </c>
      <c r="C418" s="11" t="s">
        <v>1202</v>
      </c>
      <c r="D418" s="10" t="s">
        <v>8</v>
      </c>
      <c r="E418" s="12" t="s">
        <v>1203</v>
      </c>
    </row>
    <row r="419" s="1" customFormat="1" ht="20" customHeight="1" spans="1:5">
      <c r="A419" s="9">
        <v>417</v>
      </c>
      <c r="B419" s="10" t="s">
        <v>1204</v>
      </c>
      <c r="C419" s="11" t="s">
        <v>1205</v>
      </c>
      <c r="D419" s="10" t="s">
        <v>8</v>
      </c>
      <c r="E419" s="12" t="s">
        <v>1206</v>
      </c>
    </row>
    <row r="420" s="1" customFormat="1" ht="20" customHeight="1" spans="1:5">
      <c r="A420" s="9">
        <v>418</v>
      </c>
      <c r="B420" s="10" t="s">
        <v>1207</v>
      </c>
      <c r="C420" s="11" t="s">
        <v>1208</v>
      </c>
      <c r="D420" s="10" t="s">
        <v>8</v>
      </c>
      <c r="E420" s="12" t="s">
        <v>1209</v>
      </c>
    </row>
    <row r="421" s="1" customFormat="1" ht="20" customHeight="1" spans="1:5">
      <c r="A421" s="9">
        <v>419</v>
      </c>
      <c r="B421" s="10" t="s">
        <v>1210</v>
      </c>
      <c r="C421" s="11" t="s">
        <v>1211</v>
      </c>
      <c r="D421" s="10" t="s">
        <v>8</v>
      </c>
      <c r="E421" s="12" t="s">
        <v>208</v>
      </c>
    </row>
    <row r="422" s="1" customFormat="1" ht="20" customHeight="1" spans="1:5">
      <c r="A422" s="9">
        <v>420</v>
      </c>
      <c r="B422" s="10" t="s">
        <v>1212</v>
      </c>
      <c r="C422" s="11" t="s">
        <v>1213</v>
      </c>
      <c r="D422" s="10" t="s">
        <v>8</v>
      </c>
      <c r="E422" s="12" t="s">
        <v>1214</v>
      </c>
    </row>
    <row r="423" s="1" customFormat="1" ht="20" customHeight="1" spans="1:5">
      <c r="A423" s="9">
        <v>421</v>
      </c>
      <c r="B423" s="10" t="s">
        <v>1215</v>
      </c>
      <c r="C423" s="11" t="s">
        <v>1216</v>
      </c>
      <c r="D423" s="10" t="s">
        <v>8</v>
      </c>
      <c r="E423" s="12" t="s">
        <v>1217</v>
      </c>
    </row>
    <row r="424" s="1" customFormat="1" ht="20" customHeight="1" spans="1:5">
      <c r="A424" s="9">
        <v>422</v>
      </c>
      <c r="B424" s="10" t="s">
        <v>1218</v>
      </c>
      <c r="C424" s="11" t="s">
        <v>1219</v>
      </c>
      <c r="D424" s="10" t="s">
        <v>8</v>
      </c>
      <c r="E424" s="12" t="s">
        <v>1220</v>
      </c>
    </row>
    <row r="425" s="1" customFormat="1" ht="20" customHeight="1" spans="1:5">
      <c r="A425" s="9">
        <v>423</v>
      </c>
      <c r="B425" s="10" t="s">
        <v>1221</v>
      </c>
      <c r="C425" s="11" t="s">
        <v>1222</v>
      </c>
      <c r="D425" s="10" t="s">
        <v>8</v>
      </c>
      <c r="E425" s="12" t="s">
        <v>1223</v>
      </c>
    </row>
    <row r="426" s="1" customFormat="1" ht="20" customHeight="1" spans="1:5">
      <c r="A426" s="9">
        <v>424</v>
      </c>
      <c r="B426" s="10" t="s">
        <v>1224</v>
      </c>
      <c r="C426" s="11" t="s">
        <v>1225</v>
      </c>
      <c r="D426" s="10" t="s">
        <v>8</v>
      </c>
      <c r="E426" s="12" t="s">
        <v>1226</v>
      </c>
    </row>
    <row r="427" s="1" customFormat="1" ht="20" customHeight="1" spans="1:5">
      <c r="A427" s="9">
        <v>425</v>
      </c>
      <c r="B427" s="10" t="s">
        <v>1227</v>
      </c>
      <c r="C427" s="11" t="s">
        <v>1228</v>
      </c>
      <c r="D427" s="10" t="s">
        <v>8</v>
      </c>
      <c r="E427" s="12" t="s">
        <v>498</v>
      </c>
    </row>
    <row r="428" s="1" customFormat="1" ht="20" customHeight="1" spans="1:5">
      <c r="A428" s="9">
        <v>426</v>
      </c>
      <c r="B428" s="10" t="s">
        <v>1229</v>
      </c>
      <c r="C428" s="11" t="s">
        <v>1230</v>
      </c>
      <c r="D428" s="10" t="s">
        <v>8</v>
      </c>
      <c r="E428" s="12" t="s">
        <v>1231</v>
      </c>
    </row>
    <row r="429" s="1" customFormat="1" ht="20" customHeight="1" spans="1:5">
      <c r="A429" s="9">
        <v>427</v>
      </c>
      <c r="B429" s="10" t="s">
        <v>1232</v>
      </c>
      <c r="C429" s="11" t="s">
        <v>1233</v>
      </c>
      <c r="D429" s="10" t="s">
        <v>8</v>
      </c>
      <c r="E429" s="12" t="s">
        <v>1231</v>
      </c>
    </row>
    <row r="430" s="1" customFormat="1" ht="20" customHeight="1" spans="1:5">
      <c r="A430" s="9">
        <v>428</v>
      </c>
      <c r="B430" s="10" t="s">
        <v>1234</v>
      </c>
      <c r="C430" s="11" t="s">
        <v>1235</v>
      </c>
      <c r="D430" s="10" t="s">
        <v>8</v>
      </c>
      <c r="E430" s="12" t="s">
        <v>1236</v>
      </c>
    </row>
    <row r="431" s="1" customFormat="1" ht="20" customHeight="1" spans="1:5">
      <c r="A431" s="9">
        <v>429</v>
      </c>
      <c r="B431" s="10" t="s">
        <v>1237</v>
      </c>
      <c r="C431" s="11" t="s">
        <v>1238</v>
      </c>
      <c r="D431" s="10" t="s">
        <v>8</v>
      </c>
      <c r="E431" s="12" t="s">
        <v>1239</v>
      </c>
    </row>
    <row r="432" s="1" customFormat="1" ht="20" customHeight="1" spans="1:5">
      <c r="A432" s="9">
        <v>430</v>
      </c>
      <c r="B432" s="10" t="s">
        <v>1240</v>
      </c>
      <c r="C432" s="11" t="s">
        <v>1241</v>
      </c>
      <c r="D432" s="10" t="s">
        <v>8</v>
      </c>
      <c r="E432" s="12" t="s">
        <v>1242</v>
      </c>
    </row>
    <row r="433" s="1" customFormat="1" ht="20" customHeight="1" spans="1:5">
      <c r="A433" s="9">
        <v>431</v>
      </c>
      <c r="B433" s="10" t="s">
        <v>1243</v>
      </c>
      <c r="C433" s="11" t="s">
        <v>1244</v>
      </c>
      <c r="D433" s="10" t="s">
        <v>8</v>
      </c>
      <c r="E433" s="12" t="s">
        <v>1245</v>
      </c>
    </row>
    <row r="434" s="1" customFormat="1" ht="20" customHeight="1" spans="1:5">
      <c r="A434" s="9">
        <v>432</v>
      </c>
      <c r="B434" s="10" t="s">
        <v>1246</v>
      </c>
      <c r="C434" s="11" t="s">
        <v>1247</v>
      </c>
      <c r="D434" s="10" t="s">
        <v>8</v>
      </c>
      <c r="E434" s="12" t="s">
        <v>1248</v>
      </c>
    </row>
    <row r="435" s="1" customFormat="1" ht="20" customHeight="1" spans="1:5">
      <c r="A435" s="9">
        <v>433</v>
      </c>
      <c r="B435" s="10" t="s">
        <v>1249</v>
      </c>
      <c r="C435" s="11" t="s">
        <v>1250</v>
      </c>
      <c r="D435" s="10" t="s">
        <v>8</v>
      </c>
      <c r="E435" s="12" t="s">
        <v>42</v>
      </c>
    </row>
    <row r="436" s="1" customFormat="1" ht="20" customHeight="1" spans="1:5">
      <c r="A436" s="9">
        <v>434</v>
      </c>
      <c r="B436" s="10" t="s">
        <v>1251</v>
      </c>
      <c r="C436" s="11" t="s">
        <v>1252</v>
      </c>
      <c r="D436" s="10" t="s">
        <v>8</v>
      </c>
      <c r="E436" s="12" t="s">
        <v>1253</v>
      </c>
    </row>
    <row r="437" s="1" customFormat="1" ht="20" customHeight="1" spans="1:5">
      <c r="A437" s="9">
        <v>435</v>
      </c>
      <c r="B437" s="10" t="s">
        <v>1254</v>
      </c>
      <c r="C437" s="11" t="s">
        <v>1255</v>
      </c>
      <c r="D437" s="10" t="s">
        <v>8</v>
      </c>
      <c r="E437" s="12" t="s">
        <v>1256</v>
      </c>
    </row>
    <row r="438" s="1" customFormat="1" ht="20" customHeight="1" spans="1:5">
      <c r="A438" s="9">
        <v>436</v>
      </c>
      <c r="B438" s="10" t="s">
        <v>1257</v>
      </c>
      <c r="C438" s="11" t="s">
        <v>1258</v>
      </c>
      <c r="D438" s="10" t="s">
        <v>8</v>
      </c>
      <c r="E438" s="12" t="s">
        <v>1259</v>
      </c>
    </row>
    <row r="439" s="1" customFormat="1" ht="20" customHeight="1" spans="1:5">
      <c r="A439" s="9">
        <v>437</v>
      </c>
      <c r="B439" s="10" t="s">
        <v>1260</v>
      </c>
      <c r="C439" s="11" t="s">
        <v>1261</v>
      </c>
      <c r="D439" s="10" t="s">
        <v>8</v>
      </c>
      <c r="E439" s="12" t="s">
        <v>1262</v>
      </c>
    </row>
    <row r="440" s="1" customFormat="1" ht="20" customHeight="1" spans="1:5">
      <c r="A440" s="9">
        <v>438</v>
      </c>
      <c r="B440" s="10" t="s">
        <v>1263</v>
      </c>
      <c r="C440" s="11" t="s">
        <v>1264</v>
      </c>
      <c r="D440" s="10" t="s">
        <v>8</v>
      </c>
      <c r="E440" s="12" t="s">
        <v>1265</v>
      </c>
    </row>
    <row r="441" s="1" customFormat="1" ht="20" customHeight="1" spans="1:5">
      <c r="A441" s="9">
        <v>439</v>
      </c>
      <c r="B441" s="10" t="s">
        <v>1266</v>
      </c>
      <c r="C441" s="11" t="s">
        <v>1267</v>
      </c>
      <c r="D441" s="10" t="s">
        <v>8</v>
      </c>
      <c r="E441" s="12" t="s">
        <v>1268</v>
      </c>
    </row>
    <row r="442" s="1" customFormat="1" ht="20" customHeight="1" spans="1:5">
      <c r="A442" s="9">
        <v>440</v>
      </c>
      <c r="B442" s="10" t="s">
        <v>1269</v>
      </c>
      <c r="C442" s="11" t="s">
        <v>1270</v>
      </c>
      <c r="D442" s="10" t="s">
        <v>8</v>
      </c>
      <c r="E442" s="12" t="s">
        <v>1271</v>
      </c>
    </row>
    <row r="443" s="1" customFormat="1" ht="20" customHeight="1" spans="1:5">
      <c r="A443" s="9">
        <v>441</v>
      </c>
      <c r="B443" s="10" t="s">
        <v>1272</v>
      </c>
      <c r="C443" s="11" t="s">
        <v>1273</v>
      </c>
      <c r="D443" s="10" t="s">
        <v>8</v>
      </c>
      <c r="E443" s="12" t="s">
        <v>830</v>
      </c>
    </row>
    <row r="444" s="1" customFormat="1" ht="20" customHeight="1" spans="1:5">
      <c r="A444" s="9">
        <v>442</v>
      </c>
      <c r="B444" s="10" t="s">
        <v>1274</v>
      </c>
      <c r="C444" s="11" t="s">
        <v>1275</v>
      </c>
      <c r="D444" s="10" t="s">
        <v>8</v>
      </c>
      <c r="E444" s="12" t="s">
        <v>1276</v>
      </c>
    </row>
    <row r="445" s="1" customFormat="1" ht="20" customHeight="1" spans="1:5">
      <c r="A445" s="9">
        <v>443</v>
      </c>
      <c r="B445" s="10" t="s">
        <v>1277</v>
      </c>
      <c r="C445" s="11" t="s">
        <v>1278</v>
      </c>
      <c r="D445" s="10" t="s">
        <v>8</v>
      </c>
      <c r="E445" s="12" t="s">
        <v>1279</v>
      </c>
    </row>
    <row r="446" s="1" customFormat="1" ht="20" customHeight="1" spans="1:5">
      <c r="A446" s="9">
        <v>444</v>
      </c>
      <c r="B446" s="10" t="s">
        <v>1280</v>
      </c>
      <c r="C446" s="11" t="s">
        <v>1281</v>
      </c>
      <c r="D446" s="10" t="s">
        <v>8</v>
      </c>
      <c r="E446" s="12" t="s">
        <v>1282</v>
      </c>
    </row>
    <row r="447" s="1" customFormat="1" ht="20" customHeight="1" spans="1:5">
      <c r="A447" s="9">
        <v>445</v>
      </c>
      <c r="B447" s="10" t="s">
        <v>1283</v>
      </c>
      <c r="C447" s="11" t="s">
        <v>1284</v>
      </c>
      <c r="D447" s="10" t="s">
        <v>8</v>
      </c>
      <c r="E447" s="12" t="s">
        <v>1285</v>
      </c>
    </row>
    <row r="448" s="1" customFormat="1" ht="20" customHeight="1" spans="1:5">
      <c r="A448" s="9">
        <v>446</v>
      </c>
      <c r="B448" s="10" t="s">
        <v>1286</v>
      </c>
      <c r="C448" s="11" t="s">
        <v>1287</v>
      </c>
      <c r="D448" s="10" t="s">
        <v>8</v>
      </c>
      <c r="E448" s="12" t="s">
        <v>1288</v>
      </c>
    </row>
    <row r="449" s="1" customFormat="1" ht="20" customHeight="1" spans="1:5">
      <c r="A449" s="9">
        <v>447</v>
      </c>
      <c r="B449" s="10" t="s">
        <v>1289</v>
      </c>
      <c r="C449" s="11" t="s">
        <v>1290</v>
      </c>
      <c r="D449" s="10" t="s">
        <v>8</v>
      </c>
      <c r="E449" s="12" t="s">
        <v>1291</v>
      </c>
    </row>
    <row r="450" s="1" customFormat="1" ht="20" customHeight="1" spans="1:5">
      <c r="A450" s="9">
        <v>448</v>
      </c>
      <c r="B450" s="10" t="s">
        <v>1292</v>
      </c>
      <c r="C450" s="11" t="s">
        <v>1293</v>
      </c>
      <c r="D450" s="10" t="s">
        <v>8</v>
      </c>
      <c r="E450" s="12" t="s">
        <v>1294</v>
      </c>
    </row>
    <row r="451" s="1" customFormat="1" ht="20" customHeight="1" spans="1:5">
      <c r="A451" s="9">
        <v>449</v>
      </c>
      <c r="B451" s="10" t="s">
        <v>1295</v>
      </c>
      <c r="C451" s="11" t="s">
        <v>1296</v>
      </c>
      <c r="D451" s="10" t="s">
        <v>8</v>
      </c>
      <c r="E451" s="12" t="s">
        <v>422</v>
      </c>
    </row>
    <row r="452" s="1" customFormat="1" ht="20" customHeight="1" spans="1:5">
      <c r="A452" s="9">
        <v>450</v>
      </c>
      <c r="B452" s="10" t="s">
        <v>1297</v>
      </c>
      <c r="C452" s="11" t="s">
        <v>1298</v>
      </c>
      <c r="D452" s="10" t="s">
        <v>8</v>
      </c>
      <c r="E452" s="12" t="s">
        <v>1299</v>
      </c>
    </row>
    <row r="453" s="1" customFormat="1" ht="20" customHeight="1" spans="1:5">
      <c r="A453" s="9">
        <v>451</v>
      </c>
      <c r="B453" s="10" t="s">
        <v>1300</v>
      </c>
      <c r="C453" s="11" t="s">
        <v>1301</v>
      </c>
      <c r="D453" s="10" t="s">
        <v>8</v>
      </c>
      <c r="E453" s="12" t="s">
        <v>1302</v>
      </c>
    </row>
    <row r="454" s="1" customFormat="1" ht="20" customHeight="1" spans="1:5">
      <c r="A454" s="9">
        <v>452</v>
      </c>
      <c r="B454" s="10" t="s">
        <v>1303</v>
      </c>
      <c r="C454" s="11" t="s">
        <v>1304</v>
      </c>
      <c r="D454" s="10" t="s">
        <v>8</v>
      </c>
      <c r="E454" s="12" t="s">
        <v>1305</v>
      </c>
    </row>
    <row r="455" s="1" customFormat="1" ht="20" customHeight="1" spans="1:5">
      <c r="A455" s="9">
        <v>453</v>
      </c>
      <c r="B455" s="10" t="s">
        <v>1306</v>
      </c>
      <c r="C455" s="11" t="s">
        <v>1307</v>
      </c>
      <c r="D455" s="10" t="s">
        <v>8</v>
      </c>
      <c r="E455" s="12" t="s">
        <v>1236</v>
      </c>
    </row>
    <row r="456" s="1" customFormat="1" ht="20" customHeight="1" spans="1:5">
      <c r="A456" s="9">
        <v>454</v>
      </c>
      <c r="B456" s="10" t="s">
        <v>1308</v>
      </c>
      <c r="C456" s="11" t="s">
        <v>1309</v>
      </c>
      <c r="D456" s="10" t="s">
        <v>8</v>
      </c>
      <c r="E456" s="12" t="s">
        <v>1310</v>
      </c>
    </row>
    <row r="457" s="1" customFormat="1" ht="20" customHeight="1" spans="1:5">
      <c r="A457" s="9">
        <v>455</v>
      </c>
      <c r="B457" s="10" t="s">
        <v>1311</v>
      </c>
      <c r="C457" s="11" t="s">
        <v>1312</v>
      </c>
      <c r="D457" s="10" t="s">
        <v>8</v>
      </c>
      <c r="E457" s="12" t="s">
        <v>1313</v>
      </c>
    </row>
    <row r="458" s="1" customFormat="1" ht="20" customHeight="1" spans="1:5">
      <c r="A458" s="9">
        <v>456</v>
      </c>
      <c r="B458" s="10" t="s">
        <v>1314</v>
      </c>
      <c r="C458" s="11" t="s">
        <v>1315</v>
      </c>
      <c r="D458" s="10" t="s">
        <v>8</v>
      </c>
      <c r="E458" s="12" t="s">
        <v>1316</v>
      </c>
    </row>
    <row r="459" s="1" customFormat="1" ht="20" customHeight="1" spans="1:5">
      <c r="A459" s="9">
        <v>457</v>
      </c>
      <c r="B459" s="10" t="s">
        <v>1317</v>
      </c>
      <c r="C459" s="11" t="s">
        <v>1318</v>
      </c>
      <c r="D459" s="10" t="s">
        <v>8</v>
      </c>
      <c r="E459" s="12" t="s">
        <v>1319</v>
      </c>
    </row>
    <row r="460" s="1" customFormat="1" ht="20" customHeight="1" spans="1:5">
      <c r="A460" s="9">
        <v>458</v>
      </c>
      <c r="B460" s="10" t="s">
        <v>1320</v>
      </c>
      <c r="C460" s="11" t="s">
        <v>1321</v>
      </c>
      <c r="D460" s="10" t="s">
        <v>8</v>
      </c>
      <c r="E460" s="12" t="s">
        <v>1322</v>
      </c>
    </row>
    <row r="461" s="1" customFormat="1" ht="20" customHeight="1" spans="1:5">
      <c r="A461" s="9">
        <v>459</v>
      </c>
      <c r="B461" s="10" t="s">
        <v>1323</v>
      </c>
      <c r="C461" s="11" t="s">
        <v>1324</v>
      </c>
      <c r="D461" s="10" t="s">
        <v>8</v>
      </c>
      <c r="E461" s="12" t="s">
        <v>1325</v>
      </c>
    </row>
    <row r="462" s="1" customFormat="1" ht="20" customHeight="1" spans="1:5">
      <c r="A462" s="9">
        <v>460</v>
      </c>
      <c r="B462" s="10" t="s">
        <v>1326</v>
      </c>
      <c r="C462" s="11" t="s">
        <v>1327</v>
      </c>
      <c r="D462" s="10" t="s">
        <v>8</v>
      </c>
      <c r="E462" s="12" t="s">
        <v>1328</v>
      </c>
    </row>
    <row r="463" s="1" customFormat="1" ht="20" customHeight="1" spans="1:5">
      <c r="A463" s="9">
        <v>461</v>
      </c>
      <c r="B463" s="10" t="s">
        <v>1329</v>
      </c>
      <c r="C463" s="11" t="s">
        <v>1330</v>
      </c>
      <c r="D463" s="10" t="s">
        <v>8</v>
      </c>
      <c r="E463" s="12" t="s">
        <v>1331</v>
      </c>
    </row>
    <row r="464" s="1" customFormat="1" ht="20" customHeight="1" spans="1:5">
      <c r="A464" s="9">
        <v>462</v>
      </c>
      <c r="B464" s="10" t="s">
        <v>1332</v>
      </c>
      <c r="C464" s="11" t="s">
        <v>1333</v>
      </c>
      <c r="D464" s="10" t="s">
        <v>8</v>
      </c>
      <c r="E464" s="12" t="s">
        <v>1291</v>
      </c>
    </row>
    <row r="465" s="1" customFormat="1" ht="20" customHeight="1" spans="1:5">
      <c r="A465" s="9">
        <v>463</v>
      </c>
      <c r="B465" s="10" t="s">
        <v>1334</v>
      </c>
      <c r="C465" s="11" t="s">
        <v>1335</v>
      </c>
      <c r="D465" s="10" t="s">
        <v>8</v>
      </c>
      <c r="E465" s="12" t="s">
        <v>69</v>
      </c>
    </row>
    <row r="466" s="1" customFormat="1" ht="20" customHeight="1" spans="1:5">
      <c r="A466" s="9">
        <v>464</v>
      </c>
      <c r="B466" s="10" t="s">
        <v>1336</v>
      </c>
      <c r="C466" s="11" t="s">
        <v>1337</v>
      </c>
      <c r="D466" s="10" t="s">
        <v>8</v>
      </c>
      <c r="E466" s="12" t="s">
        <v>1338</v>
      </c>
    </row>
    <row r="467" s="1" customFormat="1" ht="20" customHeight="1" spans="1:5">
      <c r="A467" s="9">
        <v>465</v>
      </c>
      <c r="B467" s="10" t="s">
        <v>1339</v>
      </c>
      <c r="C467" s="11" t="s">
        <v>1340</v>
      </c>
      <c r="D467" s="10" t="s">
        <v>8</v>
      </c>
      <c r="E467" s="12" t="s">
        <v>1341</v>
      </c>
    </row>
    <row r="468" s="1" customFormat="1" ht="20" customHeight="1" spans="1:5">
      <c r="A468" s="9">
        <v>466</v>
      </c>
      <c r="B468" s="10" t="s">
        <v>1342</v>
      </c>
      <c r="C468" s="11" t="s">
        <v>1343</v>
      </c>
      <c r="D468" s="10" t="s">
        <v>8</v>
      </c>
      <c r="E468" s="12" t="s">
        <v>234</v>
      </c>
    </row>
    <row r="469" s="1" customFormat="1" ht="20" customHeight="1" spans="1:5">
      <c r="A469" s="9">
        <v>467</v>
      </c>
      <c r="B469" s="10" t="s">
        <v>1344</v>
      </c>
      <c r="C469" s="11" t="s">
        <v>1345</v>
      </c>
      <c r="D469" s="10" t="s">
        <v>8</v>
      </c>
      <c r="E469" s="12" t="s">
        <v>1346</v>
      </c>
    </row>
    <row r="470" s="1" customFormat="1" ht="20" customHeight="1" spans="1:5">
      <c r="A470" s="9">
        <v>468</v>
      </c>
      <c r="B470" s="10" t="s">
        <v>1347</v>
      </c>
      <c r="C470" s="11" t="s">
        <v>1348</v>
      </c>
      <c r="D470" s="10" t="s">
        <v>8</v>
      </c>
      <c r="E470" s="12" t="s">
        <v>1349</v>
      </c>
    </row>
    <row r="471" s="1" customFormat="1" ht="20" customHeight="1" spans="1:5">
      <c r="A471" s="9">
        <v>469</v>
      </c>
      <c r="B471" s="10" t="s">
        <v>1350</v>
      </c>
      <c r="C471" s="11" t="s">
        <v>1351</v>
      </c>
      <c r="D471" s="10" t="s">
        <v>8</v>
      </c>
      <c r="E471" s="12" t="s">
        <v>1352</v>
      </c>
    </row>
    <row r="472" s="1" customFormat="1" ht="20" customHeight="1" spans="1:5">
      <c r="A472" s="9">
        <v>470</v>
      </c>
      <c r="B472" s="10" t="s">
        <v>1353</v>
      </c>
      <c r="C472" s="11" t="s">
        <v>1354</v>
      </c>
      <c r="D472" s="10" t="s">
        <v>8</v>
      </c>
      <c r="E472" s="12" t="s">
        <v>1355</v>
      </c>
    </row>
    <row r="473" s="1" customFormat="1" ht="20" customHeight="1" spans="1:5">
      <c r="A473" s="9">
        <v>471</v>
      </c>
      <c r="B473" s="10" t="s">
        <v>1356</v>
      </c>
      <c r="C473" s="11" t="s">
        <v>1357</v>
      </c>
      <c r="D473" s="10" t="s">
        <v>8</v>
      </c>
      <c r="E473" s="12" t="s">
        <v>1358</v>
      </c>
    </row>
    <row r="474" s="1" customFormat="1" ht="20" customHeight="1" spans="1:5">
      <c r="A474" s="9">
        <v>472</v>
      </c>
      <c r="B474" s="10" t="s">
        <v>1359</v>
      </c>
      <c r="C474" s="11" t="s">
        <v>1360</v>
      </c>
      <c r="D474" s="10" t="s">
        <v>8</v>
      </c>
      <c r="E474" s="12" t="s">
        <v>1361</v>
      </c>
    </row>
    <row r="475" s="1" customFormat="1" ht="20" customHeight="1" spans="1:5">
      <c r="A475" s="9">
        <v>473</v>
      </c>
      <c r="B475" s="10" t="s">
        <v>1362</v>
      </c>
      <c r="C475" s="11" t="s">
        <v>1363</v>
      </c>
      <c r="D475" s="10" t="s">
        <v>8</v>
      </c>
      <c r="E475" s="12" t="s">
        <v>1364</v>
      </c>
    </row>
    <row r="476" s="1" customFormat="1" ht="20" customHeight="1" spans="1:5">
      <c r="A476" s="9">
        <v>474</v>
      </c>
      <c r="B476" s="10" t="s">
        <v>1365</v>
      </c>
      <c r="C476" s="11" t="s">
        <v>1366</v>
      </c>
      <c r="D476" s="10" t="s">
        <v>8</v>
      </c>
      <c r="E476" s="12" t="s">
        <v>1367</v>
      </c>
    </row>
    <row r="477" s="1" customFormat="1" ht="20" customHeight="1" spans="1:5">
      <c r="A477" s="9">
        <v>475</v>
      </c>
      <c r="B477" s="10" t="s">
        <v>1368</v>
      </c>
      <c r="C477" s="11" t="s">
        <v>1369</v>
      </c>
      <c r="D477" s="10" t="s">
        <v>8</v>
      </c>
      <c r="E477" s="12" t="s">
        <v>1370</v>
      </c>
    </row>
    <row r="478" s="1" customFormat="1" ht="20" customHeight="1" spans="1:5">
      <c r="A478" s="9">
        <v>476</v>
      </c>
      <c r="B478" s="10" t="s">
        <v>1371</v>
      </c>
      <c r="C478" s="11" t="s">
        <v>1372</v>
      </c>
      <c r="D478" s="10" t="s">
        <v>8</v>
      </c>
      <c r="E478" s="12" t="s">
        <v>1373</v>
      </c>
    </row>
    <row r="479" s="1" customFormat="1" ht="20" customHeight="1" spans="1:5">
      <c r="A479" s="9">
        <v>477</v>
      </c>
      <c r="B479" s="10" t="s">
        <v>1374</v>
      </c>
      <c r="C479" s="11" t="s">
        <v>1375</v>
      </c>
      <c r="D479" s="10" t="s">
        <v>8</v>
      </c>
      <c r="E479" s="12" t="s">
        <v>1376</v>
      </c>
    </row>
    <row r="480" s="1" customFormat="1" ht="20" customHeight="1" spans="1:5">
      <c r="A480" s="9">
        <v>478</v>
      </c>
      <c r="B480" s="10" t="s">
        <v>1377</v>
      </c>
      <c r="C480" s="11" t="s">
        <v>1378</v>
      </c>
      <c r="D480" s="10" t="s">
        <v>8</v>
      </c>
      <c r="E480" s="12" t="s">
        <v>1379</v>
      </c>
    </row>
    <row r="481" s="1" customFormat="1" ht="20" customHeight="1" spans="1:5">
      <c r="A481" s="9">
        <v>479</v>
      </c>
      <c r="B481" s="10" t="s">
        <v>1380</v>
      </c>
      <c r="C481" s="11" t="s">
        <v>1381</v>
      </c>
      <c r="D481" s="10" t="s">
        <v>8</v>
      </c>
      <c r="E481" s="12" t="s">
        <v>1382</v>
      </c>
    </row>
    <row r="482" s="1" customFormat="1" ht="20" customHeight="1" spans="1:5">
      <c r="A482" s="9">
        <v>480</v>
      </c>
      <c r="B482" s="10" t="s">
        <v>1383</v>
      </c>
      <c r="C482" s="11" t="s">
        <v>1384</v>
      </c>
      <c r="D482" s="10" t="s">
        <v>8</v>
      </c>
      <c r="E482" s="12" t="s">
        <v>1385</v>
      </c>
    </row>
    <row r="483" s="1" customFormat="1" ht="20" customHeight="1" spans="1:5">
      <c r="A483" s="9">
        <v>481</v>
      </c>
      <c r="B483" s="10" t="s">
        <v>1386</v>
      </c>
      <c r="C483" s="11" t="s">
        <v>1387</v>
      </c>
      <c r="D483" s="10" t="s">
        <v>8</v>
      </c>
      <c r="E483" s="12" t="s">
        <v>1388</v>
      </c>
    </row>
    <row r="484" s="1" customFormat="1" ht="20" customHeight="1" spans="1:5">
      <c r="A484" s="9">
        <v>482</v>
      </c>
      <c r="B484" s="10" t="s">
        <v>1389</v>
      </c>
      <c r="C484" s="11" t="s">
        <v>1390</v>
      </c>
      <c r="D484" s="10" t="s">
        <v>8</v>
      </c>
      <c r="E484" s="12" t="s">
        <v>718</v>
      </c>
    </row>
    <row r="485" s="1" customFormat="1" ht="20" customHeight="1" spans="1:5">
      <c r="A485" s="9">
        <v>483</v>
      </c>
      <c r="B485" s="10" t="s">
        <v>1391</v>
      </c>
      <c r="C485" s="11" t="s">
        <v>1392</v>
      </c>
      <c r="D485" s="10" t="s">
        <v>8</v>
      </c>
      <c r="E485" s="12" t="s">
        <v>1393</v>
      </c>
    </row>
    <row r="486" s="1" customFormat="1" ht="20" customHeight="1" spans="1:5">
      <c r="A486" s="9">
        <v>484</v>
      </c>
      <c r="B486" s="10" t="s">
        <v>1394</v>
      </c>
      <c r="C486" s="11" t="s">
        <v>1395</v>
      </c>
      <c r="D486" s="10" t="s">
        <v>8</v>
      </c>
      <c r="E486" s="12" t="s">
        <v>1396</v>
      </c>
    </row>
    <row r="487" s="1" customFormat="1" ht="20" customHeight="1" spans="1:5">
      <c r="A487" s="9">
        <v>485</v>
      </c>
      <c r="B487" s="10" t="s">
        <v>1397</v>
      </c>
      <c r="C487" s="11" t="s">
        <v>1398</v>
      </c>
      <c r="D487" s="10" t="s">
        <v>8</v>
      </c>
      <c r="E487" s="12" t="s">
        <v>1341</v>
      </c>
    </row>
    <row r="488" s="1" customFormat="1" ht="20" customHeight="1" spans="1:5">
      <c r="A488" s="9">
        <v>486</v>
      </c>
      <c r="B488" s="10" t="s">
        <v>1399</v>
      </c>
      <c r="C488" s="11" t="s">
        <v>1400</v>
      </c>
      <c r="D488" s="10" t="s">
        <v>8</v>
      </c>
      <c r="E488" s="12" t="s">
        <v>1401</v>
      </c>
    </row>
    <row r="489" s="1" customFormat="1" ht="20" customHeight="1" spans="1:5">
      <c r="A489" s="9">
        <v>487</v>
      </c>
      <c r="B489" s="10" t="s">
        <v>1402</v>
      </c>
      <c r="C489" s="11" t="s">
        <v>1403</v>
      </c>
      <c r="D489" s="10" t="s">
        <v>8</v>
      </c>
      <c r="E489" s="12" t="s">
        <v>1404</v>
      </c>
    </row>
    <row r="490" s="1" customFormat="1" ht="20" customHeight="1" spans="1:5">
      <c r="A490" s="9">
        <v>488</v>
      </c>
      <c r="B490" s="10" t="s">
        <v>1405</v>
      </c>
      <c r="C490" s="11" t="s">
        <v>1406</v>
      </c>
      <c r="D490" s="10" t="s">
        <v>8</v>
      </c>
      <c r="E490" s="12" t="s">
        <v>1407</v>
      </c>
    </row>
    <row r="491" s="1" customFormat="1" ht="20" customHeight="1" spans="1:5">
      <c r="A491" s="9">
        <v>489</v>
      </c>
      <c r="B491" s="10" t="s">
        <v>1408</v>
      </c>
      <c r="C491" s="11" t="s">
        <v>1409</v>
      </c>
      <c r="D491" s="10" t="s">
        <v>8</v>
      </c>
      <c r="E491" s="12" t="s">
        <v>559</v>
      </c>
    </row>
    <row r="492" s="1" customFormat="1" ht="20" customHeight="1" spans="1:5">
      <c r="A492" s="9">
        <v>490</v>
      </c>
      <c r="B492" s="10" t="s">
        <v>1410</v>
      </c>
      <c r="C492" s="11" t="s">
        <v>1411</v>
      </c>
      <c r="D492" s="10" t="s">
        <v>8</v>
      </c>
      <c r="E492" s="12" t="s">
        <v>1412</v>
      </c>
    </row>
    <row r="493" s="1" customFormat="1" ht="20" customHeight="1" spans="1:5">
      <c r="A493" s="9">
        <v>491</v>
      </c>
      <c r="B493" s="10" t="s">
        <v>1413</v>
      </c>
      <c r="C493" s="11" t="s">
        <v>1414</v>
      </c>
      <c r="D493" s="10" t="s">
        <v>8</v>
      </c>
      <c r="E493" s="12" t="s">
        <v>1415</v>
      </c>
    </row>
    <row r="494" s="1" customFormat="1" ht="20" customHeight="1" spans="1:5">
      <c r="A494" s="9">
        <v>492</v>
      </c>
      <c r="B494" s="10" t="s">
        <v>1416</v>
      </c>
      <c r="C494" s="11" t="s">
        <v>1417</v>
      </c>
      <c r="D494" s="10" t="s">
        <v>8</v>
      </c>
      <c r="E494" s="12" t="s">
        <v>1418</v>
      </c>
    </row>
    <row r="495" s="1" customFormat="1" ht="20" customHeight="1" spans="1:5">
      <c r="A495" s="9">
        <v>493</v>
      </c>
      <c r="B495" s="10" t="s">
        <v>1419</v>
      </c>
      <c r="C495" s="11" t="s">
        <v>1420</v>
      </c>
      <c r="D495" s="10" t="s">
        <v>8</v>
      </c>
      <c r="E495" s="12" t="s">
        <v>1421</v>
      </c>
    </row>
    <row r="496" s="1" customFormat="1" ht="20" customHeight="1" spans="1:5">
      <c r="A496" s="9">
        <v>494</v>
      </c>
      <c r="B496" s="10" t="s">
        <v>1422</v>
      </c>
      <c r="C496" s="11" t="s">
        <v>1423</v>
      </c>
      <c r="D496" s="10" t="s">
        <v>8</v>
      </c>
      <c r="E496" s="12" t="s">
        <v>1424</v>
      </c>
    </row>
    <row r="497" s="1" customFormat="1" ht="20" customHeight="1" spans="1:5">
      <c r="A497" s="9">
        <v>495</v>
      </c>
      <c r="B497" s="10" t="s">
        <v>1425</v>
      </c>
      <c r="C497" s="11" t="s">
        <v>1426</v>
      </c>
      <c r="D497" s="10" t="s">
        <v>8</v>
      </c>
      <c r="E497" s="12" t="s">
        <v>42</v>
      </c>
    </row>
    <row r="498" s="1" customFormat="1" ht="20" customHeight="1" spans="1:5">
      <c r="A498" s="9">
        <v>496</v>
      </c>
      <c r="B498" s="10" t="s">
        <v>1427</v>
      </c>
      <c r="C498" s="11" t="s">
        <v>1428</v>
      </c>
      <c r="D498" s="10" t="s">
        <v>8</v>
      </c>
      <c r="E498" s="12" t="s">
        <v>1429</v>
      </c>
    </row>
    <row r="499" s="1" customFormat="1" ht="20" customHeight="1" spans="1:5">
      <c r="A499" s="9">
        <v>497</v>
      </c>
      <c r="B499" s="10" t="s">
        <v>1430</v>
      </c>
      <c r="C499" s="11" t="s">
        <v>1431</v>
      </c>
      <c r="D499" s="10" t="s">
        <v>8</v>
      </c>
      <c r="E499" s="12" t="s">
        <v>1432</v>
      </c>
    </row>
    <row r="500" s="1" customFormat="1" ht="20" customHeight="1" spans="1:5">
      <c r="A500" s="9">
        <v>498</v>
      </c>
      <c r="B500" s="10" t="s">
        <v>1433</v>
      </c>
      <c r="C500" s="11" t="s">
        <v>1434</v>
      </c>
      <c r="D500" s="10" t="s">
        <v>8</v>
      </c>
      <c r="E500" s="12" t="s">
        <v>1435</v>
      </c>
    </row>
    <row r="501" s="1" customFormat="1" ht="20" customHeight="1" spans="1:5">
      <c r="A501" s="9">
        <v>499</v>
      </c>
      <c r="B501" s="10" t="s">
        <v>1436</v>
      </c>
      <c r="C501" s="11" t="s">
        <v>1437</v>
      </c>
      <c r="D501" s="10" t="s">
        <v>8</v>
      </c>
      <c r="E501" s="12" t="s">
        <v>1438</v>
      </c>
    </row>
    <row r="502" s="1" customFormat="1" ht="20" customHeight="1" spans="1:5">
      <c r="A502" s="9">
        <v>500</v>
      </c>
      <c r="B502" s="10" t="s">
        <v>1439</v>
      </c>
      <c r="C502" s="11" t="s">
        <v>1440</v>
      </c>
      <c r="D502" s="10" t="s">
        <v>8</v>
      </c>
      <c r="E502" s="12" t="s">
        <v>1441</v>
      </c>
    </row>
    <row r="503" s="1" customFormat="1" ht="20" customHeight="1" spans="1:5">
      <c r="A503" s="9">
        <v>501</v>
      </c>
      <c r="B503" s="10" t="s">
        <v>1442</v>
      </c>
      <c r="C503" s="11" t="s">
        <v>1443</v>
      </c>
      <c r="D503" s="10" t="s">
        <v>8</v>
      </c>
      <c r="E503" s="12" t="s">
        <v>1444</v>
      </c>
    </row>
    <row r="504" s="1" customFormat="1" ht="20" customHeight="1" spans="1:5">
      <c r="A504" s="9">
        <v>502</v>
      </c>
      <c r="B504" s="10" t="s">
        <v>1445</v>
      </c>
      <c r="C504" s="11" t="s">
        <v>1446</v>
      </c>
      <c r="D504" s="10" t="s">
        <v>8</v>
      </c>
      <c r="E504" s="12" t="s">
        <v>1447</v>
      </c>
    </row>
    <row r="505" s="1" customFormat="1" ht="20" customHeight="1" spans="1:5">
      <c r="A505" s="9">
        <v>503</v>
      </c>
      <c r="B505" s="10" t="s">
        <v>1448</v>
      </c>
      <c r="C505" s="11" t="s">
        <v>1449</v>
      </c>
      <c r="D505" s="10" t="s">
        <v>8</v>
      </c>
      <c r="E505" s="12" t="s">
        <v>1450</v>
      </c>
    </row>
    <row r="506" s="1" customFormat="1" ht="20" customHeight="1" spans="1:5">
      <c r="A506" s="9">
        <v>504</v>
      </c>
      <c r="B506" s="10" t="s">
        <v>1451</v>
      </c>
      <c r="C506" s="11" t="s">
        <v>1452</v>
      </c>
      <c r="D506" s="10" t="s">
        <v>8</v>
      </c>
      <c r="E506" s="12" t="s">
        <v>1453</v>
      </c>
    </row>
    <row r="507" s="1" customFormat="1" ht="20" customHeight="1" spans="1:5">
      <c r="A507" s="9">
        <v>505</v>
      </c>
      <c r="B507" s="10" t="s">
        <v>1454</v>
      </c>
      <c r="C507" s="11" t="s">
        <v>1455</v>
      </c>
      <c r="D507" s="10" t="s">
        <v>8</v>
      </c>
      <c r="E507" s="12" t="s">
        <v>1456</v>
      </c>
    </row>
    <row r="508" s="1" customFormat="1" ht="20" customHeight="1" spans="1:5">
      <c r="A508" s="9">
        <v>506</v>
      </c>
      <c r="B508" s="10" t="s">
        <v>1457</v>
      </c>
      <c r="C508" s="11" t="s">
        <v>1458</v>
      </c>
      <c r="D508" s="10" t="s">
        <v>8</v>
      </c>
      <c r="E508" s="12" t="s">
        <v>1459</v>
      </c>
    </row>
    <row r="509" s="1" customFormat="1" ht="20" customHeight="1" spans="1:5">
      <c r="A509" s="9">
        <v>507</v>
      </c>
      <c r="B509" s="10" t="s">
        <v>1460</v>
      </c>
      <c r="C509" s="11" t="s">
        <v>1461</v>
      </c>
      <c r="D509" s="10" t="s">
        <v>8</v>
      </c>
      <c r="E509" s="12" t="s">
        <v>1462</v>
      </c>
    </row>
    <row r="510" s="1" customFormat="1" ht="20" customHeight="1" spans="1:5">
      <c r="A510" s="9">
        <v>508</v>
      </c>
      <c r="B510" s="10" t="s">
        <v>1463</v>
      </c>
      <c r="C510" s="11" t="s">
        <v>1464</v>
      </c>
      <c r="D510" s="10" t="s">
        <v>8</v>
      </c>
      <c r="E510" s="12" t="s">
        <v>1465</v>
      </c>
    </row>
    <row r="511" s="1" customFormat="1" ht="20" customHeight="1" spans="1:5">
      <c r="A511" s="9">
        <v>509</v>
      </c>
      <c r="B511" s="10" t="s">
        <v>1466</v>
      </c>
      <c r="C511" s="11" t="s">
        <v>1467</v>
      </c>
      <c r="D511" s="10" t="s">
        <v>8</v>
      </c>
      <c r="E511" s="12" t="s">
        <v>1468</v>
      </c>
    </row>
    <row r="512" s="1" customFormat="1" ht="20" customHeight="1" spans="1:5">
      <c r="A512" s="9">
        <v>510</v>
      </c>
      <c r="B512" s="10" t="s">
        <v>1469</v>
      </c>
      <c r="C512" s="11" t="s">
        <v>1470</v>
      </c>
      <c r="D512" s="10" t="s">
        <v>8</v>
      </c>
      <c r="E512" s="12" t="s">
        <v>1471</v>
      </c>
    </row>
    <row r="513" s="1" customFormat="1" ht="20" customHeight="1" spans="1:5">
      <c r="A513" s="9">
        <v>511</v>
      </c>
      <c r="B513" s="10" t="s">
        <v>1472</v>
      </c>
      <c r="C513" s="11" t="s">
        <v>1473</v>
      </c>
      <c r="D513" s="10" t="s">
        <v>8</v>
      </c>
      <c r="E513" s="12" t="s">
        <v>1474</v>
      </c>
    </row>
    <row r="514" s="1" customFormat="1" ht="20" customHeight="1" spans="1:5">
      <c r="A514" s="9">
        <v>512</v>
      </c>
      <c r="B514" s="10" t="s">
        <v>1475</v>
      </c>
      <c r="C514" s="11" t="s">
        <v>1476</v>
      </c>
      <c r="D514" s="10" t="s">
        <v>8</v>
      </c>
      <c r="E514" s="12" t="s">
        <v>1477</v>
      </c>
    </row>
    <row r="515" s="1" customFormat="1" ht="20" customHeight="1" spans="1:5">
      <c r="A515" s="9">
        <v>513</v>
      </c>
      <c r="B515" s="10" t="s">
        <v>1478</v>
      </c>
      <c r="C515" s="11" t="s">
        <v>1479</v>
      </c>
      <c r="D515" s="10" t="s">
        <v>8</v>
      </c>
      <c r="E515" s="12" t="s">
        <v>1480</v>
      </c>
    </row>
    <row r="516" s="1" customFormat="1" ht="20" customHeight="1" spans="1:5">
      <c r="A516" s="9">
        <v>514</v>
      </c>
      <c r="B516" s="10" t="s">
        <v>1481</v>
      </c>
      <c r="C516" s="11" t="s">
        <v>1482</v>
      </c>
      <c r="D516" s="10" t="s">
        <v>8</v>
      </c>
      <c r="E516" s="12" t="s">
        <v>1483</v>
      </c>
    </row>
    <row r="517" s="1" customFormat="1" ht="20" customHeight="1" spans="1:5">
      <c r="A517" s="9">
        <v>515</v>
      </c>
      <c r="B517" s="10" t="s">
        <v>1484</v>
      </c>
      <c r="C517" s="11" t="s">
        <v>1485</v>
      </c>
      <c r="D517" s="10" t="s">
        <v>8</v>
      </c>
      <c r="E517" s="12" t="s">
        <v>1486</v>
      </c>
    </row>
    <row r="518" s="1" customFormat="1" ht="20" customHeight="1" spans="1:5">
      <c r="A518" s="9">
        <v>516</v>
      </c>
      <c r="B518" s="10" t="s">
        <v>1487</v>
      </c>
      <c r="C518" s="11" t="s">
        <v>1488</v>
      </c>
      <c r="D518" s="10" t="s">
        <v>8</v>
      </c>
      <c r="E518" s="12" t="s">
        <v>1236</v>
      </c>
    </row>
    <row r="519" s="1" customFormat="1" ht="20" customHeight="1" spans="1:5">
      <c r="A519" s="9">
        <v>517</v>
      </c>
      <c r="B519" s="10" t="s">
        <v>1489</v>
      </c>
      <c r="C519" s="11" t="s">
        <v>1490</v>
      </c>
      <c r="D519" s="10" t="s">
        <v>8</v>
      </c>
      <c r="E519" s="12" t="s">
        <v>1491</v>
      </c>
    </row>
    <row r="520" s="1" customFormat="1" ht="20" customHeight="1" spans="1:5">
      <c r="A520" s="9">
        <v>518</v>
      </c>
      <c r="B520" s="10" t="s">
        <v>1492</v>
      </c>
      <c r="C520" s="11" t="s">
        <v>1493</v>
      </c>
      <c r="D520" s="10" t="s">
        <v>8</v>
      </c>
      <c r="E520" s="12" t="s">
        <v>1494</v>
      </c>
    </row>
    <row r="521" s="1" customFormat="1" ht="20" customHeight="1" spans="1:5">
      <c r="A521" s="9">
        <v>519</v>
      </c>
      <c r="B521" s="10" t="s">
        <v>1495</v>
      </c>
      <c r="C521" s="11" t="s">
        <v>1496</v>
      </c>
      <c r="D521" s="10" t="s">
        <v>8</v>
      </c>
      <c r="E521" s="12" t="s">
        <v>1497</v>
      </c>
    </row>
    <row r="522" s="1" customFormat="1" ht="20" customHeight="1" spans="1:5">
      <c r="A522" s="9">
        <v>520</v>
      </c>
      <c r="B522" s="10" t="s">
        <v>1498</v>
      </c>
      <c r="C522" s="11" t="s">
        <v>1499</v>
      </c>
      <c r="D522" s="10" t="s">
        <v>8</v>
      </c>
      <c r="E522" s="12" t="s">
        <v>177</v>
      </c>
    </row>
    <row r="523" s="1" customFormat="1" ht="20" customHeight="1" spans="1:5">
      <c r="A523" s="9">
        <v>521</v>
      </c>
      <c r="B523" s="10" t="s">
        <v>1500</v>
      </c>
      <c r="C523" s="11" t="s">
        <v>1501</v>
      </c>
      <c r="D523" s="10" t="s">
        <v>8</v>
      </c>
      <c r="E523" s="12" t="s">
        <v>234</v>
      </c>
    </row>
    <row r="524" s="1" customFormat="1" ht="20" customHeight="1" spans="1:5">
      <c r="A524" s="9">
        <v>522</v>
      </c>
      <c r="B524" s="10" t="s">
        <v>1502</v>
      </c>
      <c r="C524" s="11" t="s">
        <v>1503</v>
      </c>
      <c r="D524" s="10" t="s">
        <v>8</v>
      </c>
      <c r="E524" s="12" t="s">
        <v>1504</v>
      </c>
    </row>
    <row r="525" s="1" customFormat="1" ht="20" customHeight="1" spans="1:5">
      <c r="A525" s="9">
        <v>523</v>
      </c>
      <c r="B525" s="10" t="s">
        <v>1505</v>
      </c>
      <c r="C525" s="11" t="s">
        <v>1506</v>
      </c>
      <c r="D525" s="10" t="s">
        <v>8</v>
      </c>
      <c r="E525" s="12" t="s">
        <v>1507</v>
      </c>
    </row>
    <row r="526" s="1" customFormat="1" ht="20" customHeight="1" spans="1:5">
      <c r="A526" s="9">
        <v>524</v>
      </c>
      <c r="B526" s="10" t="s">
        <v>1508</v>
      </c>
      <c r="C526" s="11" t="s">
        <v>1509</v>
      </c>
      <c r="D526" s="10" t="s">
        <v>8</v>
      </c>
      <c r="E526" s="12" t="s">
        <v>1510</v>
      </c>
    </row>
    <row r="527" s="1" customFormat="1" ht="20" customHeight="1" spans="1:5">
      <c r="A527" s="9">
        <v>525</v>
      </c>
      <c r="B527" s="10" t="s">
        <v>1511</v>
      </c>
      <c r="C527" s="11" t="s">
        <v>1512</v>
      </c>
      <c r="D527" s="10" t="s">
        <v>8</v>
      </c>
      <c r="E527" s="12" t="s">
        <v>1513</v>
      </c>
    </row>
    <row r="528" s="1" customFormat="1" ht="20" customHeight="1" spans="1:5">
      <c r="A528" s="9">
        <v>526</v>
      </c>
      <c r="B528" s="10" t="s">
        <v>1514</v>
      </c>
      <c r="C528" s="11" t="s">
        <v>1515</v>
      </c>
      <c r="D528" s="10" t="s">
        <v>8</v>
      </c>
      <c r="E528" s="12" t="s">
        <v>1516</v>
      </c>
    </row>
    <row r="529" s="1" customFormat="1" ht="20" customHeight="1" spans="1:5">
      <c r="A529" s="9">
        <v>527</v>
      </c>
      <c r="B529" s="10" t="s">
        <v>1517</v>
      </c>
      <c r="C529" s="11" t="s">
        <v>1518</v>
      </c>
      <c r="D529" s="10" t="s">
        <v>8</v>
      </c>
      <c r="E529" s="12" t="s">
        <v>1519</v>
      </c>
    </row>
    <row r="530" s="1" customFormat="1" ht="20" customHeight="1" spans="1:5">
      <c r="A530" s="9">
        <v>528</v>
      </c>
      <c r="B530" s="10" t="s">
        <v>1520</v>
      </c>
      <c r="C530" s="11" t="s">
        <v>1521</v>
      </c>
      <c r="D530" s="10" t="s">
        <v>8</v>
      </c>
      <c r="E530" s="12" t="s">
        <v>1522</v>
      </c>
    </row>
    <row r="531" s="1" customFormat="1" ht="20" customHeight="1" spans="1:5">
      <c r="A531" s="9">
        <v>529</v>
      </c>
      <c r="B531" s="10" t="s">
        <v>1523</v>
      </c>
      <c r="C531" s="11" t="s">
        <v>1524</v>
      </c>
      <c r="D531" s="10" t="s">
        <v>8</v>
      </c>
      <c r="E531" s="12" t="s">
        <v>1525</v>
      </c>
    </row>
    <row r="532" s="1" customFormat="1" ht="20" customHeight="1" spans="1:5">
      <c r="A532" s="9">
        <v>530</v>
      </c>
      <c r="B532" s="10" t="s">
        <v>1526</v>
      </c>
      <c r="C532" s="11" t="s">
        <v>1527</v>
      </c>
      <c r="D532" s="10" t="s">
        <v>8</v>
      </c>
      <c r="E532" s="12" t="s">
        <v>42</v>
      </c>
    </row>
    <row r="533" s="1" customFormat="1" ht="20" customHeight="1" spans="1:5">
      <c r="A533" s="9">
        <v>531</v>
      </c>
      <c r="B533" s="10" t="s">
        <v>1528</v>
      </c>
      <c r="C533" s="11" t="s">
        <v>1529</v>
      </c>
      <c r="D533" s="10" t="s">
        <v>8</v>
      </c>
      <c r="E533" s="12" t="s">
        <v>1530</v>
      </c>
    </row>
    <row r="534" s="1" customFormat="1" ht="20" customHeight="1" spans="1:5">
      <c r="A534" s="9">
        <v>532</v>
      </c>
      <c r="B534" s="10" t="s">
        <v>1531</v>
      </c>
      <c r="C534" s="11" t="s">
        <v>1532</v>
      </c>
      <c r="D534" s="10" t="s">
        <v>8</v>
      </c>
      <c r="E534" s="12" t="s">
        <v>483</v>
      </c>
    </row>
    <row r="535" s="1" customFormat="1" ht="20" customHeight="1" spans="1:5">
      <c r="A535" s="9">
        <v>533</v>
      </c>
      <c r="B535" s="10" t="s">
        <v>1533</v>
      </c>
      <c r="C535" s="11" t="s">
        <v>1534</v>
      </c>
      <c r="D535" s="10" t="s">
        <v>8</v>
      </c>
      <c r="E535" s="12" t="s">
        <v>1535</v>
      </c>
    </row>
    <row r="536" s="1" customFormat="1" ht="20" customHeight="1" spans="1:5">
      <c r="A536" s="9">
        <v>534</v>
      </c>
      <c r="B536" s="10" t="s">
        <v>1536</v>
      </c>
      <c r="C536" s="11" t="s">
        <v>1537</v>
      </c>
      <c r="D536" s="10" t="s">
        <v>8</v>
      </c>
      <c r="E536" s="12" t="s">
        <v>1538</v>
      </c>
    </row>
    <row r="537" s="1" customFormat="1" ht="20" customHeight="1" spans="1:5">
      <c r="A537" s="9">
        <v>535</v>
      </c>
      <c r="B537" s="10" t="s">
        <v>1539</v>
      </c>
      <c r="C537" s="11" t="s">
        <v>1540</v>
      </c>
      <c r="D537" s="10" t="s">
        <v>8</v>
      </c>
      <c r="E537" s="12" t="s">
        <v>1541</v>
      </c>
    </row>
    <row r="538" s="1" customFormat="1" ht="20" customHeight="1" spans="1:5">
      <c r="A538" s="9">
        <v>536</v>
      </c>
      <c r="B538" s="10" t="s">
        <v>1542</v>
      </c>
      <c r="C538" s="11" t="s">
        <v>1543</v>
      </c>
      <c r="D538" s="10" t="s">
        <v>8</v>
      </c>
      <c r="E538" s="12" t="s">
        <v>177</v>
      </c>
    </row>
    <row r="539" s="1" customFormat="1" ht="20" customHeight="1" spans="1:5">
      <c r="A539" s="9">
        <v>537</v>
      </c>
      <c r="B539" s="10" t="s">
        <v>1544</v>
      </c>
      <c r="C539" s="11" t="s">
        <v>1545</v>
      </c>
      <c r="D539" s="10" t="s">
        <v>8</v>
      </c>
      <c r="E539" s="12" t="s">
        <v>1546</v>
      </c>
    </row>
    <row r="540" s="1" customFormat="1" ht="20" customHeight="1" spans="1:5">
      <c r="A540" s="9">
        <v>538</v>
      </c>
      <c r="B540" s="10" t="s">
        <v>1547</v>
      </c>
      <c r="C540" s="11" t="s">
        <v>1548</v>
      </c>
      <c r="D540" s="10" t="s">
        <v>8</v>
      </c>
      <c r="E540" s="12" t="s">
        <v>1549</v>
      </c>
    </row>
    <row r="541" s="1" customFormat="1" ht="20" customHeight="1" spans="1:5">
      <c r="A541" s="9">
        <v>539</v>
      </c>
      <c r="B541" s="10" t="s">
        <v>1550</v>
      </c>
      <c r="C541" s="11" t="s">
        <v>1551</v>
      </c>
      <c r="D541" s="10" t="s">
        <v>8</v>
      </c>
      <c r="E541" s="12" t="s">
        <v>1552</v>
      </c>
    </row>
    <row r="542" s="1" customFormat="1" ht="20" customHeight="1" spans="1:5">
      <c r="A542" s="9">
        <v>540</v>
      </c>
      <c r="B542" s="10" t="s">
        <v>1553</v>
      </c>
      <c r="C542" s="11" t="s">
        <v>1554</v>
      </c>
      <c r="D542" s="10" t="s">
        <v>8</v>
      </c>
      <c r="E542" s="12" t="s">
        <v>234</v>
      </c>
    </row>
    <row r="543" s="1" customFormat="1" ht="20" customHeight="1" spans="1:5">
      <c r="A543" s="9">
        <v>541</v>
      </c>
      <c r="B543" s="10" t="s">
        <v>1555</v>
      </c>
      <c r="C543" s="11" t="s">
        <v>1556</v>
      </c>
      <c r="D543" s="10" t="s">
        <v>8</v>
      </c>
      <c r="E543" s="12" t="s">
        <v>1557</v>
      </c>
    </row>
    <row r="544" s="1" customFormat="1" ht="20" customHeight="1" spans="1:5">
      <c r="A544" s="9">
        <v>542</v>
      </c>
      <c r="B544" s="10" t="s">
        <v>1558</v>
      </c>
      <c r="C544" s="11" t="s">
        <v>1559</v>
      </c>
      <c r="D544" s="10" t="s">
        <v>8</v>
      </c>
      <c r="E544" s="12" t="s">
        <v>1560</v>
      </c>
    </row>
    <row r="545" s="1" customFormat="1" ht="20" customHeight="1" spans="1:5">
      <c r="A545" s="9">
        <v>543</v>
      </c>
      <c r="B545" s="10" t="s">
        <v>1561</v>
      </c>
      <c r="C545" s="11" t="s">
        <v>1562</v>
      </c>
      <c r="D545" s="10" t="s">
        <v>8</v>
      </c>
      <c r="E545" s="12" t="s">
        <v>1563</v>
      </c>
    </row>
    <row r="546" s="1" customFormat="1" ht="20" customHeight="1" spans="1:5">
      <c r="A546" s="9">
        <v>544</v>
      </c>
      <c r="B546" s="10" t="s">
        <v>1564</v>
      </c>
      <c r="C546" s="11" t="s">
        <v>1565</v>
      </c>
      <c r="D546" s="10" t="s">
        <v>8</v>
      </c>
      <c r="E546" s="12" t="s">
        <v>1566</v>
      </c>
    </row>
    <row r="547" s="1" customFormat="1" ht="20" customHeight="1" spans="1:5">
      <c r="A547" s="9">
        <v>545</v>
      </c>
      <c r="B547" s="10" t="s">
        <v>1567</v>
      </c>
      <c r="C547" s="11" t="s">
        <v>1568</v>
      </c>
      <c r="D547" s="10" t="s">
        <v>8</v>
      </c>
      <c r="E547" s="12" t="s">
        <v>208</v>
      </c>
    </row>
    <row r="548" s="1" customFormat="1" ht="20" customHeight="1" spans="1:5">
      <c r="A548" s="9">
        <v>546</v>
      </c>
      <c r="B548" s="10" t="s">
        <v>1569</v>
      </c>
      <c r="C548" s="11" t="s">
        <v>1570</v>
      </c>
      <c r="D548" s="10" t="s">
        <v>8</v>
      </c>
      <c r="E548" s="12" t="s">
        <v>1571</v>
      </c>
    </row>
    <row r="549" s="1" customFormat="1" ht="20" customHeight="1" spans="1:5">
      <c r="A549" s="9">
        <v>547</v>
      </c>
      <c r="B549" s="10" t="s">
        <v>1572</v>
      </c>
      <c r="C549" s="11" t="s">
        <v>1573</v>
      </c>
      <c r="D549" s="10" t="s">
        <v>8</v>
      </c>
      <c r="E549" s="12" t="s">
        <v>983</v>
      </c>
    </row>
    <row r="550" s="1" customFormat="1" ht="20" customHeight="1" spans="1:5">
      <c r="A550" s="9">
        <v>548</v>
      </c>
      <c r="B550" s="10" t="s">
        <v>1574</v>
      </c>
      <c r="C550" s="11" t="s">
        <v>1575</v>
      </c>
      <c r="D550" s="10" t="s">
        <v>8</v>
      </c>
      <c r="E550" s="12" t="s">
        <v>1576</v>
      </c>
    </row>
    <row r="551" s="1" customFormat="1" ht="20" customHeight="1" spans="1:5">
      <c r="A551" s="9">
        <v>549</v>
      </c>
      <c r="B551" s="10" t="s">
        <v>1577</v>
      </c>
      <c r="C551" s="11" t="s">
        <v>1578</v>
      </c>
      <c r="D551" s="10" t="s">
        <v>8</v>
      </c>
      <c r="E551" s="12" t="s">
        <v>1579</v>
      </c>
    </row>
    <row r="552" s="1" customFormat="1" ht="20" customHeight="1" spans="1:5">
      <c r="A552" s="9">
        <v>550</v>
      </c>
      <c r="B552" s="10" t="s">
        <v>1580</v>
      </c>
      <c r="C552" s="11" t="s">
        <v>1581</v>
      </c>
      <c r="D552" s="10" t="s">
        <v>8</v>
      </c>
      <c r="E552" s="12" t="s">
        <v>1582</v>
      </c>
    </row>
    <row r="553" s="1" customFormat="1" ht="20" customHeight="1" spans="1:5">
      <c r="A553" s="9">
        <v>551</v>
      </c>
      <c r="B553" s="10" t="s">
        <v>1583</v>
      </c>
      <c r="C553" s="11" t="s">
        <v>1584</v>
      </c>
      <c r="D553" s="10" t="s">
        <v>8</v>
      </c>
      <c r="E553" s="12" t="s">
        <v>1585</v>
      </c>
    </row>
    <row r="554" s="1" customFormat="1" ht="20" customHeight="1" spans="1:5">
      <c r="A554" s="9">
        <v>552</v>
      </c>
      <c r="B554" s="10" t="s">
        <v>1586</v>
      </c>
      <c r="C554" s="11" t="s">
        <v>1587</v>
      </c>
      <c r="D554" s="10" t="s">
        <v>8</v>
      </c>
      <c r="E554" s="12" t="s">
        <v>1588</v>
      </c>
    </row>
    <row r="555" s="1" customFormat="1" ht="20" customHeight="1" spans="1:5">
      <c r="A555" s="9">
        <v>553</v>
      </c>
      <c r="B555" s="10" t="s">
        <v>1589</v>
      </c>
      <c r="C555" s="11" t="s">
        <v>1590</v>
      </c>
      <c r="D555" s="10" t="s">
        <v>8</v>
      </c>
      <c r="E555" s="12" t="s">
        <v>1591</v>
      </c>
    </row>
    <row r="556" s="1" customFormat="1" ht="20" customHeight="1" spans="1:5">
      <c r="A556" s="9">
        <v>554</v>
      </c>
      <c r="B556" s="10" t="s">
        <v>1592</v>
      </c>
      <c r="C556" s="11" t="s">
        <v>1593</v>
      </c>
      <c r="D556" s="10" t="s">
        <v>8</v>
      </c>
      <c r="E556" s="12" t="s">
        <v>1594</v>
      </c>
    </row>
    <row r="557" s="1" customFormat="1" ht="20" customHeight="1" spans="1:5">
      <c r="A557" s="9">
        <v>555</v>
      </c>
      <c r="B557" s="10" t="s">
        <v>1595</v>
      </c>
      <c r="C557" s="11" t="s">
        <v>1596</v>
      </c>
      <c r="D557" s="10" t="s">
        <v>8</v>
      </c>
      <c r="E557" s="12" t="s">
        <v>1597</v>
      </c>
    </row>
    <row r="558" s="1" customFormat="1" ht="20" customHeight="1" spans="1:5">
      <c r="A558" s="9">
        <v>556</v>
      </c>
      <c r="B558" s="10" t="s">
        <v>1598</v>
      </c>
      <c r="C558" s="11" t="s">
        <v>1599</v>
      </c>
      <c r="D558" s="10" t="s">
        <v>8</v>
      </c>
      <c r="E558" s="12" t="s">
        <v>1600</v>
      </c>
    </row>
    <row r="559" s="1" customFormat="1" ht="20" customHeight="1" spans="1:5">
      <c r="A559" s="9">
        <v>557</v>
      </c>
      <c r="B559" s="10" t="s">
        <v>1601</v>
      </c>
      <c r="C559" s="11" t="s">
        <v>1602</v>
      </c>
      <c r="D559" s="10" t="s">
        <v>8</v>
      </c>
      <c r="E559" s="12" t="s">
        <v>1603</v>
      </c>
    </row>
    <row r="560" s="1" customFormat="1" ht="20" customHeight="1" spans="1:5">
      <c r="A560" s="9">
        <v>558</v>
      </c>
      <c r="B560" s="10" t="s">
        <v>1604</v>
      </c>
      <c r="C560" s="11" t="s">
        <v>1605</v>
      </c>
      <c r="D560" s="10" t="s">
        <v>8</v>
      </c>
      <c r="E560" s="12" t="s">
        <v>1606</v>
      </c>
    </row>
    <row r="561" s="1" customFormat="1" ht="20" customHeight="1" spans="1:5">
      <c r="A561" s="9">
        <v>559</v>
      </c>
      <c r="B561" s="10" t="s">
        <v>1607</v>
      </c>
      <c r="C561" s="11" t="s">
        <v>1608</v>
      </c>
      <c r="D561" s="10" t="s">
        <v>8</v>
      </c>
      <c r="E561" s="12" t="s">
        <v>1609</v>
      </c>
    </row>
    <row r="562" s="1" customFormat="1" ht="20" customHeight="1" spans="1:5">
      <c r="A562" s="9">
        <v>560</v>
      </c>
      <c r="B562" s="10" t="s">
        <v>1610</v>
      </c>
      <c r="C562" s="11" t="s">
        <v>1611</v>
      </c>
      <c r="D562" s="10" t="s">
        <v>8</v>
      </c>
      <c r="E562" s="12" t="s">
        <v>1612</v>
      </c>
    </row>
    <row r="563" s="1" customFormat="1" ht="20" customHeight="1" spans="1:5">
      <c r="A563" s="9">
        <v>561</v>
      </c>
      <c r="B563" s="10" t="s">
        <v>1613</v>
      </c>
      <c r="C563" s="11" t="s">
        <v>1614</v>
      </c>
      <c r="D563" s="10" t="s">
        <v>8</v>
      </c>
      <c r="E563" s="12" t="s">
        <v>1615</v>
      </c>
    </row>
    <row r="564" s="1" customFormat="1" ht="20" customHeight="1" spans="1:5">
      <c r="A564" s="9">
        <v>562</v>
      </c>
      <c r="B564" s="10" t="s">
        <v>1616</v>
      </c>
      <c r="C564" s="11" t="s">
        <v>1617</v>
      </c>
      <c r="D564" s="10" t="s">
        <v>8</v>
      </c>
      <c r="E564" s="12" t="s">
        <v>1618</v>
      </c>
    </row>
    <row r="565" s="1" customFormat="1" ht="20" customHeight="1" spans="1:5">
      <c r="A565" s="9">
        <v>563</v>
      </c>
      <c r="B565" s="10" t="s">
        <v>1619</v>
      </c>
      <c r="C565" s="11" t="s">
        <v>1620</v>
      </c>
      <c r="D565" s="10" t="s">
        <v>8</v>
      </c>
      <c r="E565" s="12" t="s">
        <v>1621</v>
      </c>
    </row>
    <row r="566" s="1" customFormat="1" ht="20" customHeight="1" spans="1:5">
      <c r="A566" s="9">
        <v>564</v>
      </c>
      <c r="B566" s="10" t="s">
        <v>1622</v>
      </c>
      <c r="C566" s="11" t="s">
        <v>1623</v>
      </c>
      <c r="D566" s="10" t="s">
        <v>8</v>
      </c>
      <c r="E566" s="12" t="s">
        <v>1624</v>
      </c>
    </row>
    <row r="567" s="1" customFormat="1" ht="20" customHeight="1" spans="1:5">
      <c r="A567" s="9">
        <v>565</v>
      </c>
      <c r="B567" s="10" t="s">
        <v>1625</v>
      </c>
      <c r="C567" s="11" t="s">
        <v>1626</v>
      </c>
      <c r="D567" s="10" t="s">
        <v>8</v>
      </c>
      <c r="E567" s="12" t="s">
        <v>1627</v>
      </c>
    </row>
    <row r="568" s="1" customFormat="1" ht="20" customHeight="1" spans="1:5">
      <c r="A568" s="9">
        <v>566</v>
      </c>
      <c r="B568" s="10" t="s">
        <v>1628</v>
      </c>
      <c r="C568" s="11" t="s">
        <v>1629</v>
      </c>
      <c r="D568" s="10" t="s">
        <v>8</v>
      </c>
      <c r="E568" s="12" t="s">
        <v>1630</v>
      </c>
    </row>
    <row r="569" s="1" customFormat="1" ht="20" customHeight="1" spans="1:5">
      <c r="A569" s="9">
        <v>567</v>
      </c>
      <c r="B569" s="10" t="s">
        <v>1631</v>
      </c>
      <c r="C569" s="11" t="s">
        <v>1632</v>
      </c>
      <c r="D569" s="10" t="s">
        <v>8</v>
      </c>
      <c r="E569" s="12" t="s">
        <v>1633</v>
      </c>
    </row>
    <row r="570" s="1" customFormat="1" ht="20" customHeight="1" spans="1:5">
      <c r="A570" s="9">
        <v>568</v>
      </c>
      <c r="B570" s="10" t="s">
        <v>1634</v>
      </c>
      <c r="C570" s="11" t="s">
        <v>1635</v>
      </c>
      <c r="D570" s="10" t="s">
        <v>8</v>
      </c>
      <c r="E570" s="12" t="s">
        <v>1636</v>
      </c>
    </row>
    <row r="571" s="1" customFormat="1" ht="20" customHeight="1" spans="1:5">
      <c r="A571" s="9">
        <v>569</v>
      </c>
      <c r="B571" s="10" t="s">
        <v>1637</v>
      </c>
      <c r="C571" s="11" t="s">
        <v>1638</v>
      </c>
      <c r="D571" s="10" t="s">
        <v>8</v>
      </c>
      <c r="E571" s="12" t="s">
        <v>1639</v>
      </c>
    </row>
    <row r="572" s="1" customFormat="1" ht="20" customHeight="1" spans="1:5">
      <c r="A572" s="9">
        <v>570</v>
      </c>
      <c r="B572" s="10" t="s">
        <v>1640</v>
      </c>
      <c r="C572" s="11" t="s">
        <v>1641</v>
      </c>
      <c r="D572" s="10" t="s">
        <v>8</v>
      </c>
      <c r="E572" s="12" t="s">
        <v>1642</v>
      </c>
    </row>
    <row r="573" s="1" customFormat="1" ht="20" customHeight="1" spans="1:5">
      <c r="A573" s="9">
        <v>571</v>
      </c>
      <c r="B573" s="10" t="s">
        <v>1643</v>
      </c>
      <c r="C573" s="11" t="s">
        <v>1644</v>
      </c>
      <c r="D573" s="10" t="s">
        <v>8</v>
      </c>
      <c r="E573" s="12" t="s">
        <v>1645</v>
      </c>
    </row>
    <row r="574" s="1" customFormat="1" ht="20" customHeight="1" spans="1:5">
      <c r="A574" s="9">
        <v>572</v>
      </c>
      <c r="B574" s="10" t="s">
        <v>1646</v>
      </c>
      <c r="C574" s="11" t="s">
        <v>1647</v>
      </c>
      <c r="D574" s="10" t="s">
        <v>8</v>
      </c>
      <c r="E574" s="12" t="s">
        <v>1648</v>
      </c>
    </row>
    <row r="575" s="1" customFormat="1" ht="20" customHeight="1" spans="1:5">
      <c r="A575" s="9">
        <v>573</v>
      </c>
      <c r="B575" s="10" t="s">
        <v>1649</v>
      </c>
      <c r="C575" s="11" t="s">
        <v>1650</v>
      </c>
      <c r="D575" s="10" t="s">
        <v>8</v>
      </c>
      <c r="E575" s="12" t="s">
        <v>1651</v>
      </c>
    </row>
    <row r="576" s="1" customFormat="1" ht="20" customHeight="1" spans="1:5">
      <c r="A576" s="9">
        <v>574</v>
      </c>
      <c r="B576" s="10" t="s">
        <v>1652</v>
      </c>
      <c r="C576" s="11" t="s">
        <v>1653</v>
      </c>
      <c r="D576" s="10" t="s">
        <v>8</v>
      </c>
      <c r="E576" s="12" t="s">
        <v>177</v>
      </c>
    </row>
    <row r="577" s="1" customFormat="1" ht="20" customHeight="1" spans="1:5">
      <c r="A577" s="9">
        <v>575</v>
      </c>
      <c r="B577" s="10" t="s">
        <v>1654</v>
      </c>
      <c r="C577" s="11" t="s">
        <v>1655</v>
      </c>
      <c r="D577" s="10" t="s">
        <v>8</v>
      </c>
      <c r="E577" s="12" t="s">
        <v>1656</v>
      </c>
    </row>
    <row r="578" s="1" customFormat="1" ht="20" customHeight="1" spans="1:5">
      <c r="A578" s="9">
        <v>576</v>
      </c>
      <c r="B578" s="10" t="s">
        <v>1657</v>
      </c>
      <c r="C578" s="11" t="s">
        <v>1658</v>
      </c>
      <c r="D578" s="10" t="s">
        <v>8</v>
      </c>
      <c r="E578" s="12" t="s">
        <v>1659</v>
      </c>
    </row>
    <row r="579" s="1" customFormat="1" ht="20" customHeight="1" spans="1:5">
      <c r="A579" s="9">
        <v>577</v>
      </c>
      <c r="B579" s="10" t="s">
        <v>1660</v>
      </c>
      <c r="C579" s="11" t="s">
        <v>1661</v>
      </c>
      <c r="D579" s="10" t="s">
        <v>8</v>
      </c>
      <c r="E579" s="12" t="s">
        <v>1662</v>
      </c>
    </row>
    <row r="580" s="1" customFormat="1" ht="20" customHeight="1" spans="1:5">
      <c r="A580" s="9">
        <v>578</v>
      </c>
      <c r="B580" s="10" t="s">
        <v>1663</v>
      </c>
      <c r="C580" s="11" t="s">
        <v>1664</v>
      </c>
      <c r="D580" s="10" t="s">
        <v>8</v>
      </c>
      <c r="E580" s="12" t="s">
        <v>1665</v>
      </c>
    </row>
    <row r="581" s="1" customFormat="1" ht="20" customHeight="1" spans="1:5">
      <c r="A581" s="9">
        <v>579</v>
      </c>
      <c r="B581" s="10" t="s">
        <v>1666</v>
      </c>
      <c r="C581" s="11" t="s">
        <v>1667</v>
      </c>
      <c r="D581" s="10" t="s">
        <v>8</v>
      </c>
      <c r="E581" s="12" t="s">
        <v>1668</v>
      </c>
    </row>
    <row r="582" s="1" customFormat="1" ht="20" customHeight="1" spans="1:5">
      <c r="A582" s="9">
        <v>580</v>
      </c>
      <c r="B582" s="10" t="s">
        <v>1669</v>
      </c>
      <c r="C582" s="11" t="s">
        <v>1670</v>
      </c>
      <c r="D582" s="10" t="s">
        <v>8</v>
      </c>
      <c r="E582" s="12" t="s">
        <v>1671</v>
      </c>
    </row>
    <row r="583" s="1" customFormat="1" ht="20" customHeight="1" spans="1:5">
      <c r="A583" s="9">
        <v>581</v>
      </c>
      <c r="B583" s="10" t="s">
        <v>1672</v>
      </c>
      <c r="C583" s="11" t="s">
        <v>1673</v>
      </c>
      <c r="D583" s="10" t="s">
        <v>8</v>
      </c>
      <c r="E583" s="12" t="s">
        <v>1674</v>
      </c>
    </row>
    <row r="584" s="1" customFormat="1" ht="20" customHeight="1" spans="1:5">
      <c r="A584" s="9">
        <v>582</v>
      </c>
      <c r="B584" s="10" t="s">
        <v>1675</v>
      </c>
      <c r="C584" s="11" t="s">
        <v>1676</v>
      </c>
      <c r="D584" s="10" t="s">
        <v>8</v>
      </c>
      <c r="E584" s="12" t="s">
        <v>42</v>
      </c>
    </row>
    <row r="585" s="1" customFormat="1" ht="20" customHeight="1" spans="1:5">
      <c r="A585" s="9">
        <v>583</v>
      </c>
      <c r="B585" s="10" t="s">
        <v>1677</v>
      </c>
      <c r="C585" s="11" t="s">
        <v>1678</v>
      </c>
      <c r="D585" s="10" t="s">
        <v>8</v>
      </c>
      <c r="E585" s="12" t="s">
        <v>1679</v>
      </c>
    </row>
    <row r="586" s="1" customFormat="1" ht="20" customHeight="1" spans="1:5">
      <c r="A586" s="9">
        <v>584</v>
      </c>
      <c r="B586" s="10" t="s">
        <v>1680</v>
      </c>
      <c r="C586" s="11" t="s">
        <v>1681</v>
      </c>
      <c r="D586" s="10" t="s">
        <v>8</v>
      </c>
      <c r="E586" s="12" t="s">
        <v>1682</v>
      </c>
    </row>
    <row r="587" s="1" customFormat="1" ht="20" customHeight="1" spans="1:5">
      <c r="A587" s="9">
        <v>585</v>
      </c>
      <c r="B587" s="10" t="s">
        <v>1683</v>
      </c>
      <c r="C587" s="11" t="s">
        <v>1684</v>
      </c>
      <c r="D587" s="10" t="s">
        <v>8</v>
      </c>
      <c r="E587" s="12" t="s">
        <v>1685</v>
      </c>
    </row>
    <row r="588" s="1" customFormat="1" ht="20" customHeight="1" spans="1:5">
      <c r="A588" s="9">
        <v>586</v>
      </c>
      <c r="B588" s="10" t="s">
        <v>1686</v>
      </c>
      <c r="C588" s="11" t="s">
        <v>1687</v>
      </c>
      <c r="D588" s="10" t="s">
        <v>8</v>
      </c>
      <c r="E588" s="12" t="s">
        <v>1688</v>
      </c>
    </row>
    <row r="589" s="1" customFormat="1" ht="20" customHeight="1" spans="1:5">
      <c r="A589" s="9">
        <v>587</v>
      </c>
      <c r="B589" s="10" t="s">
        <v>1689</v>
      </c>
      <c r="C589" s="11" t="s">
        <v>1690</v>
      </c>
      <c r="D589" s="10" t="s">
        <v>8</v>
      </c>
      <c r="E589" s="12" t="s">
        <v>1691</v>
      </c>
    </row>
    <row r="590" s="1" customFormat="1" ht="20" customHeight="1" spans="1:5">
      <c r="A590" s="9">
        <v>588</v>
      </c>
      <c r="B590" s="10" t="s">
        <v>1692</v>
      </c>
      <c r="C590" s="11" t="s">
        <v>1693</v>
      </c>
      <c r="D590" s="10" t="s">
        <v>8</v>
      </c>
      <c r="E590" s="12" t="s">
        <v>1694</v>
      </c>
    </row>
    <row r="591" s="1" customFormat="1" ht="20" customHeight="1" spans="1:5">
      <c r="A591" s="9">
        <v>589</v>
      </c>
      <c r="B591" s="10" t="s">
        <v>1695</v>
      </c>
      <c r="C591" s="11" t="s">
        <v>1696</v>
      </c>
      <c r="D591" s="10" t="s">
        <v>8</v>
      </c>
      <c r="E591" s="12" t="s">
        <v>1697</v>
      </c>
    </row>
    <row r="592" s="1" customFormat="1" ht="20" customHeight="1" spans="1:5">
      <c r="A592" s="9">
        <v>590</v>
      </c>
      <c r="B592" s="10" t="s">
        <v>1698</v>
      </c>
      <c r="C592" s="11" t="s">
        <v>1699</v>
      </c>
      <c r="D592" s="10" t="s">
        <v>8</v>
      </c>
      <c r="E592" s="12" t="s">
        <v>42</v>
      </c>
    </row>
    <row r="593" s="1" customFormat="1" ht="20" customHeight="1" spans="1:5">
      <c r="A593" s="9">
        <v>591</v>
      </c>
      <c r="B593" s="10" t="s">
        <v>1700</v>
      </c>
      <c r="C593" s="11" t="s">
        <v>1701</v>
      </c>
      <c r="D593" s="10" t="s">
        <v>8</v>
      </c>
      <c r="E593" s="12" t="s">
        <v>1702</v>
      </c>
    </row>
    <row r="594" s="1" customFormat="1" ht="20" customHeight="1" spans="1:5">
      <c r="A594" s="9">
        <v>592</v>
      </c>
      <c r="B594" s="10" t="s">
        <v>1703</v>
      </c>
      <c r="C594" s="11" t="s">
        <v>1704</v>
      </c>
      <c r="D594" s="10" t="s">
        <v>8</v>
      </c>
      <c r="E594" s="12" t="s">
        <v>1705</v>
      </c>
    </row>
    <row r="595" s="1" customFormat="1" ht="20" customHeight="1" spans="1:5">
      <c r="A595" s="9">
        <v>593</v>
      </c>
      <c r="B595" s="10" t="s">
        <v>1706</v>
      </c>
      <c r="C595" s="11" t="s">
        <v>1707</v>
      </c>
      <c r="D595" s="10" t="s">
        <v>8</v>
      </c>
      <c r="E595" s="12" t="s">
        <v>1708</v>
      </c>
    </row>
    <row r="596" s="1" customFormat="1" ht="20" customHeight="1" spans="1:5">
      <c r="A596" s="9">
        <v>594</v>
      </c>
      <c r="B596" s="10" t="s">
        <v>1709</v>
      </c>
      <c r="C596" s="11" t="s">
        <v>1710</v>
      </c>
      <c r="D596" s="10" t="s">
        <v>8</v>
      </c>
      <c r="E596" s="12" t="s">
        <v>459</v>
      </c>
    </row>
    <row r="597" s="1" customFormat="1" ht="20" customHeight="1" spans="1:5">
      <c r="A597" s="9">
        <v>595</v>
      </c>
      <c r="B597" s="10" t="s">
        <v>1711</v>
      </c>
      <c r="C597" s="11" t="s">
        <v>1712</v>
      </c>
      <c r="D597" s="10" t="s">
        <v>8</v>
      </c>
      <c r="E597" s="12" t="s">
        <v>1713</v>
      </c>
    </row>
    <row r="598" s="1" customFormat="1" ht="20" customHeight="1" spans="1:5">
      <c r="A598" s="9">
        <v>596</v>
      </c>
      <c r="B598" s="10" t="s">
        <v>1714</v>
      </c>
      <c r="C598" s="11" t="s">
        <v>1715</v>
      </c>
      <c r="D598" s="10" t="s">
        <v>8</v>
      </c>
      <c r="E598" s="12" t="s">
        <v>1716</v>
      </c>
    </row>
    <row r="599" s="1" customFormat="1" ht="20" customHeight="1" spans="1:5">
      <c r="A599" s="9">
        <v>597</v>
      </c>
      <c r="B599" s="10" t="s">
        <v>1717</v>
      </c>
      <c r="C599" s="11" t="s">
        <v>1718</v>
      </c>
      <c r="D599" s="10" t="s">
        <v>8</v>
      </c>
      <c r="E599" s="12" t="s">
        <v>1719</v>
      </c>
    </row>
    <row r="600" s="1" customFormat="1" ht="20" customHeight="1" spans="1:5">
      <c r="A600" s="9">
        <v>598</v>
      </c>
      <c r="B600" s="10" t="s">
        <v>1720</v>
      </c>
      <c r="C600" s="11" t="s">
        <v>1721</v>
      </c>
      <c r="D600" s="10" t="s">
        <v>8</v>
      </c>
      <c r="E600" s="12" t="s">
        <v>1722</v>
      </c>
    </row>
    <row r="601" s="1" customFormat="1" ht="20" customHeight="1" spans="1:5">
      <c r="A601" s="9">
        <v>599</v>
      </c>
      <c r="B601" s="10" t="s">
        <v>1723</v>
      </c>
      <c r="C601" s="11" t="s">
        <v>1724</v>
      </c>
      <c r="D601" s="10" t="s">
        <v>8</v>
      </c>
      <c r="E601" s="12" t="s">
        <v>119</v>
      </c>
    </row>
    <row r="602" s="1" customFormat="1" ht="20" customHeight="1" spans="1:5">
      <c r="A602" s="9">
        <v>600</v>
      </c>
      <c r="B602" s="10" t="s">
        <v>1725</v>
      </c>
      <c r="C602" s="11" t="s">
        <v>1726</v>
      </c>
      <c r="D602" s="10" t="s">
        <v>8</v>
      </c>
      <c r="E602" s="12" t="s">
        <v>1727</v>
      </c>
    </row>
    <row r="603" s="1" customFormat="1" ht="20" customHeight="1" spans="1:5">
      <c r="A603" s="9">
        <v>601</v>
      </c>
      <c r="B603" s="10" t="s">
        <v>1728</v>
      </c>
      <c r="C603" s="11" t="s">
        <v>1729</v>
      </c>
      <c r="D603" s="10" t="s">
        <v>8</v>
      </c>
      <c r="E603" s="12" t="s">
        <v>1730</v>
      </c>
    </row>
    <row r="604" s="1" customFormat="1" ht="20" customHeight="1" spans="1:5">
      <c r="A604" s="9">
        <v>602</v>
      </c>
      <c r="B604" s="10" t="s">
        <v>1731</v>
      </c>
      <c r="C604" s="11" t="s">
        <v>1732</v>
      </c>
      <c r="D604" s="10" t="s">
        <v>8</v>
      </c>
      <c r="E604" s="12" t="s">
        <v>1733</v>
      </c>
    </row>
    <row r="605" s="1" customFormat="1" ht="20" customHeight="1" spans="1:5">
      <c r="A605" s="9">
        <v>603</v>
      </c>
      <c r="B605" s="10" t="s">
        <v>1734</v>
      </c>
      <c r="C605" s="11" t="s">
        <v>1735</v>
      </c>
      <c r="D605" s="10" t="s">
        <v>8</v>
      </c>
      <c r="E605" s="12" t="s">
        <v>1736</v>
      </c>
    </row>
    <row r="606" s="1" customFormat="1" ht="20" customHeight="1" spans="1:5">
      <c r="A606" s="9">
        <v>604</v>
      </c>
      <c r="B606" s="10" t="s">
        <v>1737</v>
      </c>
      <c r="C606" s="11" t="s">
        <v>1738</v>
      </c>
      <c r="D606" s="10" t="s">
        <v>8</v>
      </c>
      <c r="E606" s="12" t="s">
        <v>1739</v>
      </c>
    </row>
    <row r="607" s="1" customFormat="1" ht="20" customHeight="1" spans="1:5">
      <c r="A607" s="9">
        <v>605</v>
      </c>
      <c r="B607" s="10" t="s">
        <v>1740</v>
      </c>
      <c r="C607" s="11" t="s">
        <v>1741</v>
      </c>
      <c r="D607" s="10" t="s">
        <v>8</v>
      </c>
      <c r="E607" s="12" t="s">
        <v>1742</v>
      </c>
    </row>
    <row r="608" s="1" customFormat="1" ht="20" customHeight="1" spans="1:5">
      <c r="A608" s="9">
        <v>606</v>
      </c>
      <c r="B608" s="10" t="s">
        <v>1743</v>
      </c>
      <c r="C608" s="11" t="s">
        <v>1744</v>
      </c>
      <c r="D608" s="10" t="s">
        <v>8</v>
      </c>
      <c r="E608" s="12" t="s">
        <v>42</v>
      </c>
    </row>
    <row r="609" s="1" customFormat="1" ht="20" customHeight="1" spans="1:5">
      <c r="A609" s="9">
        <v>607</v>
      </c>
      <c r="B609" s="10" t="s">
        <v>1745</v>
      </c>
      <c r="C609" s="11" t="s">
        <v>1746</v>
      </c>
      <c r="D609" s="10" t="s">
        <v>8</v>
      </c>
      <c r="E609" s="12" t="s">
        <v>1747</v>
      </c>
    </row>
    <row r="610" s="1" customFormat="1" ht="20" customHeight="1" spans="1:5">
      <c r="A610" s="9">
        <v>608</v>
      </c>
      <c r="B610" s="10" t="s">
        <v>1748</v>
      </c>
      <c r="C610" s="11" t="s">
        <v>1749</v>
      </c>
      <c r="D610" s="10" t="s">
        <v>8</v>
      </c>
      <c r="E610" s="12" t="s">
        <v>1750</v>
      </c>
    </row>
    <row r="611" s="1" customFormat="1" ht="20" customHeight="1" spans="1:5">
      <c r="A611" s="9">
        <v>609</v>
      </c>
      <c r="B611" s="10" t="s">
        <v>1751</v>
      </c>
      <c r="C611" s="11" t="s">
        <v>1752</v>
      </c>
      <c r="D611" s="10" t="s">
        <v>8</v>
      </c>
      <c r="E611" s="12" t="s">
        <v>208</v>
      </c>
    </row>
    <row r="612" s="1" customFormat="1" ht="20" customHeight="1" spans="1:5">
      <c r="A612" s="9">
        <v>610</v>
      </c>
      <c r="B612" s="10" t="s">
        <v>1753</v>
      </c>
      <c r="C612" s="11" t="s">
        <v>1754</v>
      </c>
      <c r="D612" s="10" t="s">
        <v>8</v>
      </c>
      <c r="E612" s="12" t="s">
        <v>1755</v>
      </c>
    </row>
    <row r="613" s="1" customFormat="1" ht="20" customHeight="1" spans="1:5">
      <c r="A613" s="9">
        <v>611</v>
      </c>
      <c r="B613" s="10" t="s">
        <v>1756</v>
      </c>
      <c r="C613" s="11" t="s">
        <v>1757</v>
      </c>
      <c r="D613" s="10" t="s">
        <v>8</v>
      </c>
      <c r="E613" s="12" t="s">
        <v>689</v>
      </c>
    </row>
    <row r="614" s="1" customFormat="1" ht="20" customHeight="1" spans="1:5">
      <c r="A614" s="9">
        <v>612</v>
      </c>
      <c r="B614" s="10" t="s">
        <v>1758</v>
      </c>
      <c r="C614" s="11" t="s">
        <v>1759</v>
      </c>
      <c r="D614" s="10" t="s">
        <v>8</v>
      </c>
      <c r="E614" s="12" t="s">
        <v>1760</v>
      </c>
    </row>
    <row r="615" s="1" customFormat="1" ht="20" customHeight="1" spans="1:5">
      <c r="A615" s="9">
        <v>613</v>
      </c>
      <c r="B615" s="10" t="s">
        <v>1761</v>
      </c>
      <c r="C615" s="11" t="s">
        <v>1762</v>
      </c>
      <c r="D615" s="10" t="s">
        <v>8</v>
      </c>
      <c r="E615" s="12" t="s">
        <v>1763</v>
      </c>
    </row>
    <row r="616" s="1" customFormat="1" ht="20" customHeight="1" spans="1:5">
      <c r="A616" s="9">
        <v>614</v>
      </c>
      <c r="B616" s="10" t="s">
        <v>1764</v>
      </c>
      <c r="C616" s="11" t="s">
        <v>1765</v>
      </c>
      <c r="D616" s="10" t="s">
        <v>8</v>
      </c>
      <c r="E616" s="12" t="s">
        <v>1766</v>
      </c>
    </row>
    <row r="617" s="1" customFormat="1" ht="20" customHeight="1" spans="1:5">
      <c r="A617" s="9">
        <v>615</v>
      </c>
      <c r="B617" s="10" t="s">
        <v>1767</v>
      </c>
      <c r="C617" s="11" t="s">
        <v>1768</v>
      </c>
      <c r="D617" s="10" t="s">
        <v>8</v>
      </c>
      <c r="E617" s="12" t="s">
        <v>1769</v>
      </c>
    </row>
    <row r="618" s="1" customFormat="1" ht="20" customHeight="1" spans="1:5">
      <c r="A618" s="9">
        <v>616</v>
      </c>
      <c r="B618" s="10" t="s">
        <v>1770</v>
      </c>
      <c r="C618" s="11" t="s">
        <v>1771</v>
      </c>
      <c r="D618" s="10" t="s">
        <v>8</v>
      </c>
      <c r="E618" s="12" t="s">
        <v>1772</v>
      </c>
    </row>
    <row r="619" s="1" customFormat="1" ht="20" customHeight="1" spans="1:5">
      <c r="A619" s="9">
        <v>617</v>
      </c>
      <c r="B619" s="10" t="s">
        <v>1773</v>
      </c>
      <c r="C619" s="11" t="s">
        <v>1774</v>
      </c>
      <c r="D619" s="10" t="s">
        <v>8</v>
      </c>
      <c r="E619" s="12" t="s">
        <v>1775</v>
      </c>
    </row>
    <row r="620" s="1" customFormat="1" ht="20" customHeight="1" spans="1:5">
      <c r="A620" s="9">
        <v>618</v>
      </c>
      <c r="B620" s="10" t="s">
        <v>1776</v>
      </c>
      <c r="C620" s="11" t="s">
        <v>1777</v>
      </c>
      <c r="D620" s="10" t="s">
        <v>8</v>
      </c>
      <c r="E620" s="12" t="s">
        <v>654</v>
      </c>
    </row>
    <row r="621" s="1" customFormat="1" ht="20" customHeight="1" spans="1:5">
      <c r="A621" s="9">
        <v>619</v>
      </c>
      <c r="B621" s="10" t="s">
        <v>1778</v>
      </c>
      <c r="C621" s="11" t="s">
        <v>1779</v>
      </c>
      <c r="D621" s="10" t="s">
        <v>8</v>
      </c>
      <c r="E621" s="12" t="s">
        <v>1780</v>
      </c>
    </row>
    <row r="622" s="1" customFormat="1" ht="20" customHeight="1" spans="1:5">
      <c r="A622" s="9">
        <v>620</v>
      </c>
      <c r="B622" s="10" t="s">
        <v>1781</v>
      </c>
      <c r="C622" s="11" t="s">
        <v>1782</v>
      </c>
      <c r="D622" s="10" t="s">
        <v>8</v>
      </c>
      <c r="E622" s="12" t="s">
        <v>1034</v>
      </c>
    </row>
    <row r="623" s="1" customFormat="1" ht="20" customHeight="1" spans="1:5">
      <c r="A623" s="9">
        <v>621</v>
      </c>
      <c r="B623" s="10" t="s">
        <v>1783</v>
      </c>
      <c r="C623" s="11" t="s">
        <v>1784</v>
      </c>
      <c r="D623" s="10" t="s">
        <v>8</v>
      </c>
      <c r="E623" s="12" t="s">
        <v>1785</v>
      </c>
    </row>
    <row r="624" s="1" customFormat="1" ht="20" customHeight="1" spans="1:5">
      <c r="A624" s="9">
        <v>622</v>
      </c>
      <c r="B624" s="10" t="s">
        <v>1786</v>
      </c>
      <c r="C624" s="11" t="s">
        <v>1787</v>
      </c>
      <c r="D624" s="10" t="s">
        <v>8</v>
      </c>
      <c r="E624" s="12" t="s">
        <v>1788</v>
      </c>
    </row>
    <row r="625" s="1" customFormat="1" ht="20" customHeight="1" spans="1:5">
      <c r="A625" s="9">
        <v>623</v>
      </c>
      <c r="B625" s="10" t="s">
        <v>1789</v>
      </c>
      <c r="C625" s="11" t="s">
        <v>1790</v>
      </c>
      <c r="D625" s="10" t="s">
        <v>8</v>
      </c>
      <c r="E625" s="12" t="s">
        <v>1791</v>
      </c>
    </row>
    <row r="626" s="1" customFormat="1" ht="20" customHeight="1" spans="1:5">
      <c r="A626" s="9">
        <v>624</v>
      </c>
      <c r="B626" s="10" t="s">
        <v>1792</v>
      </c>
      <c r="C626" s="11" t="s">
        <v>1793</v>
      </c>
      <c r="D626" s="10" t="s">
        <v>8</v>
      </c>
      <c r="E626" s="12" t="s">
        <v>1794</v>
      </c>
    </row>
    <row r="627" s="1" customFormat="1" ht="20" customHeight="1" spans="1:5">
      <c r="A627" s="9">
        <v>625</v>
      </c>
      <c r="B627" s="10" t="s">
        <v>1795</v>
      </c>
      <c r="C627" s="11" t="s">
        <v>1796</v>
      </c>
      <c r="D627" s="10" t="s">
        <v>8</v>
      </c>
      <c r="E627" s="12" t="s">
        <v>1797</v>
      </c>
    </row>
    <row r="628" s="1" customFormat="1" ht="20" customHeight="1" spans="1:5">
      <c r="A628" s="9">
        <v>626</v>
      </c>
      <c r="B628" s="10" t="s">
        <v>1798</v>
      </c>
      <c r="C628" s="11" t="s">
        <v>1799</v>
      </c>
      <c r="D628" s="10" t="s">
        <v>8</v>
      </c>
      <c r="E628" s="12" t="s">
        <v>1800</v>
      </c>
    </row>
    <row r="629" s="1" customFormat="1" ht="20" customHeight="1" spans="1:5">
      <c r="A629" s="9">
        <v>627</v>
      </c>
      <c r="B629" s="10" t="s">
        <v>1801</v>
      </c>
      <c r="C629" s="11" t="s">
        <v>1802</v>
      </c>
      <c r="D629" s="10" t="s">
        <v>8</v>
      </c>
      <c r="E629" s="12" t="s">
        <v>1803</v>
      </c>
    </row>
    <row r="630" s="1" customFormat="1" ht="20" customHeight="1" spans="1:5">
      <c r="A630" s="9">
        <v>628</v>
      </c>
      <c r="B630" s="10" t="s">
        <v>1804</v>
      </c>
      <c r="C630" s="11" t="s">
        <v>1805</v>
      </c>
      <c r="D630" s="10" t="s">
        <v>8</v>
      </c>
      <c r="E630" s="12" t="s">
        <v>1806</v>
      </c>
    </row>
    <row r="631" s="1" customFormat="1" ht="20" customHeight="1" spans="1:5">
      <c r="A631" s="9">
        <v>629</v>
      </c>
      <c r="B631" s="10" t="s">
        <v>1807</v>
      </c>
      <c r="C631" s="11" t="s">
        <v>1808</v>
      </c>
      <c r="D631" s="10" t="s">
        <v>8</v>
      </c>
      <c r="E631" s="12" t="s">
        <v>69</v>
      </c>
    </row>
    <row r="632" s="1" customFormat="1" ht="20" customHeight="1" spans="1:5">
      <c r="A632" s="9">
        <v>630</v>
      </c>
      <c r="B632" s="10" t="s">
        <v>1809</v>
      </c>
      <c r="C632" s="11" t="s">
        <v>1810</v>
      </c>
      <c r="D632" s="10" t="s">
        <v>8</v>
      </c>
      <c r="E632" s="12" t="s">
        <v>1811</v>
      </c>
    </row>
    <row r="633" s="1" customFormat="1" ht="20" customHeight="1" spans="1:5">
      <c r="A633" s="9">
        <v>631</v>
      </c>
      <c r="B633" s="10" t="s">
        <v>1812</v>
      </c>
      <c r="C633" s="11" t="s">
        <v>1813</v>
      </c>
      <c r="D633" s="10" t="s">
        <v>8</v>
      </c>
      <c r="E633" s="12" t="s">
        <v>1814</v>
      </c>
    </row>
    <row r="634" s="1" customFormat="1" ht="20" customHeight="1" spans="1:5">
      <c r="A634" s="9">
        <v>632</v>
      </c>
      <c r="B634" s="10" t="s">
        <v>1815</v>
      </c>
      <c r="C634" s="11" t="s">
        <v>1816</v>
      </c>
      <c r="D634" s="10" t="s">
        <v>8</v>
      </c>
      <c r="E634" s="12" t="s">
        <v>1817</v>
      </c>
    </row>
    <row r="635" s="1" customFormat="1" ht="20" customHeight="1" spans="1:5">
      <c r="A635" s="9">
        <v>633</v>
      </c>
      <c r="B635" s="10" t="s">
        <v>1818</v>
      </c>
      <c r="C635" s="11" t="s">
        <v>1819</v>
      </c>
      <c r="D635" s="10" t="s">
        <v>8</v>
      </c>
      <c r="E635" s="12" t="s">
        <v>208</v>
      </c>
    </row>
    <row r="636" s="1" customFormat="1" ht="20" customHeight="1" spans="1:5">
      <c r="A636" s="9">
        <v>634</v>
      </c>
      <c r="B636" s="10" t="s">
        <v>1820</v>
      </c>
      <c r="C636" s="11" t="s">
        <v>1821</v>
      </c>
      <c r="D636" s="10" t="s">
        <v>8</v>
      </c>
      <c r="E636" s="12" t="s">
        <v>1822</v>
      </c>
    </row>
    <row r="637" s="1" customFormat="1" ht="20" customHeight="1" spans="1:5">
      <c r="A637" s="9">
        <v>635</v>
      </c>
      <c r="B637" s="10" t="s">
        <v>1823</v>
      </c>
      <c r="C637" s="11" t="s">
        <v>1824</v>
      </c>
      <c r="D637" s="10" t="s">
        <v>8</v>
      </c>
      <c r="E637" s="12" t="s">
        <v>1825</v>
      </c>
    </row>
    <row r="638" s="1" customFormat="1" ht="20" customHeight="1" spans="1:5">
      <c r="A638" s="9">
        <v>636</v>
      </c>
      <c r="B638" s="10" t="s">
        <v>1826</v>
      </c>
      <c r="C638" s="11" t="s">
        <v>1827</v>
      </c>
      <c r="D638" s="10" t="s">
        <v>8</v>
      </c>
      <c r="E638" s="12" t="s">
        <v>1828</v>
      </c>
    </row>
    <row r="639" s="1" customFormat="1" ht="20" customHeight="1" spans="1:5">
      <c r="A639" s="9">
        <v>637</v>
      </c>
      <c r="B639" s="10" t="s">
        <v>1829</v>
      </c>
      <c r="C639" s="11" t="s">
        <v>1830</v>
      </c>
      <c r="D639" s="10" t="s">
        <v>8</v>
      </c>
      <c r="E639" s="12" t="s">
        <v>1831</v>
      </c>
    </row>
    <row r="640" s="1" customFormat="1" ht="20" customHeight="1" spans="1:5">
      <c r="A640" s="9">
        <v>638</v>
      </c>
      <c r="B640" s="10" t="s">
        <v>1832</v>
      </c>
      <c r="C640" s="11" t="s">
        <v>1833</v>
      </c>
      <c r="D640" s="10" t="s">
        <v>8</v>
      </c>
      <c r="E640" s="12" t="s">
        <v>1834</v>
      </c>
    </row>
    <row r="641" s="1" customFormat="1" ht="20" customHeight="1" spans="1:5">
      <c r="A641" s="9">
        <v>639</v>
      </c>
      <c r="B641" s="10" t="s">
        <v>1835</v>
      </c>
      <c r="C641" s="11" t="s">
        <v>1836</v>
      </c>
      <c r="D641" s="10" t="s">
        <v>8</v>
      </c>
      <c r="E641" s="12" t="s">
        <v>1837</v>
      </c>
    </row>
    <row r="642" s="1" customFormat="1" ht="20" customHeight="1" spans="1:5">
      <c r="A642" s="9">
        <v>640</v>
      </c>
      <c r="B642" s="10" t="s">
        <v>1838</v>
      </c>
      <c r="C642" s="11" t="s">
        <v>1839</v>
      </c>
      <c r="D642" s="10" t="s">
        <v>8</v>
      </c>
      <c r="E642" s="12" t="s">
        <v>42</v>
      </c>
    </row>
    <row r="643" s="1" customFormat="1" ht="20" customHeight="1" spans="1:5">
      <c r="A643" s="9">
        <v>641</v>
      </c>
      <c r="B643" s="10" t="s">
        <v>1840</v>
      </c>
      <c r="C643" s="11" t="s">
        <v>1841</v>
      </c>
      <c r="D643" s="10" t="s">
        <v>8</v>
      </c>
      <c r="E643" s="12" t="s">
        <v>1842</v>
      </c>
    </row>
    <row r="644" s="1" customFormat="1" ht="20" customHeight="1" spans="1:5">
      <c r="A644" s="9">
        <v>642</v>
      </c>
      <c r="B644" s="10" t="s">
        <v>1843</v>
      </c>
      <c r="C644" s="11" t="s">
        <v>1844</v>
      </c>
      <c r="D644" s="10" t="s">
        <v>8</v>
      </c>
      <c r="E644" s="12" t="s">
        <v>42</v>
      </c>
    </row>
    <row r="645" s="1" customFormat="1" ht="20" customHeight="1" spans="1:5">
      <c r="A645" s="9">
        <v>643</v>
      </c>
      <c r="B645" s="10" t="s">
        <v>1845</v>
      </c>
      <c r="C645" s="11" t="s">
        <v>1846</v>
      </c>
      <c r="D645" s="10" t="s">
        <v>8</v>
      </c>
      <c r="E645" s="12" t="s">
        <v>1847</v>
      </c>
    </row>
    <row r="646" s="1" customFormat="1" ht="20" customHeight="1" spans="1:5">
      <c r="A646" s="9">
        <v>644</v>
      </c>
      <c r="B646" s="10" t="s">
        <v>1848</v>
      </c>
      <c r="C646" s="11" t="s">
        <v>1849</v>
      </c>
      <c r="D646" s="10" t="s">
        <v>8</v>
      </c>
      <c r="E646" s="12" t="s">
        <v>1850</v>
      </c>
    </row>
    <row r="647" s="1" customFormat="1" ht="20" customHeight="1" spans="1:5">
      <c r="A647" s="9">
        <v>645</v>
      </c>
      <c r="B647" s="10" t="s">
        <v>1851</v>
      </c>
      <c r="C647" s="11" t="s">
        <v>1852</v>
      </c>
      <c r="D647" s="10" t="s">
        <v>8</v>
      </c>
      <c r="E647" s="12" t="s">
        <v>1853</v>
      </c>
    </row>
    <row r="648" s="1" customFormat="1" ht="20" customHeight="1" spans="1:5">
      <c r="A648" s="9">
        <v>646</v>
      </c>
      <c r="B648" s="10" t="s">
        <v>1854</v>
      </c>
      <c r="C648" s="11" t="s">
        <v>1855</v>
      </c>
      <c r="D648" s="10" t="s">
        <v>8</v>
      </c>
      <c r="E648" s="12" t="s">
        <v>1856</v>
      </c>
    </row>
    <row r="649" s="1" customFormat="1" ht="20" customHeight="1" spans="1:5">
      <c r="A649" s="9">
        <v>647</v>
      </c>
      <c r="B649" s="10" t="s">
        <v>1857</v>
      </c>
      <c r="C649" s="11" t="s">
        <v>1858</v>
      </c>
      <c r="D649" s="10" t="s">
        <v>8</v>
      </c>
      <c r="E649" s="12" t="s">
        <v>1859</v>
      </c>
    </row>
    <row r="650" s="1" customFormat="1" ht="20" customHeight="1" spans="1:5">
      <c r="A650" s="9">
        <v>648</v>
      </c>
      <c r="B650" s="10" t="s">
        <v>1860</v>
      </c>
      <c r="C650" s="11" t="s">
        <v>1861</v>
      </c>
      <c r="D650" s="10" t="s">
        <v>8</v>
      </c>
      <c r="E650" s="12" t="s">
        <v>330</v>
      </c>
    </row>
    <row r="651" s="1" customFormat="1" ht="20" customHeight="1" spans="1:5">
      <c r="A651" s="9">
        <v>649</v>
      </c>
      <c r="B651" s="10" t="s">
        <v>1862</v>
      </c>
      <c r="C651" s="11" t="s">
        <v>1863</v>
      </c>
      <c r="D651" s="10" t="s">
        <v>8</v>
      </c>
      <c r="E651" s="12" t="s">
        <v>1864</v>
      </c>
    </row>
    <row r="652" s="1" customFormat="1" ht="20" customHeight="1" spans="1:5">
      <c r="A652" s="9">
        <v>650</v>
      </c>
      <c r="B652" s="10" t="s">
        <v>1865</v>
      </c>
      <c r="C652" s="11" t="s">
        <v>1866</v>
      </c>
      <c r="D652" s="10" t="s">
        <v>8</v>
      </c>
      <c r="E652" s="12" t="s">
        <v>1867</v>
      </c>
    </row>
    <row r="653" s="1" customFormat="1" ht="20" customHeight="1" spans="1:5">
      <c r="A653" s="9">
        <v>651</v>
      </c>
      <c r="B653" s="10" t="s">
        <v>1868</v>
      </c>
      <c r="C653" s="11" t="s">
        <v>1869</v>
      </c>
      <c r="D653" s="10" t="s">
        <v>8</v>
      </c>
      <c r="E653" s="12" t="s">
        <v>42</v>
      </c>
    </row>
    <row r="654" s="1" customFormat="1" ht="20" customHeight="1" spans="1:5">
      <c r="A654" s="9">
        <v>652</v>
      </c>
      <c r="B654" s="10" t="s">
        <v>1870</v>
      </c>
      <c r="C654" s="11" t="s">
        <v>1871</v>
      </c>
      <c r="D654" s="10" t="s">
        <v>8</v>
      </c>
      <c r="E654" s="12" t="s">
        <v>119</v>
      </c>
    </row>
    <row r="655" s="1" customFormat="1" ht="20" customHeight="1" spans="1:5">
      <c r="A655" s="9">
        <v>653</v>
      </c>
      <c r="B655" s="10" t="s">
        <v>1872</v>
      </c>
      <c r="C655" s="11" t="s">
        <v>1873</v>
      </c>
      <c r="D655" s="10" t="s">
        <v>8</v>
      </c>
      <c r="E655" s="12" t="s">
        <v>1874</v>
      </c>
    </row>
    <row r="656" s="1" customFormat="1" ht="20" customHeight="1" spans="1:5">
      <c r="A656" s="9">
        <v>654</v>
      </c>
      <c r="B656" s="10" t="s">
        <v>1875</v>
      </c>
      <c r="C656" s="11" t="s">
        <v>1876</v>
      </c>
      <c r="D656" s="10" t="s">
        <v>8</v>
      </c>
      <c r="E656" s="12" t="s">
        <v>1877</v>
      </c>
    </row>
    <row r="657" s="1" customFormat="1" ht="20" customHeight="1" spans="1:5">
      <c r="A657" s="9">
        <v>655</v>
      </c>
      <c r="B657" s="10" t="s">
        <v>1878</v>
      </c>
      <c r="C657" s="11" t="s">
        <v>1879</v>
      </c>
      <c r="D657" s="10" t="s">
        <v>8</v>
      </c>
      <c r="E657" s="12" t="s">
        <v>42</v>
      </c>
    </row>
    <row r="658" s="1" customFormat="1" ht="20" customHeight="1" spans="1:5">
      <c r="A658" s="9">
        <v>656</v>
      </c>
      <c r="B658" s="10" t="s">
        <v>1880</v>
      </c>
      <c r="C658" s="11" t="s">
        <v>1881</v>
      </c>
      <c r="D658" s="10" t="s">
        <v>8</v>
      </c>
      <c r="E658" s="12" t="s">
        <v>1882</v>
      </c>
    </row>
    <row r="659" s="1" customFormat="1" ht="20" customHeight="1" spans="1:5">
      <c r="A659" s="9">
        <v>657</v>
      </c>
      <c r="B659" s="10" t="s">
        <v>1883</v>
      </c>
      <c r="C659" s="11" t="s">
        <v>1884</v>
      </c>
      <c r="D659" s="10" t="s">
        <v>8</v>
      </c>
      <c r="E659" s="12" t="s">
        <v>1885</v>
      </c>
    </row>
    <row r="660" s="1" customFormat="1" ht="20" customHeight="1" spans="1:5">
      <c r="A660" s="9">
        <v>658</v>
      </c>
      <c r="B660" s="10" t="s">
        <v>1886</v>
      </c>
      <c r="C660" s="11" t="s">
        <v>1887</v>
      </c>
      <c r="D660" s="10" t="s">
        <v>8</v>
      </c>
      <c r="E660" s="12" t="s">
        <v>42</v>
      </c>
    </row>
    <row r="661" s="1" customFormat="1" ht="20" customHeight="1" spans="1:5">
      <c r="A661" s="9">
        <v>659</v>
      </c>
      <c r="B661" s="10" t="s">
        <v>1888</v>
      </c>
      <c r="C661" s="11" t="s">
        <v>1889</v>
      </c>
      <c r="D661" s="10" t="s">
        <v>8</v>
      </c>
      <c r="E661" s="12" t="s">
        <v>1890</v>
      </c>
    </row>
    <row r="662" s="1" customFormat="1" ht="20" customHeight="1" spans="1:5">
      <c r="A662" s="9">
        <v>660</v>
      </c>
      <c r="B662" s="10" t="s">
        <v>1891</v>
      </c>
      <c r="C662" s="11" t="s">
        <v>1892</v>
      </c>
      <c r="D662" s="10" t="s">
        <v>8</v>
      </c>
      <c r="E662" s="12" t="s">
        <v>1893</v>
      </c>
    </row>
    <row r="663" s="1" customFormat="1" ht="20" customHeight="1" spans="1:5">
      <c r="A663" s="9">
        <v>661</v>
      </c>
      <c r="B663" s="10" t="s">
        <v>1894</v>
      </c>
      <c r="C663" s="11" t="s">
        <v>1895</v>
      </c>
      <c r="D663" s="10" t="s">
        <v>8</v>
      </c>
      <c r="E663" s="12" t="s">
        <v>1896</v>
      </c>
    </row>
    <row r="664" s="1" customFormat="1" ht="20" customHeight="1" spans="1:5">
      <c r="A664" s="9">
        <v>662</v>
      </c>
      <c r="B664" s="10" t="s">
        <v>1897</v>
      </c>
      <c r="C664" s="11" t="s">
        <v>1898</v>
      </c>
      <c r="D664" s="10" t="s">
        <v>8</v>
      </c>
      <c r="E664" s="12" t="s">
        <v>1899</v>
      </c>
    </row>
    <row r="665" s="1" customFormat="1" ht="20" customHeight="1" spans="1:5">
      <c r="A665" s="9">
        <v>663</v>
      </c>
      <c r="B665" s="10" t="s">
        <v>1900</v>
      </c>
      <c r="C665" s="11" t="s">
        <v>1901</v>
      </c>
      <c r="D665" s="10" t="s">
        <v>8</v>
      </c>
      <c r="E665" s="12" t="s">
        <v>1902</v>
      </c>
    </row>
    <row r="666" s="1" customFormat="1" ht="20" customHeight="1" spans="1:5">
      <c r="A666" s="9">
        <v>664</v>
      </c>
      <c r="B666" s="10" t="s">
        <v>1903</v>
      </c>
      <c r="C666" s="11" t="s">
        <v>1904</v>
      </c>
      <c r="D666" s="10" t="s">
        <v>8</v>
      </c>
      <c r="E666" s="12" t="s">
        <v>69</v>
      </c>
    </row>
    <row r="667" s="1" customFormat="1" ht="20" customHeight="1" spans="1:5">
      <c r="A667" s="9">
        <v>665</v>
      </c>
      <c r="B667" s="10" t="s">
        <v>1905</v>
      </c>
      <c r="C667" s="11" t="s">
        <v>1906</v>
      </c>
      <c r="D667" s="10" t="s">
        <v>8</v>
      </c>
      <c r="E667" s="12" t="s">
        <v>1907</v>
      </c>
    </row>
    <row r="668" s="1" customFormat="1" ht="20" customHeight="1" spans="1:5">
      <c r="A668" s="9">
        <v>666</v>
      </c>
      <c r="B668" s="10" t="s">
        <v>1908</v>
      </c>
      <c r="C668" s="11" t="s">
        <v>1909</v>
      </c>
      <c r="D668" s="10" t="s">
        <v>8</v>
      </c>
      <c r="E668" s="12" t="s">
        <v>350</v>
      </c>
    </row>
    <row r="669" s="1" customFormat="1" ht="20" customHeight="1" spans="1:5">
      <c r="A669" s="9">
        <v>667</v>
      </c>
      <c r="B669" s="10" t="s">
        <v>1910</v>
      </c>
      <c r="C669" s="11" t="s">
        <v>1911</v>
      </c>
      <c r="D669" s="10" t="s">
        <v>8</v>
      </c>
      <c r="E669" s="12" t="s">
        <v>1912</v>
      </c>
    </row>
    <row r="670" s="1" customFormat="1" ht="20" customHeight="1" spans="1:5">
      <c r="A670" s="9">
        <v>668</v>
      </c>
      <c r="B670" s="10" t="s">
        <v>1913</v>
      </c>
      <c r="C670" s="11" t="s">
        <v>1914</v>
      </c>
      <c r="D670" s="10" t="s">
        <v>8</v>
      </c>
      <c r="E670" s="12" t="s">
        <v>1291</v>
      </c>
    </row>
    <row r="671" s="1" customFormat="1" ht="20" customHeight="1" spans="1:5">
      <c r="A671" s="9">
        <v>669</v>
      </c>
      <c r="B671" s="10" t="s">
        <v>1915</v>
      </c>
      <c r="C671" s="11" t="s">
        <v>1916</v>
      </c>
      <c r="D671" s="10" t="s">
        <v>8</v>
      </c>
      <c r="E671" s="12" t="s">
        <v>1917</v>
      </c>
    </row>
    <row r="672" s="1" customFormat="1" ht="20" customHeight="1" spans="1:5">
      <c r="A672" s="9">
        <v>670</v>
      </c>
      <c r="B672" s="10" t="s">
        <v>1918</v>
      </c>
      <c r="C672" s="11" t="s">
        <v>1919</v>
      </c>
      <c r="D672" s="10" t="s">
        <v>8</v>
      </c>
      <c r="E672" s="12" t="s">
        <v>495</v>
      </c>
    </row>
    <row r="673" s="1" customFormat="1" ht="20" customHeight="1" spans="1:5">
      <c r="A673" s="9">
        <v>671</v>
      </c>
      <c r="B673" s="10" t="s">
        <v>1920</v>
      </c>
      <c r="C673" s="11" t="s">
        <v>1921</v>
      </c>
      <c r="D673" s="10" t="s">
        <v>8</v>
      </c>
      <c r="E673" s="12" t="s">
        <v>1922</v>
      </c>
    </row>
    <row r="674" s="1" customFormat="1" ht="20" customHeight="1" spans="1:5">
      <c r="A674" s="9">
        <v>672</v>
      </c>
      <c r="B674" s="10" t="s">
        <v>1923</v>
      </c>
      <c r="C674" s="11" t="s">
        <v>1924</v>
      </c>
      <c r="D674" s="10" t="s">
        <v>8</v>
      </c>
      <c r="E674" s="12" t="s">
        <v>1925</v>
      </c>
    </row>
    <row r="675" s="1" customFormat="1" ht="20" customHeight="1" spans="1:5">
      <c r="A675" s="9">
        <v>673</v>
      </c>
      <c r="B675" s="10" t="s">
        <v>1926</v>
      </c>
      <c r="C675" s="11" t="s">
        <v>1927</v>
      </c>
      <c r="D675" s="10" t="s">
        <v>8</v>
      </c>
      <c r="E675" s="12" t="s">
        <v>1928</v>
      </c>
    </row>
    <row r="676" s="1" customFormat="1" ht="20" customHeight="1" spans="1:5">
      <c r="A676" s="9">
        <v>674</v>
      </c>
      <c r="B676" s="10" t="s">
        <v>1929</v>
      </c>
      <c r="C676" s="11" t="s">
        <v>1930</v>
      </c>
      <c r="D676" s="10" t="s">
        <v>8</v>
      </c>
      <c r="E676" s="12" t="s">
        <v>1931</v>
      </c>
    </row>
    <row r="677" s="1" customFormat="1" ht="20" customHeight="1" spans="1:5">
      <c r="A677" s="9">
        <v>675</v>
      </c>
      <c r="B677" s="10" t="s">
        <v>1932</v>
      </c>
      <c r="C677" s="11" t="s">
        <v>1933</v>
      </c>
      <c r="D677" s="10" t="s">
        <v>8</v>
      </c>
      <c r="E677" s="12" t="s">
        <v>1934</v>
      </c>
    </row>
    <row r="678" s="1" customFormat="1" ht="20" customHeight="1" spans="1:5">
      <c r="A678" s="9">
        <v>676</v>
      </c>
      <c r="B678" s="10" t="s">
        <v>1935</v>
      </c>
      <c r="C678" s="11" t="s">
        <v>1936</v>
      </c>
      <c r="D678" s="10" t="s">
        <v>8</v>
      </c>
      <c r="E678" s="12" t="s">
        <v>1937</v>
      </c>
    </row>
    <row r="679" s="1" customFormat="1" ht="20" customHeight="1" spans="1:5">
      <c r="A679" s="9">
        <v>677</v>
      </c>
      <c r="B679" s="10" t="s">
        <v>1938</v>
      </c>
      <c r="C679" s="11" t="s">
        <v>1939</v>
      </c>
      <c r="D679" s="10" t="s">
        <v>8</v>
      </c>
      <c r="E679" s="12" t="s">
        <v>1940</v>
      </c>
    </row>
    <row r="680" s="1" customFormat="1" ht="20" customHeight="1" spans="1:5">
      <c r="A680" s="9">
        <v>678</v>
      </c>
      <c r="B680" s="10" t="s">
        <v>1941</v>
      </c>
      <c r="C680" s="11" t="s">
        <v>1942</v>
      </c>
      <c r="D680" s="10" t="s">
        <v>8</v>
      </c>
      <c r="E680" s="12" t="s">
        <v>1943</v>
      </c>
    </row>
    <row r="681" s="1" customFormat="1" ht="20" customHeight="1" spans="1:5">
      <c r="A681" s="9">
        <v>679</v>
      </c>
      <c r="B681" s="10" t="s">
        <v>1944</v>
      </c>
      <c r="C681" s="11" t="s">
        <v>1945</v>
      </c>
      <c r="D681" s="10" t="s">
        <v>8</v>
      </c>
      <c r="E681" s="12" t="s">
        <v>1946</v>
      </c>
    </row>
    <row r="682" s="1" customFormat="1" ht="20" customHeight="1" spans="1:5">
      <c r="A682" s="9">
        <v>680</v>
      </c>
      <c r="B682" s="10" t="s">
        <v>1947</v>
      </c>
      <c r="C682" s="11" t="s">
        <v>1948</v>
      </c>
      <c r="D682" s="10" t="s">
        <v>8</v>
      </c>
      <c r="E682" s="12" t="s">
        <v>1949</v>
      </c>
    </row>
    <row r="683" s="1" customFormat="1" ht="20" customHeight="1" spans="1:5">
      <c r="A683" s="9">
        <v>681</v>
      </c>
      <c r="B683" s="10" t="s">
        <v>1950</v>
      </c>
      <c r="C683" s="11" t="s">
        <v>1951</v>
      </c>
      <c r="D683" s="10" t="s">
        <v>8</v>
      </c>
      <c r="E683" s="12" t="s">
        <v>1952</v>
      </c>
    </row>
    <row r="684" s="1" customFormat="1" ht="20" customHeight="1" spans="1:5">
      <c r="A684" s="9">
        <v>682</v>
      </c>
      <c r="B684" s="10" t="s">
        <v>1953</v>
      </c>
      <c r="C684" s="11" t="s">
        <v>1954</v>
      </c>
      <c r="D684" s="10" t="s">
        <v>8</v>
      </c>
      <c r="E684" s="12" t="s">
        <v>1955</v>
      </c>
    </row>
    <row r="685" s="1" customFormat="1" ht="20" customHeight="1" spans="1:5">
      <c r="A685" s="9">
        <v>683</v>
      </c>
      <c r="B685" s="10" t="s">
        <v>1956</v>
      </c>
      <c r="C685" s="11" t="s">
        <v>1957</v>
      </c>
      <c r="D685" s="10" t="s">
        <v>8</v>
      </c>
      <c r="E685" s="12" t="s">
        <v>1958</v>
      </c>
    </row>
    <row r="686" s="1" customFormat="1" ht="20" customHeight="1" spans="1:5">
      <c r="A686" s="9">
        <v>684</v>
      </c>
      <c r="B686" s="10" t="s">
        <v>1959</v>
      </c>
      <c r="C686" s="11" t="s">
        <v>1960</v>
      </c>
      <c r="D686" s="10" t="s">
        <v>8</v>
      </c>
      <c r="E686" s="12" t="s">
        <v>1961</v>
      </c>
    </row>
    <row r="687" s="1" customFormat="1" ht="20" customHeight="1" spans="1:5">
      <c r="A687" s="9">
        <v>685</v>
      </c>
      <c r="B687" s="10" t="s">
        <v>1962</v>
      </c>
      <c r="C687" s="11" t="s">
        <v>1963</v>
      </c>
      <c r="D687" s="10" t="s">
        <v>8</v>
      </c>
      <c r="E687" s="12" t="s">
        <v>1964</v>
      </c>
    </row>
    <row r="688" s="1" customFormat="1" ht="20" customHeight="1" spans="1:5">
      <c r="A688" s="9">
        <v>686</v>
      </c>
      <c r="B688" s="10" t="s">
        <v>1965</v>
      </c>
      <c r="C688" s="11" t="s">
        <v>1966</v>
      </c>
      <c r="D688" s="10" t="s">
        <v>8</v>
      </c>
      <c r="E688" s="12" t="s">
        <v>1967</v>
      </c>
    </row>
    <row r="689" s="1" customFormat="1" ht="20" customHeight="1" spans="1:5">
      <c r="A689" s="9">
        <v>687</v>
      </c>
      <c r="B689" s="10" t="s">
        <v>1968</v>
      </c>
      <c r="C689" s="11" t="s">
        <v>1969</v>
      </c>
      <c r="D689" s="10" t="s">
        <v>8</v>
      </c>
      <c r="E689" s="12" t="s">
        <v>1970</v>
      </c>
    </row>
    <row r="690" s="1" customFormat="1" ht="20" customHeight="1" spans="1:5">
      <c r="A690" s="9">
        <v>688</v>
      </c>
      <c r="B690" s="10" t="s">
        <v>1971</v>
      </c>
      <c r="C690" s="11" t="s">
        <v>1972</v>
      </c>
      <c r="D690" s="10" t="s">
        <v>8</v>
      </c>
      <c r="E690" s="12" t="s">
        <v>1973</v>
      </c>
    </row>
    <row r="691" s="1" customFormat="1" ht="20" customHeight="1" spans="1:5">
      <c r="A691" s="9">
        <v>689</v>
      </c>
      <c r="B691" s="10" t="s">
        <v>1974</v>
      </c>
      <c r="C691" s="11" t="s">
        <v>1975</v>
      </c>
      <c r="D691" s="10" t="s">
        <v>8</v>
      </c>
      <c r="E691" s="12" t="s">
        <v>1976</v>
      </c>
    </row>
    <row r="692" s="1" customFormat="1" ht="20" customHeight="1" spans="1:5">
      <c r="A692" s="9">
        <v>690</v>
      </c>
      <c r="B692" s="10" t="s">
        <v>1977</v>
      </c>
      <c r="C692" s="11" t="s">
        <v>1978</v>
      </c>
      <c r="D692" s="10" t="s">
        <v>8</v>
      </c>
      <c r="E692" s="12" t="s">
        <v>1979</v>
      </c>
    </row>
    <row r="693" s="1" customFormat="1" ht="20" customHeight="1" spans="1:5">
      <c r="A693" s="9">
        <v>691</v>
      </c>
      <c r="B693" s="10" t="s">
        <v>1980</v>
      </c>
      <c r="C693" s="11" t="s">
        <v>1981</v>
      </c>
      <c r="D693" s="10" t="s">
        <v>8</v>
      </c>
      <c r="E693" s="12" t="s">
        <v>1982</v>
      </c>
    </row>
    <row r="694" s="1" customFormat="1" ht="20" customHeight="1" spans="1:5">
      <c r="A694" s="9">
        <v>692</v>
      </c>
      <c r="B694" s="10" t="s">
        <v>1983</v>
      </c>
      <c r="C694" s="11" t="s">
        <v>1984</v>
      </c>
      <c r="D694" s="10" t="s">
        <v>8</v>
      </c>
      <c r="E694" s="12" t="s">
        <v>1985</v>
      </c>
    </row>
    <row r="695" s="1" customFormat="1" ht="20" customHeight="1" spans="1:5">
      <c r="A695" s="9">
        <v>693</v>
      </c>
      <c r="B695" s="10" t="s">
        <v>1986</v>
      </c>
      <c r="C695" s="11" t="s">
        <v>1987</v>
      </c>
      <c r="D695" s="10" t="s">
        <v>8</v>
      </c>
      <c r="E695" s="12" t="s">
        <v>1988</v>
      </c>
    </row>
    <row r="696" s="1" customFormat="1" ht="20" customHeight="1" spans="1:5">
      <c r="A696" s="9">
        <v>694</v>
      </c>
      <c r="B696" s="10" t="s">
        <v>1989</v>
      </c>
      <c r="C696" s="11" t="s">
        <v>1990</v>
      </c>
      <c r="D696" s="10" t="s">
        <v>8</v>
      </c>
      <c r="E696" s="12" t="s">
        <v>1991</v>
      </c>
    </row>
    <row r="697" s="1" customFormat="1" ht="20" customHeight="1" spans="1:5">
      <c r="A697" s="9">
        <v>695</v>
      </c>
      <c r="B697" s="10" t="s">
        <v>1992</v>
      </c>
      <c r="C697" s="11" t="s">
        <v>1993</v>
      </c>
      <c r="D697" s="10" t="s">
        <v>8</v>
      </c>
      <c r="E697" s="12" t="s">
        <v>1994</v>
      </c>
    </row>
    <row r="698" s="1" customFormat="1" ht="20" customHeight="1" spans="1:5">
      <c r="A698" s="9">
        <v>696</v>
      </c>
      <c r="B698" s="10" t="s">
        <v>1995</v>
      </c>
      <c r="C698" s="11" t="s">
        <v>1996</v>
      </c>
      <c r="D698" s="10" t="s">
        <v>8</v>
      </c>
      <c r="E698" s="12" t="s">
        <v>1997</v>
      </c>
    </row>
    <row r="699" s="1" customFormat="1" ht="20" customHeight="1" spans="1:5">
      <c r="A699" s="9">
        <v>697</v>
      </c>
      <c r="B699" s="10" t="s">
        <v>1998</v>
      </c>
      <c r="C699" s="11" t="s">
        <v>1999</v>
      </c>
      <c r="D699" s="10" t="s">
        <v>8</v>
      </c>
      <c r="E699" s="12" t="s">
        <v>2000</v>
      </c>
    </row>
    <row r="700" s="1" customFormat="1" ht="20" customHeight="1" spans="1:5">
      <c r="A700" s="9">
        <v>698</v>
      </c>
      <c r="B700" s="10" t="s">
        <v>2001</v>
      </c>
      <c r="C700" s="11" t="s">
        <v>2002</v>
      </c>
      <c r="D700" s="10" t="s">
        <v>8</v>
      </c>
      <c r="E700" s="12" t="s">
        <v>2003</v>
      </c>
    </row>
    <row r="701" s="1" customFormat="1" ht="20" customHeight="1" spans="1:5">
      <c r="A701" s="9">
        <v>699</v>
      </c>
      <c r="B701" s="10" t="s">
        <v>2004</v>
      </c>
      <c r="C701" s="11" t="s">
        <v>2005</v>
      </c>
      <c r="D701" s="10" t="s">
        <v>8</v>
      </c>
      <c r="E701" s="12" t="s">
        <v>2006</v>
      </c>
    </row>
    <row r="702" s="1" customFormat="1" ht="20" customHeight="1" spans="1:5">
      <c r="A702" s="9">
        <v>700</v>
      </c>
      <c r="B702" s="10" t="s">
        <v>2007</v>
      </c>
      <c r="C702" s="11" t="s">
        <v>2008</v>
      </c>
      <c r="D702" s="10" t="s">
        <v>8</v>
      </c>
      <c r="E702" s="12" t="s">
        <v>2009</v>
      </c>
    </row>
    <row r="703" s="1" customFormat="1" ht="20" customHeight="1" spans="1:5">
      <c r="A703" s="9">
        <v>701</v>
      </c>
      <c r="B703" s="10" t="s">
        <v>2010</v>
      </c>
      <c r="C703" s="11" t="s">
        <v>2011</v>
      </c>
      <c r="D703" s="10" t="s">
        <v>8</v>
      </c>
      <c r="E703" s="12" t="s">
        <v>2012</v>
      </c>
    </row>
    <row r="704" s="1" customFormat="1" ht="20" customHeight="1" spans="1:5">
      <c r="A704" s="9">
        <v>702</v>
      </c>
      <c r="B704" s="10" t="s">
        <v>2013</v>
      </c>
      <c r="C704" s="11" t="s">
        <v>2014</v>
      </c>
      <c r="D704" s="10" t="s">
        <v>8</v>
      </c>
      <c r="E704" s="12" t="s">
        <v>2015</v>
      </c>
    </row>
    <row r="705" s="1" customFormat="1" ht="20" customHeight="1" spans="1:5">
      <c r="A705" s="9">
        <v>703</v>
      </c>
      <c r="B705" s="10" t="s">
        <v>2016</v>
      </c>
      <c r="C705" s="11" t="s">
        <v>2017</v>
      </c>
      <c r="D705" s="10" t="s">
        <v>8</v>
      </c>
      <c r="E705" s="12" t="s">
        <v>2018</v>
      </c>
    </row>
    <row r="706" s="1" customFormat="1" ht="20" customHeight="1" spans="1:5">
      <c r="A706" s="9">
        <v>704</v>
      </c>
      <c r="B706" s="10" t="s">
        <v>2019</v>
      </c>
      <c r="C706" s="11" t="s">
        <v>2020</v>
      </c>
      <c r="D706" s="10" t="s">
        <v>8</v>
      </c>
      <c r="E706" s="12" t="s">
        <v>2021</v>
      </c>
    </row>
    <row r="707" s="1" customFormat="1" ht="20" customHeight="1" spans="1:5">
      <c r="A707" s="9">
        <v>705</v>
      </c>
      <c r="B707" s="10" t="s">
        <v>2022</v>
      </c>
      <c r="C707" s="11" t="s">
        <v>2023</v>
      </c>
      <c r="D707" s="10" t="s">
        <v>8</v>
      </c>
      <c r="E707" s="12" t="s">
        <v>2024</v>
      </c>
    </row>
    <row r="708" s="1" customFormat="1" ht="20" customHeight="1" spans="1:5">
      <c r="A708" s="9">
        <v>706</v>
      </c>
      <c r="B708" s="10" t="s">
        <v>2025</v>
      </c>
      <c r="C708" s="11" t="s">
        <v>2026</v>
      </c>
      <c r="D708" s="10" t="s">
        <v>8</v>
      </c>
      <c r="E708" s="12" t="s">
        <v>2027</v>
      </c>
    </row>
    <row r="709" s="1" customFormat="1" ht="20" customHeight="1" spans="1:5">
      <c r="A709" s="9">
        <v>707</v>
      </c>
      <c r="B709" s="10" t="s">
        <v>2028</v>
      </c>
      <c r="C709" s="11" t="s">
        <v>2029</v>
      </c>
      <c r="D709" s="10" t="s">
        <v>8</v>
      </c>
      <c r="E709" s="12" t="s">
        <v>2030</v>
      </c>
    </row>
    <row r="710" s="1" customFormat="1" ht="20" customHeight="1" spans="1:5">
      <c r="A710" s="9">
        <v>708</v>
      </c>
      <c r="B710" s="10" t="s">
        <v>2031</v>
      </c>
      <c r="C710" s="11" t="s">
        <v>2032</v>
      </c>
      <c r="D710" s="10" t="s">
        <v>8</v>
      </c>
      <c r="E710" s="12" t="s">
        <v>2033</v>
      </c>
    </row>
    <row r="711" s="1" customFormat="1" ht="20" customHeight="1" spans="1:5">
      <c r="A711" s="9">
        <v>709</v>
      </c>
      <c r="B711" s="10" t="s">
        <v>2034</v>
      </c>
      <c r="C711" s="11" t="s">
        <v>2035</v>
      </c>
      <c r="D711" s="10" t="s">
        <v>8</v>
      </c>
      <c r="E711" s="12" t="s">
        <v>2036</v>
      </c>
    </row>
    <row r="712" s="1" customFormat="1" ht="20" customHeight="1" spans="1:5">
      <c r="A712" s="9">
        <v>710</v>
      </c>
      <c r="B712" s="10" t="s">
        <v>2037</v>
      </c>
      <c r="C712" s="11" t="s">
        <v>2038</v>
      </c>
      <c r="D712" s="10" t="s">
        <v>8</v>
      </c>
      <c r="E712" s="12" t="s">
        <v>2039</v>
      </c>
    </row>
    <row r="713" s="1" customFormat="1" ht="20" customHeight="1" spans="1:5">
      <c r="A713" s="9">
        <v>711</v>
      </c>
      <c r="B713" s="10" t="s">
        <v>2040</v>
      </c>
      <c r="C713" s="11" t="s">
        <v>2041</v>
      </c>
      <c r="D713" s="10" t="s">
        <v>8</v>
      </c>
      <c r="E713" s="12" t="s">
        <v>2042</v>
      </c>
    </row>
    <row r="714" s="1" customFormat="1" ht="20" customHeight="1" spans="1:5">
      <c r="A714" s="9">
        <v>712</v>
      </c>
      <c r="B714" s="10" t="s">
        <v>2043</v>
      </c>
      <c r="C714" s="11" t="s">
        <v>2044</v>
      </c>
      <c r="D714" s="10" t="s">
        <v>8</v>
      </c>
      <c r="E714" s="12" t="s">
        <v>2045</v>
      </c>
    </row>
    <row r="715" s="1" customFormat="1" ht="20" customHeight="1" spans="1:5">
      <c r="A715" s="9">
        <v>713</v>
      </c>
      <c r="B715" s="10" t="s">
        <v>2046</v>
      </c>
      <c r="C715" s="11" t="s">
        <v>2047</v>
      </c>
      <c r="D715" s="10" t="s">
        <v>8</v>
      </c>
      <c r="E715" s="12" t="s">
        <v>2048</v>
      </c>
    </row>
    <row r="716" s="1" customFormat="1" ht="20" customHeight="1" spans="1:5">
      <c r="A716" s="9">
        <v>714</v>
      </c>
      <c r="B716" s="10" t="s">
        <v>2049</v>
      </c>
      <c r="C716" s="11" t="s">
        <v>2050</v>
      </c>
      <c r="D716" s="10" t="s">
        <v>8</v>
      </c>
      <c r="E716" s="12" t="s">
        <v>2051</v>
      </c>
    </row>
    <row r="717" s="1" customFormat="1" ht="20" customHeight="1" spans="1:5">
      <c r="A717" s="9">
        <v>715</v>
      </c>
      <c r="B717" s="10" t="s">
        <v>2052</v>
      </c>
      <c r="C717" s="11" t="s">
        <v>2053</v>
      </c>
      <c r="D717" s="10" t="s">
        <v>8</v>
      </c>
      <c r="E717" s="12" t="s">
        <v>2054</v>
      </c>
    </row>
    <row r="718" s="1" customFormat="1" ht="20" customHeight="1" spans="1:5">
      <c r="A718" s="9">
        <v>716</v>
      </c>
      <c r="B718" s="10" t="s">
        <v>2055</v>
      </c>
      <c r="C718" s="11" t="s">
        <v>2056</v>
      </c>
      <c r="D718" s="10" t="s">
        <v>8</v>
      </c>
      <c r="E718" s="12" t="s">
        <v>1912</v>
      </c>
    </row>
    <row r="719" s="1" customFormat="1" ht="20" customHeight="1" spans="1:5">
      <c r="A719" s="9">
        <v>717</v>
      </c>
      <c r="B719" s="10" t="s">
        <v>2057</v>
      </c>
      <c r="C719" s="11" t="s">
        <v>2058</v>
      </c>
      <c r="D719" s="10" t="s">
        <v>8</v>
      </c>
      <c r="E719" s="12" t="s">
        <v>2059</v>
      </c>
    </row>
    <row r="720" s="1" customFormat="1" ht="20" customHeight="1" spans="1:5">
      <c r="A720" s="9">
        <v>718</v>
      </c>
      <c r="B720" s="10" t="s">
        <v>2060</v>
      </c>
      <c r="C720" s="11" t="s">
        <v>2061</v>
      </c>
      <c r="D720" s="10" t="s">
        <v>8</v>
      </c>
      <c r="E720" s="12" t="s">
        <v>2062</v>
      </c>
    </row>
    <row r="721" s="1" customFormat="1" ht="20" customHeight="1" spans="1:5">
      <c r="A721" s="9">
        <v>719</v>
      </c>
      <c r="B721" s="10" t="s">
        <v>2063</v>
      </c>
      <c r="C721" s="11" t="s">
        <v>2064</v>
      </c>
      <c r="D721" s="10" t="s">
        <v>8</v>
      </c>
      <c r="E721" s="12" t="s">
        <v>163</v>
      </c>
    </row>
    <row r="722" s="1" customFormat="1" ht="20" customHeight="1" spans="1:5">
      <c r="A722" s="9">
        <v>720</v>
      </c>
      <c r="B722" s="10" t="s">
        <v>2065</v>
      </c>
      <c r="C722" s="11" t="s">
        <v>2066</v>
      </c>
      <c r="D722" s="10" t="s">
        <v>8</v>
      </c>
      <c r="E722" s="12" t="s">
        <v>2067</v>
      </c>
    </row>
    <row r="723" s="1" customFormat="1" ht="20" customHeight="1" spans="1:5">
      <c r="A723" s="9">
        <v>721</v>
      </c>
      <c r="B723" s="10" t="s">
        <v>2068</v>
      </c>
      <c r="C723" s="11" t="s">
        <v>2069</v>
      </c>
      <c r="D723" s="10" t="s">
        <v>8</v>
      </c>
      <c r="E723" s="12" t="s">
        <v>2070</v>
      </c>
    </row>
    <row r="724" s="1" customFormat="1" ht="20" customHeight="1" spans="1:5">
      <c r="A724" s="9">
        <v>722</v>
      </c>
      <c r="B724" s="10" t="s">
        <v>2071</v>
      </c>
      <c r="C724" s="11" t="s">
        <v>2072</v>
      </c>
      <c r="D724" s="10" t="s">
        <v>8</v>
      </c>
      <c r="E724" s="12" t="s">
        <v>2073</v>
      </c>
    </row>
    <row r="725" s="1" customFormat="1" ht="20" customHeight="1" spans="1:5">
      <c r="A725" s="9">
        <v>723</v>
      </c>
      <c r="B725" s="10" t="s">
        <v>2074</v>
      </c>
      <c r="C725" s="11" t="s">
        <v>2075</v>
      </c>
      <c r="D725" s="10" t="s">
        <v>8</v>
      </c>
      <c r="E725" s="12" t="s">
        <v>971</v>
      </c>
    </row>
    <row r="726" s="1" customFormat="1" ht="20" customHeight="1" spans="1:5">
      <c r="A726" s="9">
        <v>724</v>
      </c>
      <c r="B726" s="10" t="s">
        <v>2076</v>
      </c>
      <c r="C726" s="11" t="s">
        <v>2077</v>
      </c>
      <c r="D726" s="10" t="s">
        <v>8</v>
      </c>
      <c r="E726" s="12" t="s">
        <v>2078</v>
      </c>
    </row>
    <row r="727" s="1" customFormat="1" ht="20" customHeight="1" spans="1:5">
      <c r="A727" s="9">
        <v>725</v>
      </c>
      <c r="B727" s="10" t="s">
        <v>2079</v>
      </c>
      <c r="C727" s="11" t="s">
        <v>2080</v>
      </c>
      <c r="D727" s="10" t="s">
        <v>8</v>
      </c>
      <c r="E727" s="12" t="s">
        <v>1662</v>
      </c>
    </row>
    <row r="728" s="1" customFormat="1" ht="20" customHeight="1" spans="1:5">
      <c r="A728" s="9">
        <v>726</v>
      </c>
      <c r="B728" s="10" t="s">
        <v>2081</v>
      </c>
      <c r="C728" s="11" t="s">
        <v>2082</v>
      </c>
      <c r="D728" s="10" t="s">
        <v>8</v>
      </c>
      <c r="E728" s="12" t="s">
        <v>2083</v>
      </c>
    </row>
    <row r="729" s="1" customFormat="1" ht="20" customHeight="1" spans="1:5">
      <c r="A729" s="9">
        <v>727</v>
      </c>
      <c r="B729" s="10" t="s">
        <v>2084</v>
      </c>
      <c r="C729" s="11" t="s">
        <v>2085</v>
      </c>
      <c r="D729" s="10" t="s">
        <v>8</v>
      </c>
      <c r="E729" s="12" t="s">
        <v>2086</v>
      </c>
    </row>
    <row r="730" s="1" customFormat="1" ht="20" customHeight="1" spans="1:5">
      <c r="A730" s="9">
        <v>728</v>
      </c>
      <c r="B730" s="10" t="s">
        <v>2087</v>
      </c>
      <c r="C730" s="11" t="s">
        <v>2088</v>
      </c>
      <c r="D730" s="10" t="s">
        <v>8</v>
      </c>
      <c r="E730" s="12" t="s">
        <v>2089</v>
      </c>
    </row>
    <row r="731" s="1" customFormat="1" ht="20" customHeight="1" spans="1:5">
      <c r="A731" s="9">
        <v>729</v>
      </c>
      <c r="B731" s="10" t="s">
        <v>2090</v>
      </c>
      <c r="C731" s="11" t="s">
        <v>2091</v>
      </c>
      <c r="D731" s="10" t="s">
        <v>8</v>
      </c>
      <c r="E731" s="12" t="s">
        <v>2092</v>
      </c>
    </row>
    <row r="732" s="1" customFormat="1" ht="20" customHeight="1" spans="1:5">
      <c r="A732" s="9">
        <v>730</v>
      </c>
      <c r="B732" s="10" t="s">
        <v>2093</v>
      </c>
      <c r="C732" s="11" t="s">
        <v>2094</v>
      </c>
      <c r="D732" s="10" t="s">
        <v>8</v>
      </c>
      <c r="E732" s="12" t="s">
        <v>2095</v>
      </c>
    </row>
    <row r="733" s="1" customFormat="1" ht="20" customHeight="1" spans="1:5">
      <c r="A733" s="9">
        <v>731</v>
      </c>
      <c r="B733" s="10" t="s">
        <v>2096</v>
      </c>
      <c r="C733" s="11" t="s">
        <v>2097</v>
      </c>
      <c r="D733" s="10" t="s">
        <v>8</v>
      </c>
      <c r="E733" s="12" t="s">
        <v>1940</v>
      </c>
    </row>
    <row r="734" s="1" customFormat="1" ht="20" customHeight="1" spans="1:5">
      <c r="A734" s="9">
        <v>732</v>
      </c>
      <c r="B734" s="10" t="s">
        <v>2098</v>
      </c>
      <c r="C734" s="11" t="s">
        <v>2099</v>
      </c>
      <c r="D734" s="10" t="s">
        <v>8</v>
      </c>
      <c r="E734" s="12" t="s">
        <v>2100</v>
      </c>
    </row>
    <row r="735" s="1" customFormat="1" ht="20" customHeight="1" spans="1:5">
      <c r="A735" s="9">
        <v>733</v>
      </c>
      <c r="B735" s="10" t="s">
        <v>2101</v>
      </c>
      <c r="C735" s="11" t="s">
        <v>2102</v>
      </c>
      <c r="D735" s="10" t="s">
        <v>8</v>
      </c>
      <c r="E735" s="12" t="s">
        <v>2103</v>
      </c>
    </row>
    <row r="736" s="1" customFormat="1" ht="20" customHeight="1" spans="1:5">
      <c r="A736" s="9">
        <v>734</v>
      </c>
      <c r="B736" s="10" t="s">
        <v>2104</v>
      </c>
      <c r="C736" s="11" t="s">
        <v>2105</v>
      </c>
      <c r="D736" s="10" t="s">
        <v>8</v>
      </c>
      <c r="E736" s="12" t="s">
        <v>2106</v>
      </c>
    </row>
    <row r="737" s="1" customFormat="1" ht="20" customHeight="1" spans="1:5">
      <c r="A737" s="9">
        <v>735</v>
      </c>
      <c r="B737" s="10" t="s">
        <v>2107</v>
      </c>
      <c r="C737" s="11" t="s">
        <v>2108</v>
      </c>
      <c r="D737" s="10" t="s">
        <v>8</v>
      </c>
      <c r="E737" s="12" t="s">
        <v>2109</v>
      </c>
    </row>
    <row r="738" s="1" customFormat="1" ht="20" customHeight="1" spans="1:5">
      <c r="A738" s="9">
        <v>736</v>
      </c>
      <c r="B738" s="10" t="s">
        <v>2110</v>
      </c>
      <c r="C738" s="11" t="s">
        <v>2111</v>
      </c>
      <c r="D738" s="10" t="s">
        <v>8</v>
      </c>
      <c r="E738" s="12" t="s">
        <v>2112</v>
      </c>
    </row>
    <row r="739" s="1" customFormat="1" ht="20" customHeight="1" spans="1:5">
      <c r="A739" s="9">
        <v>737</v>
      </c>
      <c r="B739" s="10" t="s">
        <v>2113</v>
      </c>
      <c r="C739" s="11" t="s">
        <v>2114</v>
      </c>
      <c r="D739" s="10" t="s">
        <v>8</v>
      </c>
      <c r="E739" s="12" t="s">
        <v>2115</v>
      </c>
    </row>
    <row r="740" s="1" customFormat="1" ht="20" customHeight="1" spans="1:5">
      <c r="A740" s="9">
        <v>738</v>
      </c>
      <c r="B740" s="10" t="s">
        <v>2116</v>
      </c>
      <c r="C740" s="11" t="s">
        <v>2117</v>
      </c>
      <c r="D740" s="10" t="s">
        <v>8</v>
      </c>
      <c r="E740" s="12" t="s">
        <v>2118</v>
      </c>
    </row>
    <row r="741" s="1" customFormat="1" ht="20" customHeight="1" spans="1:5">
      <c r="A741" s="9">
        <v>739</v>
      </c>
      <c r="B741" s="10" t="s">
        <v>2119</v>
      </c>
      <c r="C741" s="11" t="s">
        <v>2120</v>
      </c>
      <c r="D741" s="10" t="s">
        <v>8</v>
      </c>
      <c r="E741" s="12" t="s">
        <v>2121</v>
      </c>
    </row>
    <row r="742" s="1" customFormat="1" ht="20" customHeight="1" spans="1:5">
      <c r="A742" s="9">
        <v>740</v>
      </c>
      <c r="B742" s="10" t="s">
        <v>2122</v>
      </c>
      <c r="C742" s="11" t="s">
        <v>2123</v>
      </c>
      <c r="D742" s="10" t="s">
        <v>8</v>
      </c>
      <c r="E742" s="12" t="s">
        <v>2124</v>
      </c>
    </row>
    <row r="743" s="1" customFormat="1" ht="20" customHeight="1" spans="1:5">
      <c r="A743" s="9">
        <v>741</v>
      </c>
      <c r="B743" s="10" t="s">
        <v>2125</v>
      </c>
      <c r="C743" s="11" t="s">
        <v>2126</v>
      </c>
      <c r="D743" s="10" t="s">
        <v>8</v>
      </c>
      <c r="E743" s="12" t="s">
        <v>2127</v>
      </c>
    </row>
    <row r="744" s="1" customFormat="1" ht="20" customHeight="1" spans="1:5">
      <c r="A744" s="9">
        <v>742</v>
      </c>
      <c r="B744" s="10" t="s">
        <v>2128</v>
      </c>
      <c r="C744" s="11" t="s">
        <v>2129</v>
      </c>
      <c r="D744" s="10" t="s">
        <v>8</v>
      </c>
      <c r="E744" s="12" t="s">
        <v>2130</v>
      </c>
    </row>
    <row r="745" s="1" customFormat="1" ht="20" customHeight="1" spans="1:5">
      <c r="A745" s="9">
        <v>743</v>
      </c>
      <c r="B745" s="10" t="s">
        <v>2131</v>
      </c>
      <c r="C745" s="11" t="s">
        <v>2132</v>
      </c>
      <c r="D745" s="10" t="s">
        <v>8</v>
      </c>
      <c r="E745" s="12" t="s">
        <v>2133</v>
      </c>
    </row>
    <row r="746" s="1" customFormat="1" ht="20" customHeight="1" spans="1:5">
      <c r="A746" s="9">
        <v>744</v>
      </c>
      <c r="B746" s="10" t="s">
        <v>2134</v>
      </c>
      <c r="C746" s="11" t="s">
        <v>2135</v>
      </c>
      <c r="D746" s="10" t="s">
        <v>8</v>
      </c>
      <c r="E746" s="12" t="s">
        <v>2136</v>
      </c>
    </row>
    <row r="747" s="1" customFormat="1" ht="20" customHeight="1" spans="1:5">
      <c r="A747" s="9">
        <v>745</v>
      </c>
      <c r="B747" s="10" t="s">
        <v>2137</v>
      </c>
      <c r="C747" s="11" t="s">
        <v>2138</v>
      </c>
      <c r="D747" s="10" t="s">
        <v>8</v>
      </c>
      <c r="E747" s="12" t="s">
        <v>295</v>
      </c>
    </row>
    <row r="748" s="1" customFormat="1" ht="20" customHeight="1" spans="1:5">
      <c r="A748" s="9">
        <v>746</v>
      </c>
      <c r="B748" s="10" t="s">
        <v>2139</v>
      </c>
      <c r="C748" s="11" t="s">
        <v>2140</v>
      </c>
      <c r="D748" s="10" t="s">
        <v>8</v>
      </c>
      <c r="E748" s="12" t="s">
        <v>208</v>
      </c>
    </row>
    <row r="749" s="1" customFormat="1" ht="20" customHeight="1" spans="1:5">
      <c r="A749" s="9">
        <v>747</v>
      </c>
      <c r="B749" s="10" t="s">
        <v>2141</v>
      </c>
      <c r="C749" s="11" t="s">
        <v>2142</v>
      </c>
      <c r="D749" s="10" t="s">
        <v>8</v>
      </c>
      <c r="E749" s="12" t="s">
        <v>2143</v>
      </c>
    </row>
    <row r="750" s="1" customFormat="1" ht="20" customHeight="1" spans="1:5">
      <c r="A750" s="9">
        <v>748</v>
      </c>
      <c r="B750" s="10" t="s">
        <v>2144</v>
      </c>
      <c r="C750" s="11" t="s">
        <v>2145</v>
      </c>
      <c r="D750" s="10" t="s">
        <v>8</v>
      </c>
      <c r="E750" s="12" t="s">
        <v>2146</v>
      </c>
    </row>
    <row r="751" s="1" customFormat="1" ht="20" customHeight="1" spans="1:5">
      <c r="A751" s="9">
        <v>749</v>
      </c>
      <c r="B751" s="10" t="s">
        <v>2147</v>
      </c>
      <c r="C751" s="11" t="s">
        <v>2148</v>
      </c>
      <c r="D751" s="10" t="s">
        <v>8</v>
      </c>
      <c r="E751" s="12" t="s">
        <v>69</v>
      </c>
    </row>
    <row r="752" s="1" customFormat="1" ht="20" customHeight="1" spans="1:5">
      <c r="A752" s="9">
        <v>750</v>
      </c>
      <c r="B752" s="10" t="s">
        <v>2149</v>
      </c>
      <c r="C752" s="11" t="s">
        <v>2150</v>
      </c>
      <c r="D752" s="10" t="s">
        <v>8</v>
      </c>
      <c r="E752" s="12" t="s">
        <v>2151</v>
      </c>
    </row>
    <row r="753" s="1" customFormat="1" ht="20" customHeight="1" spans="1:5">
      <c r="A753" s="9">
        <v>751</v>
      </c>
      <c r="B753" s="10" t="s">
        <v>2152</v>
      </c>
      <c r="C753" s="11" t="s">
        <v>2153</v>
      </c>
      <c r="D753" s="10" t="s">
        <v>8</v>
      </c>
      <c r="E753" s="12" t="s">
        <v>2154</v>
      </c>
    </row>
    <row r="754" s="1" customFormat="1" ht="20" customHeight="1" spans="1:5">
      <c r="A754" s="9">
        <v>752</v>
      </c>
      <c r="B754" s="10" t="s">
        <v>2155</v>
      </c>
      <c r="C754" s="11" t="s">
        <v>2156</v>
      </c>
      <c r="D754" s="10" t="s">
        <v>8</v>
      </c>
      <c r="E754" s="12" t="s">
        <v>2157</v>
      </c>
    </row>
    <row r="755" s="1" customFormat="1" ht="20" customHeight="1" spans="1:5">
      <c r="A755" s="9">
        <v>753</v>
      </c>
      <c r="B755" s="10" t="s">
        <v>2158</v>
      </c>
      <c r="C755" s="11" t="s">
        <v>2159</v>
      </c>
      <c r="D755" s="10" t="s">
        <v>8</v>
      </c>
      <c r="E755" s="12" t="s">
        <v>2160</v>
      </c>
    </row>
    <row r="756" s="1" customFormat="1" ht="20" customHeight="1" spans="1:5">
      <c r="A756" s="9">
        <v>754</v>
      </c>
      <c r="B756" s="10" t="s">
        <v>2161</v>
      </c>
      <c r="C756" s="11" t="s">
        <v>2162</v>
      </c>
      <c r="D756" s="10" t="s">
        <v>8</v>
      </c>
      <c r="E756" s="12" t="s">
        <v>2163</v>
      </c>
    </row>
    <row r="757" s="1" customFormat="1" ht="20" customHeight="1" spans="1:5">
      <c r="A757" s="9">
        <v>755</v>
      </c>
      <c r="B757" s="10" t="s">
        <v>2164</v>
      </c>
      <c r="C757" s="11" t="s">
        <v>2165</v>
      </c>
      <c r="D757" s="10" t="s">
        <v>8</v>
      </c>
      <c r="E757" s="12" t="s">
        <v>1322</v>
      </c>
    </row>
    <row r="758" s="1" customFormat="1" ht="20" customHeight="1" spans="1:5">
      <c r="A758" s="9">
        <v>756</v>
      </c>
      <c r="B758" s="10" t="s">
        <v>2166</v>
      </c>
      <c r="C758" s="11" t="s">
        <v>2167</v>
      </c>
      <c r="D758" s="10" t="s">
        <v>8</v>
      </c>
      <c r="E758" s="12" t="s">
        <v>2168</v>
      </c>
    </row>
    <row r="759" s="1" customFormat="1" ht="20" customHeight="1" spans="1:5">
      <c r="A759" s="9">
        <v>757</v>
      </c>
      <c r="B759" s="10" t="s">
        <v>2169</v>
      </c>
      <c r="C759" s="11" t="s">
        <v>2170</v>
      </c>
      <c r="D759" s="10" t="s">
        <v>8</v>
      </c>
      <c r="E759" s="12" t="s">
        <v>2171</v>
      </c>
    </row>
    <row r="760" s="1" customFormat="1" ht="20" customHeight="1" spans="1:5">
      <c r="A760" s="9">
        <v>758</v>
      </c>
      <c r="B760" s="10" t="s">
        <v>2172</v>
      </c>
      <c r="C760" s="11" t="s">
        <v>2173</v>
      </c>
      <c r="D760" s="10" t="s">
        <v>8</v>
      </c>
      <c r="E760" s="12" t="s">
        <v>2174</v>
      </c>
    </row>
    <row r="761" s="1" customFormat="1" ht="20" customHeight="1" spans="1:5">
      <c r="A761" s="9">
        <v>759</v>
      </c>
      <c r="B761" s="10" t="s">
        <v>2175</v>
      </c>
      <c r="C761" s="11" t="s">
        <v>2176</v>
      </c>
      <c r="D761" s="10" t="s">
        <v>8</v>
      </c>
      <c r="E761" s="12" t="s">
        <v>2177</v>
      </c>
    </row>
    <row r="762" s="1" customFormat="1" ht="20" customHeight="1" spans="1:5">
      <c r="A762" s="9">
        <v>760</v>
      </c>
      <c r="B762" s="10" t="s">
        <v>2178</v>
      </c>
      <c r="C762" s="11" t="s">
        <v>2179</v>
      </c>
      <c r="D762" s="10" t="s">
        <v>8</v>
      </c>
      <c r="E762" s="12" t="s">
        <v>2180</v>
      </c>
    </row>
    <row r="763" s="1" customFormat="1" ht="20" customHeight="1" spans="1:5">
      <c r="A763" s="9">
        <v>761</v>
      </c>
      <c r="B763" s="10" t="s">
        <v>2181</v>
      </c>
      <c r="C763" s="11" t="s">
        <v>2182</v>
      </c>
      <c r="D763" s="10" t="s">
        <v>8</v>
      </c>
      <c r="E763" s="12" t="s">
        <v>2183</v>
      </c>
    </row>
    <row r="764" s="1" customFormat="1" ht="20" customHeight="1" spans="1:5">
      <c r="A764" s="9">
        <v>762</v>
      </c>
      <c r="B764" s="10" t="s">
        <v>2184</v>
      </c>
      <c r="C764" s="11" t="s">
        <v>2185</v>
      </c>
      <c r="D764" s="10" t="s">
        <v>8</v>
      </c>
      <c r="E764" s="12" t="s">
        <v>2186</v>
      </c>
    </row>
    <row r="765" s="1" customFormat="1" ht="20" customHeight="1" spans="1:5">
      <c r="A765" s="9">
        <v>763</v>
      </c>
      <c r="B765" s="10" t="s">
        <v>2187</v>
      </c>
      <c r="C765" s="11" t="s">
        <v>2188</v>
      </c>
      <c r="D765" s="10" t="s">
        <v>8</v>
      </c>
      <c r="E765" s="12" t="s">
        <v>69</v>
      </c>
    </row>
    <row r="766" s="1" customFormat="1" ht="20" customHeight="1" spans="1:5">
      <c r="A766" s="9">
        <v>764</v>
      </c>
      <c r="B766" s="10" t="s">
        <v>2189</v>
      </c>
      <c r="C766" s="11" t="s">
        <v>2190</v>
      </c>
      <c r="D766" s="10" t="s">
        <v>8</v>
      </c>
      <c r="E766" s="12" t="s">
        <v>2191</v>
      </c>
    </row>
    <row r="767" s="1" customFormat="1" ht="20" customHeight="1" spans="1:5">
      <c r="A767" s="9">
        <v>765</v>
      </c>
      <c r="B767" s="10" t="s">
        <v>2192</v>
      </c>
      <c r="C767" s="11" t="s">
        <v>2193</v>
      </c>
      <c r="D767" s="10" t="s">
        <v>8</v>
      </c>
      <c r="E767" s="12" t="s">
        <v>2194</v>
      </c>
    </row>
    <row r="768" s="1" customFormat="1" ht="20" customHeight="1" spans="1:5">
      <c r="A768" s="9">
        <v>766</v>
      </c>
      <c r="B768" s="10" t="s">
        <v>2195</v>
      </c>
      <c r="C768" s="11" t="s">
        <v>2196</v>
      </c>
      <c r="D768" s="10" t="s">
        <v>8</v>
      </c>
      <c r="E768" s="12" t="s">
        <v>2197</v>
      </c>
    </row>
    <row r="769" s="1" customFormat="1" ht="20" customHeight="1" spans="1:5">
      <c r="A769" s="9">
        <v>767</v>
      </c>
      <c r="B769" s="10" t="s">
        <v>2198</v>
      </c>
      <c r="C769" s="11" t="s">
        <v>2199</v>
      </c>
      <c r="D769" s="10" t="s">
        <v>8</v>
      </c>
      <c r="E769" s="12" t="s">
        <v>2200</v>
      </c>
    </row>
    <row r="770" s="1" customFormat="1" ht="20" customHeight="1" spans="1:5">
      <c r="A770" s="9">
        <v>768</v>
      </c>
      <c r="B770" s="10" t="s">
        <v>2201</v>
      </c>
      <c r="C770" s="11" t="s">
        <v>2202</v>
      </c>
      <c r="D770" s="10" t="s">
        <v>8</v>
      </c>
      <c r="E770" s="12" t="s">
        <v>2203</v>
      </c>
    </row>
    <row r="771" s="1" customFormat="1" ht="20" customHeight="1" spans="1:5">
      <c r="A771" s="9">
        <v>769</v>
      </c>
      <c r="B771" s="10" t="s">
        <v>2204</v>
      </c>
      <c r="C771" s="11" t="s">
        <v>2205</v>
      </c>
      <c r="D771" s="10" t="s">
        <v>8</v>
      </c>
      <c r="E771" s="12" t="s">
        <v>2206</v>
      </c>
    </row>
    <row r="772" s="1" customFormat="1" ht="20" customHeight="1" spans="1:5">
      <c r="A772" s="9">
        <v>770</v>
      </c>
      <c r="B772" s="10" t="s">
        <v>2207</v>
      </c>
      <c r="C772" s="11" t="s">
        <v>2208</v>
      </c>
      <c r="D772" s="10" t="s">
        <v>8</v>
      </c>
      <c r="E772" s="12" t="s">
        <v>2209</v>
      </c>
    </row>
    <row r="773" s="1" customFormat="1" ht="20" customHeight="1" spans="1:5">
      <c r="A773" s="9">
        <v>771</v>
      </c>
      <c r="B773" s="10" t="s">
        <v>2210</v>
      </c>
      <c r="C773" s="11" t="s">
        <v>2211</v>
      </c>
      <c r="D773" s="10" t="s">
        <v>8</v>
      </c>
      <c r="E773" s="12" t="s">
        <v>330</v>
      </c>
    </row>
    <row r="774" s="1" customFormat="1" ht="20" customHeight="1" spans="1:5">
      <c r="A774" s="9">
        <v>772</v>
      </c>
      <c r="B774" s="10" t="s">
        <v>2212</v>
      </c>
      <c r="C774" s="11" t="s">
        <v>2213</v>
      </c>
      <c r="D774" s="10" t="s">
        <v>8</v>
      </c>
      <c r="E774" s="12" t="s">
        <v>2214</v>
      </c>
    </row>
    <row r="775" s="1" customFormat="1" ht="20" customHeight="1" spans="1:5">
      <c r="A775" s="9">
        <v>773</v>
      </c>
      <c r="B775" s="10" t="s">
        <v>2215</v>
      </c>
      <c r="C775" s="11" t="s">
        <v>2216</v>
      </c>
      <c r="D775" s="10" t="s">
        <v>8</v>
      </c>
      <c r="E775" s="12" t="s">
        <v>2217</v>
      </c>
    </row>
    <row r="776" s="1" customFormat="1" ht="20" customHeight="1" spans="1:5">
      <c r="A776" s="9">
        <v>774</v>
      </c>
      <c r="B776" s="10" t="s">
        <v>2218</v>
      </c>
      <c r="C776" s="11" t="s">
        <v>2219</v>
      </c>
      <c r="D776" s="10" t="s">
        <v>8</v>
      </c>
      <c r="E776" s="12" t="s">
        <v>1076</v>
      </c>
    </row>
    <row r="777" s="1" customFormat="1" ht="20" customHeight="1" spans="1:5">
      <c r="A777" s="9">
        <v>775</v>
      </c>
      <c r="B777" s="10" t="s">
        <v>2220</v>
      </c>
      <c r="C777" s="11" t="s">
        <v>2221</v>
      </c>
      <c r="D777" s="10" t="s">
        <v>8</v>
      </c>
      <c r="E777" s="12" t="s">
        <v>2222</v>
      </c>
    </row>
    <row r="778" s="1" customFormat="1" ht="20" customHeight="1" spans="1:5">
      <c r="A778" s="9">
        <v>776</v>
      </c>
      <c r="B778" s="10" t="s">
        <v>2223</v>
      </c>
      <c r="C778" s="11" t="s">
        <v>2224</v>
      </c>
      <c r="D778" s="10" t="s">
        <v>8</v>
      </c>
      <c r="E778" s="12" t="s">
        <v>2225</v>
      </c>
    </row>
    <row r="779" s="1" customFormat="1" ht="20" customHeight="1" spans="1:5">
      <c r="A779" s="9">
        <v>777</v>
      </c>
      <c r="B779" s="10" t="s">
        <v>2226</v>
      </c>
      <c r="C779" s="11" t="s">
        <v>2227</v>
      </c>
      <c r="D779" s="10" t="s">
        <v>8</v>
      </c>
      <c r="E779" s="12" t="s">
        <v>2228</v>
      </c>
    </row>
    <row r="780" s="1" customFormat="1" ht="20" customHeight="1" spans="1:5">
      <c r="A780" s="9">
        <v>778</v>
      </c>
      <c r="B780" s="10" t="s">
        <v>2229</v>
      </c>
      <c r="C780" s="11" t="s">
        <v>2230</v>
      </c>
      <c r="D780" s="10" t="s">
        <v>8</v>
      </c>
      <c r="E780" s="12" t="s">
        <v>177</v>
      </c>
    </row>
    <row r="781" s="1" customFormat="1" ht="20" customHeight="1" spans="1:5">
      <c r="A781" s="9">
        <v>779</v>
      </c>
      <c r="B781" s="10" t="s">
        <v>2231</v>
      </c>
      <c r="C781" s="11" t="s">
        <v>2232</v>
      </c>
      <c r="D781" s="10" t="s">
        <v>8</v>
      </c>
      <c r="E781" s="12" t="s">
        <v>2233</v>
      </c>
    </row>
    <row r="782" s="1" customFormat="1" ht="20" customHeight="1" spans="1:5">
      <c r="A782" s="9">
        <v>780</v>
      </c>
      <c r="B782" s="10" t="s">
        <v>2234</v>
      </c>
      <c r="C782" s="11" t="s">
        <v>2235</v>
      </c>
      <c r="D782" s="10" t="s">
        <v>8</v>
      </c>
      <c r="E782" s="12" t="s">
        <v>2236</v>
      </c>
    </row>
    <row r="783" s="1" customFormat="1" ht="20" customHeight="1" spans="1:5">
      <c r="A783" s="9">
        <v>781</v>
      </c>
      <c r="B783" s="10" t="s">
        <v>2237</v>
      </c>
      <c r="C783" s="11" t="s">
        <v>2238</v>
      </c>
      <c r="D783" s="10" t="s">
        <v>8</v>
      </c>
      <c r="E783" s="12" t="s">
        <v>2239</v>
      </c>
    </row>
    <row r="784" s="1" customFormat="1" ht="20" customHeight="1" spans="1:5">
      <c r="A784" s="9">
        <v>782</v>
      </c>
      <c r="B784" s="10" t="s">
        <v>2240</v>
      </c>
      <c r="C784" s="11" t="s">
        <v>2241</v>
      </c>
      <c r="D784" s="10" t="s">
        <v>8</v>
      </c>
      <c r="E784" s="12" t="s">
        <v>2242</v>
      </c>
    </row>
    <row r="785" s="1" customFormat="1" ht="20" customHeight="1" spans="1:5">
      <c r="A785" s="9">
        <v>783</v>
      </c>
      <c r="B785" s="10" t="s">
        <v>2243</v>
      </c>
      <c r="C785" s="11" t="s">
        <v>2244</v>
      </c>
      <c r="D785" s="10" t="s">
        <v>8</v>
      </c>
      <c r="E785" s="12" t="s">
        <v>2245</v>
      </c>
    </row>
    <row r="786" s="1" customFormat="1" ht="20" customHeight="1" spans="1:5">
      <c r="A786" s="9">
        <v>784</v>
      </c>
      <c r="B786" s="10" t="s">
        <v>2246</v>
      </c>
      <c r="C786" s="11" t="s">
        <v>2247</v>
      </c>
      <c r="D786" s="10" t="s">
        <v>8</v>
      </c>
      <c r="E786" s="12" t="s">
        <v>2248</v>
      </c>
    </row>
    <row r="787" s="1" customFormat="1" ht="20" customHeight="1" spans="1:5">
      <c r="A787" s="9">
        <v>785</v>
      </c>
      <c r="B787" s="10" t="s">
        <v>2249</v>
      </c>
      <c r="C787" s="11" t="s">
        <v>2250</v>
      </c>
      <c r="D787" s="10" t="s">
        <v>8</v>
      </c>
      <c r="E787" s="12" t="s">
        <v>281</v>
      </c>
    </row>
    <row r="788" s="1" customFormat="1" ht="20" customHeight="1" spans="1:5">
      <c r="A788" s="9">
        <v>786</v>
      </c>
      <c r="B788" s="10" t="s">
        <v>2251</v>
      </c>
      <c r="C788" s="11" t="s">
        <v>2252</v>
      </c>
      <c r="D788" s="10" t="s">
        <v>8</v>
      </c>
      <c r="E788" s="12" t="s">
        <v>422</v>
      </c>
    </row>
    <row r="789" s="1" customFormat="1" ht="20" customHeight="1" spans="1:5">
      <c r="A789" s="9">
        <v>787</v>
      </c>
      <c r="B789" s="10" t="s">
        <v>2253</v>
      </c>
      <c r="C789" s="11" t="s">
        <v>2254</v>
      </c>
      <c r="D789" s="10" t="s">
        <v>8</v>
      </c>
      <c r="E789" s="12" t="s">
        <v>2255</v>
      </c>
    </row>
    <row r="790" s="1" customFormat="1" ht="20" customHeight="1" spans="1:5">
      <c r="A790" s="9">
        <v>788</v>
      </c>
      <c r="B790" s="10" t="s">
        <v>2256</v>
      </c>
      <c r="C790" s="11" t="s">
        <v>2257</v>
      </c>
      <c r="D790" s="10" t="s">
        <v>8</v>
      </c>
      <c r="E790" s="12" t="s">
        <v>2258</v>
      </c>
    </row>
    <row r="791" s="1" customFormat="1" ht="20" customHeight="1" spans="1:5">
      <c r="A791" s="9">
        <v>789</v>
      </c>
      <c r="B791" s="10" t="s">
        <v>2259</v>
      </c>
      <c r="C791" s="11" t="s">
        <v>2260</v>
      </c>
      <c r="D791" s="10" t="s">
        <v>8</v>
      </c>
      <c r="E791" s="12" t="s">
        <v>2261</v>
      </c>
    </row>
    <row r="792" s="1" customFormat="1" ht="20" customHeight="1" spans="1:5">
      <c r="A792" s="9">
        <v>790</v>
      </c>
      <c r="B792" s="10" t="s">
        <v>2262</v>
      </c>
      <c r="C792" s="11" t="s">
        <v>2263</v>
      </c>
      <c r="D792" s="10" t="s">
        <v>8</v>
      </c>
      <c r="E792" s="12" t="s">
        <v>2264</v>
      </c>
    </row>
    <row r="793" s="1" customFormat="1" ht="20" customHeight="1" spans="1:5">
      <c r="A793" s="9">
        <v>791</v>
      </c>
      <c r="B793" s="10" t="s">
        <v>2265</v>
      </c>
      <c r="C793" s="11" t="s">
        <v>2266</v>
      </c>
      <c r="D793" s="10" t="s">
        <v>8</v>
      </c>
      <c r="E793" s="12" t="s">
        <v>177</v>
      </c>
    </row>
    <row r="794" s="1" customFormat="1" ht="20" customHeight="1" spans="1:5">
      <c r="A794" s="9">
        <v>792</v>
      </c>
      <c r="B794" s="10" t="s">
        <v>2267</v>
      </c>
      <c r="C794" s="11" t="s">
        <v>2268</v>
      </c>
      <c r="D794" s="10" t="s">
        <v>8</v>
      </c>
      <c r="E794" s="12" t="s">
        <v>2269</v>
      </c>
    </row>
    <row r="795" s="1" customFormat="1" ht="20" customHeight="1" spans="1:5">
      <c r="A795" s="9">
        <v>793</v>
      </c>
      <c r="B795" s="10" t="s">
        <v>2270</v>
      </c>
      <c r="C795" s="11" t="s">
        <v>2271</v>
      </c>
      <c r="D795" s="10" t="s">
        <v>8</v>
      </c>
      <c r="E795" s="12" t="s">
        <v>2272</v>
      </c>
    </row>
    <row r="796" s="1" customFormat="1" ht="20" customHeight="1" spans="1:5">
      <c r="A796" s="9">
        <v>794</v>
      </c>
      <c r="B796" s="10" t="s">
        <v>2273</v>
      </c>
      <c r="C796" s="11" t="s">
        <v>2274</v>
      </c>
      <c r="D796" s="10" t="s">
        <v>8</v>
      </c>
      <c r="E796" s="12" t="s">
        <v>2275</v>
      </c>
    </row>
    <row r="797" s="1" customFormat="1" ht="20" customHeight="1" spans="1:5">
      <c r="A797" s="9">
        <v>795</v>
      </c>
      <c r="B797" s="10" t="s">
        <v>2276</v>
      </c>
      <c r="C797" s="11" t="s">
        <v>2277</v>
      </c>
      <c r="D797" s="10" t="s">
        <v>8</v>
      </c>
      <c r="E797" s="12" t="s">
        <v>810</v>
      </c>
    </row>
    <row r="798" s="1" customFormat="1" ht="20" customHeight="1" spans="1:5">
      <c r="A798" s="9">
        <v>796</v>
      </c>
      <c r="B798" s="10" t="s">
        <v>2278</v>
      </c>
      <c r="C798" s="11" t="s">
        <v>2279</v>
      </c>
      <c r="D798" s="10" t="s">
        <v>8</v>
      </c>
      <c r="E798" s="12" t="s">
        <v>2280</v>
      </c>
    </row>
    <row r="799" s="1" customFormat="1" ht="20" customHeight="1" spans="1:5">
      <c r="A799" s="9">
        <v>797</v>
      </c>
      <c r="B799" s="10" t="s">
        <v>2281</v>
      </c>
      <c r="C799" s="11" t="s">
        <v>2282</v>
      </c>
      <c r="D799" s="10" t="s">
        <v>8</v>
      </c>
      <c r="E799" s="12" t="s">
        <v>2283</v>
      </c>
    </row>
    <row r="800" s="1" customFormat="1" ht="20" customHeight="1" spans="1:5">
      <c r="A800" s="9">
        <v>798</v>
      </c>
      <c r="B800" s="10" t="s">
        <v>2284</v>
      </c>
      <c r="C800" s="11" t="s">
        <v>2285</v>
      </c>
      <c r="D800" s="10" t="s">
        <v>8</v>
      </c>
      <c r="E800" s="12" t="s">
        <v>2286</v>
      </c>
    </row>
    <row r="801" s="1" customFormat="1" ht="20" customHeight="1" spans="1:5">
      <c r="A801" s="9">
        <v>799</v>
      </c>
      <c r="B801" s="10" t="s">
        <v>2287</v>
      </c>
      <c r="C801" s="11" t="s">
        <v>2288</v>
      </c>
      <c r="D801" s="10" t="s">
        <v>8</v>
      </c>
      <c r="E801" s="12" t="s">
        <v>2289</v>
      </c>
    </row>
    <row r="802" s="1" customFormat="1" ht="20" customHeight="1" spans="1:5">
      <c r="A802" s="9">
        <v>800</v>
      </c>
      <c r="B802" s="10" t="s">
        <v>2290</v>
      </c>
      <c r="C802" s="11" t="s">
        <v>2291</v>
      </c>
      <c r="D802" s="10" t="s">
        <v>8</v>
      </c>
      <c r="E802" s="12" t="s">
        <v>2292</v>
      </c>
    </row>
    <row r="803" s="1" customFormat="1" ht="20" customHeight="1" spans="1:5">
      <c r="A803" s="9">
        <v>801</v>
      </c>
      <c r="B803" s="10" t="s">
        <v>2293</v>
      </c>
      <c r="C803" s="11" t="s">
        <v>2294</v>
      </c>
      <c r="D803" s="10" t="s">
        <v>8</v>
      </c>
      <c r="E803" s="12" t="s">
        <v>42</v>
      </c>
    </row>
    <row r="804" s="1" customFormat="1" ht="20" customHeight="1" spans="1:5">
      <c r="A804" s="9">
        <v>802</v>
      </c>
      <c r="B804" s="10" t="s">
        <v>2295</v>
      </c>
      <c r="C804" s="11" t="s">
        <v>2296</v>
      </c>
      <c r="D804" s="10" t="s">
        <v>8</v>
      </c>
      <c r="E804" s="12" t="s">
        <v>692</v>
      </c>
    </row>
    <row r="805" s="1" customFormat="1" ht="20" customHeight="1" spans="1:5">
      <c r="A805" s="9">
        <v>803</v>
      </c>
      <c r="B805" s="10" t="s">
        <v>2297</v>
      </c>
      <c r="C805" s="11" t="s">
        <v>2298</v>
      </c>
      <c r="D805" s="10" t="s">
        <v>8</v>
      </c>
      <c r="E805" s="12" t="s">
        <v>2299</v>
      </c>
    </row>
    <row r="806" s="1" customFormat="1" ht="20" customHeight="1" spans="1:5">
      <c r="A806" s="9">
        <v>804</v>
      </c>
      <c r="B806" s="10" t="s">
        <v>2300</v>
      </c>
      <c r="C806" s="11" t="s">
        <v>2301</v>
      </c>
      <c r="D806" s="10" t="s">
        <v>8</v>
      </c>
      <c r="E806" s="12" t="s">
        <v>2302</v>
      </c>
    </row>
    <row r="807" s="1" customFormat="1" ht="20" customHeight="1" spans="1:5">
      <c r="A807" s="9">
        <v>805</v>
      </c>
      <c r="B807" s="10" t="s">
        <v>2303</v>
      </c>
      <c r="C807" s="11" t="s">
        <v>2304</v>
      </c>
      <c r="D807" s="10" t="s">
        <v>8</v>
      </c>
      <c r="E807" s="12" t="s">
        <v>2305</v>
      </c>
    </row>
    <row r="808" s="1" customFormat="1" ht="20" customHeight="1" spans="1:5">
      <c r="A808" s="9">
        <v>806</v>
      </c>
      <c r="B808" s="10" t="s">
        <v>2306</v>
      </c>
      <c r="C808" s="11" t="s">
        <v>2307</v>
      </c>
      <c r="D808" s="10" t="s">
        <v>8</v>
      </c>
      <c r="E808" s="12" t="s">
        <v>2308</v>
      </c>
    </row>
    <row r="809" s="1" customFormat="1" ht="20" customHeight="1" spans="1:5">
      <c r="A809" s="9">
        <v>807</v>
      </c>
      <c r="B809" s="10" t="s">
        <v>2309</v>
      </c>
      <c r="C809" s="11" t="s">
        <v>2310</v>
      </c>
      <c r="D809" s="10" t="s">
        <v>8</v>
      </c>
      <c r="E809" s="12" t="s">
        <v>2311</v>
      </c>
    </row>
    <row r="810" s="1" customFormat="1" ht="20" customHeight="1" spans="1:5">
      <c r="A810" s="9">
        <v>808</v>
      </c>
      <c r="B810" s="10" t="s">
        <v>2312</v>
      </c>
      <c r="C810" s="11" t="s">
        <v>2313</v>
      </c>
      <c r="D810" s="10" t="s">
        <v>8</v>
      </c>
      <c r="E810" s="12" t="s">
        <v>2314</v>
      </c>
    </row>
    <row r="811" s="1" customFormat="1" ht="20" customHeight="1" spans="1:5">
      <c r="A811" s="9">
        <v>809</v>
      </c>
      <c r="B811" s="10" t="s">
        <v>2315</v>
      </c>
      <c r="C811" s="11" t="s">
        <v>2316</v>
      </c>
      <c r="D811" s="10" t="s">
        <v>8</v>
      </c>
      <c r="E811" s="12" t="s">
        <v>2317</v>
      </c>
    </row>
    <row r="812" s="1" customFormat="1" ht="20" customHeight="1" spans="1:5">
      <c r="A812" s="9">
        <v>810</v>
      </c>
      <c r="B812" s="10" t="s">
        <v>2318</v>
      </c>
      <c r="C812" s="11" t="s">
        <v>2319</v>
      </c>
      <c r="D812" s="10" t="s">
        <v>8</v>
      </c>
      <c r="E812" s="12" t="s">
        <v>2320</v>
      </c>
    </row>
    <row r="813" s="1" customFormat="1" ht="20" customHeight="1" spans="1:5">
      <c r="A813" s="9">
        <v>811</v>
      </c>
      <c r="B813" s="10" t="s">
        <v>2321</v>
      </c>
      <c r="C813" s="11" t="s">
        <v>2322</v>
      </c>
      <c r="D813" s="10" t="s">
        <v>8</v>
      </c>
      <c r="E813" s="12" t="s">
        <v>2323</v>
      </c>
    </row>
    <row r="814" s="1" customFormat="1" ht="20" customHeight="1" spans="1:5">
      <c r="A814" s="9">
        <v>812</v>
      </c>
      <c r="B814" s="10" t="s">
        <v>2324</v>
      </c>
      <c r="C814" s="11" t="s">
        <v>2325</v>
      </c>
      <c r="D814" s="10" t="s">
        <v>8</v>
      </c>
      <c r="E814" s="12" t="s">
        <v>2326</v>
      </c>
    </row>
    <row r="815" s="1" customFormat="1" ht="20" customHeight="1" spans="1:5">
      <c r="A815" s="9">
        <v>813</v>
      </c>
      <c r="B815" s="10" t="s">
        <v>2327</v>
      </c>
      <c r="C815" s="11" t="s">
        <v>2328</v>
      </c>
      <c r="D815" s="10" t="s">
        <v>8</v>
      </c>
      <c r="E815" s="12" t="s">
        <v>2329</v>
      </c>
    </row>
    <row r="816" s="1" customFormat="1" ht="20" customHeight="1" spans="1:5">
      <c r="A816" s="9">
        <v>814</v>
      </c>
      <c r="B816" s="10" t="s">
        <v>2330</v>
      </c>
      <c r="C816" s="11" t="s">
        <v>2331</v>
      </c>
      <c r="D816" s="10" t="s">
        <v>8</v>
      </c>
      <c r="E816" s="12" t="s">
        <v>2332</v>
      </c>
    </row>
    <row r="817" s="1" customFormat="1" ht="20" customHeight="1" spans="1:5">
      <c r="A817" s="9">
        <v>815</v>
      </c>
      <c r="B817" s="10" t="s">
        <v>2333</v>
      </c>
      <c r="C817" s="11" t="s">
        <v>2334</v>
      </c>
      <c r="D817" s="10" t="s">
        <v>8</v>
      </c>
      <c r="E817" s="12" t="s">
        <v>2335</v>
      </c>
    </row>
    <row r="818" s="1" customFormat="1" ht="20" customHeight="1" spans="1:5">
      <c r="A818" s="9">
        <v>816</v>
      </c>
      <c r="B818" s="10" t="s">
        <v>2336</v>
      </c>
      <c r="C818" s="11" t="s">
        <v>2337</v>
      </c>
      <c r="D818" s="10" t="s">
        <v>8</v>
      </c>
      <c r="E818" s="12" t="s">
        <v>2338</v>
      </c>
    </row>
    <row r="819" s="1" customFormat="1" ht="20" customHeight="1" spans="1:5">
      <c r="A819" s="9">
        <v>817</v>
      </c>
      <c r="B819" s="10" t="s">
        <v>2339</v>
      </c>
      <c r="C819" s="11" t="s">
        <v>2340</v>
      </c>
      <c r="D819" s="10" t="s">
        <v>8</v>
      </c>
      <c r="E819" s="12" t="s">
        <v>2341</v>
      </c>
    </row>
    <row r="820" s="1" customFormat="1" ht="20" customHeight="1" spans="1:5">
      <c r="A820" s="9">
        <v>818</v>
      </c>
      <c r="B820" s="10" t="s">
        <v>2342</v>
      </c>
      <c r="C820" s="11" t="s">
        <v>2343</v>
      </c>
      <c r="D820" s="10" t="s">
        <v>8</v>
      </c>
      <c r="E820" s="12" t="s">
        <v>2344</v>
      </c>
    </row>
    <row r="821" s="1" customFormat="1" ht="20" customHeight="1" spans="1:5">
      <c r="A821" s="9">
        <v>819</v>
      </c>
      <c r="B821" s="10" t="s">
        <v>2345</v>
      </c>
      <c r="C821" s="11" t="s">
        <v>2346</v>
      </c>
      <c r="D821" s="10" t="s">
        <v>8</v>
      </c>
      <c r="E821" s="12" t="s">
        <v>2347</v>
      </c>
    </row>
    <row r="822" s="1" customFormat="1" ht="20" customHeight="1" spans="1:5">
      <c r="A822" s="9">
        <v>820</v>
      </c>
      <c r="B822" s="10" t="s">
        <v>2348</v>
      </c>
      <c r="C822" s="11" t="s">
        <v>2349</v>
      </c>
      <c r="D822" s="10" t="s">
        <v>8</v>
      </c>
      <c r="E822" s="12" t="s">
        <v>177</v>
      </c>
    </row>
    <row r="823" s="1" customFormat="1" ht="20" customHeight="1" spans="1:5">
      <c r="A823" s="9">
        <v>821</v>
      </c>
      <c r="B823" s="10" t="s">
        <v>2350</v>
      </c>
      <c r="C823" s="11" t="s">
        <v>2351</v>
      </c>
      <c r="D823" s="10" t="s">
        <v>8</v>
      </c>
      <c r="E823" s="12" t="s">
        <v>2352</v>
      </c>
    </row>
    <row r="824" s="1" customFormat="1" ht="20" customHeight="1" spans="1:5">
      <c r="A824" s="9">
        <v>822</v>
      </c>
      <c r="B824" s="10" t="s">
        <v>2353</v>
      </c>
      <c r="C824" s="11" t="s">
        <v>2354</v>
      </c>
      <c r="D824" s="10" t="s">
        <v>8</v>
      </c>
      <c r="E824" s="12" t="s">
        <v>2355</v>
      </c>
    </row>
    <row r="825" s="1" customFormat="1" ht="20" customHeight="1" spans="1:5">
      <c r="A825" s="9">
        <v>823</v>
      </c>
      <c r="B825" s="10" t="s">
        <v>2356</v>
      </c>
      <c r="C825" s="11" t="s">
        <v>2357</v>
      </c>
      <c r="D825" s="10" t="s">
        <v>8</v>
      </c>
      <c r="E825" s="12" t="s">
        <v>2358</v>
      </c>
    </row>
    <row r="826" s="1" customFormat="1" ht="20" customHeight="1" spans="1:5">
      <c r="A826" s="9">
        <v>824</v>
      </c>
      <c r="B826" s="10" t="s">
        <v>2359</v>
      </c>
      <c r="C826" s="11" t="s">
        <v>2360</v>
      </c>
      <c r="D826" s="10" t="s">
        <v>8</v>
      </c>
      <c r="E826" s="12" t="s">
        <v>666</v>
      </c>
    </row>
    <row r="827" s="1" customFormat="1" ht="20" customHeight="1" spans="1:5">
      <c r="A827" s="9">
        <v>825</v>
      </c>
      <c r="B827" s="10" t="s">
        <v>2361</v>
      </c>
      <c r="C827" s="11" t="s">
        <v>2362</v>
      </c>
      <c r="D827" s="10" t="s">
        <v>8</v>
      </c>
      <c r="E827" s="12" t="s">
        <v>2363</v>
      </c>
    </row>
    <row r="828" s="1" customFormat="1" ht="20" customHeight="1" spans="1:5">
      <c r="A828" s="9">
        <v>826</v>
      </c>
      <c r="B828" s="10" t="s">
        <v>2364</v>
      </c>
      <c r="C828" s="11" t="s">
        <v>2365</v>
      </c>
      <c r="D828" s="10" t="s">
        <v>8</v>
      </c>
      <c r="E828" s="12" t="s">
        <v>2366</v>
      </c>
    </row>
    <row r="829" s="1" customFormat="1" ht="20" customHeight="1" spans="1:5">
      <c r="A829" s="9">
        <v>827</v>
      </c>
      <c r="B829" s="10" t="s">
        <v>2367</v>
      </c>
      <c r="C829" s="11" t="s">
        <v>2368</v>
      </c>
      <c r="D829" s="10" t="s">
        <v>8</v>
      </c>
      <c r="E829" s="12" t="s">
        <v>2369</v>
      </c>
    </row>
    <row r="830" s="1" customFormat="1" ht="20" customHeight="1" spans="1:5">
      <c r="A830" s="9">
        <v>828</v>
      </c>
      <c r="B830" s="10" t="s">
        <v>2370</v>
      </c>
      <c r="C830" s="11" t="s">
        <v>2371</v>
      </c>
      <c r="D830" s="10" t="s">
        <v>8</v>
      </c>
      <c r="E830" s="12" t="s">
        <v>2372</v>
      </c>
    </row>
    <row r="831" s="1" customFormat="1" ht="20" customHeight="1" spans="1:5">
      <c r="A831" s="9">
        <v>829</v>
      </c>
      <c r="B831" s="10" t="s">
        <v>2373</v>
      </c>
      <c r="C831" s="11" t="s">
        <v>2374</v>
      </c>
      <c r="D831" s="10" t="s">
        <v>8</v>
      </c>
      <c r="E831" s="12" t="s">
        <v>1621</v>
      </c>
    </row>
    <row r="832" s="1" customFormat="1" ht="20" customHeight="1" spans="1:5">
      <c r="A832" s="9">
        <v>830</v>
      </c>
      <c r="B832" s="10" t="s">
        <v>2375</v>
      </c>
      <c r="C832" s="11" t="s">
        <v>2376</v>
      </c>
      <c r="D832" s="10" t="s">
        <v>8</v>
      </c>
      <c r="E832" s="12" t="s">
        <v>2377</v>
      </c>
    </row>
    <row r="833" s="1" customFormat="1" ht="20" customHeight="1" spans="1:5">
      <c r="A833" s="9">
        <v>831</v>
      </c>
      <c r="B833" s="10" t="s">
        <v>2378</v>
      </c>
      <c r="C833" s="11" t="s">
        <v>2379</v>
      </c>
      <c r="D833" s="10" t="s">
        <v>8</v>
      </c>
      <c r="E833" s="12" t="s">
        <v>2380</v>
      </c>
    </row>
    <row r="834" s="1" customFormat="1" ht="20" customHeight="1" spans="1:5">
      <c r="A834" s="9">
        <v>832</v>
      </c>
      <c r="B834" s="10" t="s">
        <v>2381</v>
      </c>
      <c r="C834" s="11" t="s">
        <v>2382</v>
      </c>
      <c r="D834" s="10" t="s">
        <v>8</v>
      </c>
      <c r="E834" s="12" t="s">
        <v>2383</v>
      </c>
    </row>
    <row r="835" s="1" customFormat="1" ht="20" customHeight="1" spans="1:5">
      <c r="A835" s="9">
        <v>833</v>
      </c>
      <c r="B835" s="10" t="s">
        <v>2384</v>
      </c>
      <c r="C835" s="11" t="s">
        <v>2385</v>
      </c>
      <c r="D835" s="10" t="s">
        <v>8</v>
      </c>
      <c r="E835" s="12" t="s">
        <v>2386</v>
      </c>
    </row>
    <row r="836" s="1" customFormat="1" ht="20" customHeight="1" spans="1:5">
      <c r="A836" s="9">
        <v>834</v>
      </c>
      <c r="B836" s="10" t="s">
        <v>2387</v>
      </c>
      <c r="C836" s="11" t="s">
        <v>2388</v>
      </c>
      <c r="D836" s="10" t="s">
        <v>8</v>
      </c>
      <c r="E836" s="12" t="s">
        <v>2389</v>
      </c>
    </row>
    <row r="837" s="1" customFormat="1" ht="20" customHeight="1" spans="1:5">
      <c r="A837" s="9">
        <v>835</v>
      </c>
      <c r="B837" s="10" t="s">
        <v>2390</v>
      </c>
      <c r="C837" s="11" t="s">
        <v>2391</v>
      </c>
      <c r="D837" s="10" t="s">
        <v>8</v>
      </c>
      <c r="E837" s="12" t="s">
        <v>2392</v>
      </c>
    </row>
    <row r="838" s="1" customFormat="1" ht="20" customHeight="1" spans="1:5">
      <c r="A838" s="9">
        <v>836</v>
      </c>
      <c r="B838" s="10" t="s">
        <v>2393</v>
      </c>
      <c r="C838" s="11" t="s">
        <v>2394</v>
      </c>
      <c r="D838" s="10" t="s">
        <v>8</v>
      </c>
      <c r="E838" s="12" t="s">
        <v>2395</v>
      </c>
    </row>
    <row r="839" s="1" customFormat="1" ht="20" customHeight="1" spans="1:5">
      <c r="A839" s="9">
        <v>837</v>
      </c>
      <c r="B839" s="10" t="s">
        <v>2396</v>
      </c>
      <c r="C839" s="11" t="s">
        <v>2397</v>
      </c>
      <c r="D839" s="10" t="s">
        <v>8</v>
      </c>
      <c r="E839" s="12" t="s">
        <v>2398</v>
      </c>
    </row>
    <row r="840" s="1" customFormat="1" ht="20" customHeight="1" spans="1:5">
      <c r="A840" s="9">
        <v>838</v>
      </c>
      <c r="B840" s="10" t="s">
        <v>2399</v>
      </c>
      <c r="C840" s="11" t="s">
        <v>2400</v>
      </c>
      <c r="D840" s="10" t="s">
        <v>8</v>
      </c>
      <c r="E840" s="12" t="s">
        <v>2401</v>
      </c>
    </row>
    <row r="841" s="1" customFormat="1" ht="20" customHeight="1" spans="1:5">
      <c r="A841" s="9">
        <v>839</v>
      </c>
      <c r="B841" s="10" t="s">
        <v>2402</v>
      </c>
      <c r="C841" s="11" t="s">
        <v>2403</v>
      </c>
      <c r="D841" s="10" t="s">
        <v>8</v>
      </c>
      <c r="E841" s="12" t="s">
        <v>177</v>
      </c>
    </row>
    <row r="842" s="1" customFormat="1" ht="20" customHeight="1" spans="1:5">
      <c r="A842" s="9">
        <v>840</v>
      </c>
      <c r="B842" s="10" t="s">
        <v>2404</v>
      </c>
      <c r="C842" s="11" t="s">
        <v>2405</v>
      </c>
      <c r="D842" s="10" t="s">
        <v>8</v>
      </c>
      <c r="E842" s="12" t="s">
        <v>2406</v>
      </c>
    </row>
    <row r="843" s="1" customFormat="1" ht="20" customHeight="1" spans="1:5">
      <c r="A843" s="9">
        <v>841</v>
      </c>
      <c r="B843" s="10" t="s">
        <v>2407</v>
      </c>
      <c r="C843" s="11" t="s">
        <v>2408</v>
      </c>
      <c r="D843" s="10" t="s">
        <v>8</v>
      </c>
      <c r="E843" s="12" t="s">
        <v>2409</v>
      </c>
    </row>
    <row r="844" s="1" customFormat="1" ht="20" customHeight="1" spans="1:5">
      <c r="A844" s="9">
        <v>842</v>
      </c>
      <c r="B844" s="10" t="s">
        <v>2410</v>
      </c>
      <c r="C844" s="11" t="s">
        <v>2411</v>
      </c>
      <c r="D844" s="10" t="s">
        <v>8</v>
      </c>
      <c r="E844" s="12" t="s">
        <v>2412</v>
      </c>
    </row>
    <row r="845" s="1" customFormat="1" ht="20" customHeight="1" spans="1:5">
      <c r="A845" s="9">
        <v>843</v>
      </c>
      <c r="B845" s="10" t="s">
        <v>2413</v>
      </c>
      <c r="C845" s="11" t="s">
        <v>2414</v>
      </c>
      <c r="D845" s="10" t="s">
        <v>8</v>
      </c>
      <c r="E845" s="12" t="s">
        <v>2415</v>
      </c>
    </row>
    <row r="846" s="1" customFormat="1" ht="20" customHeight="1" spans="1:5">
      <c r="A846" s="9">
        <v>844</v>
      </c>
      <c r="B846" s="10" t="s">
        <v>2416</v>
      </c>
      <c r="C846" s="11" t="s">
        <v>2417</v>
      </c>
      <c r="D846" s="10" t="s">
        <v>8</v>
      </c>
      <c r="E846" s="12" t="s">
        <v>2418</v>
      </c>
    </row>
    <row r="847" s="1" customFormat="1" ht="20" customHeight="1" spans="1:5">
      <c r="A847" s="9">
        <v>845</v>
      </c>
      <c r="B847" s="10" t="s">
        <v>2419</v>
      </c>
      <c r="C847" s="11" t="s">
        <v>2420</v>
      </c>
      <c r="D847" s="10" t="s">
        <v>8</v>
      </c>
      <c r="E847" s="12" t="s">
        <v>2421</v>
      </c>
    </row>
    <row r="848" s="1" customFormat="1" ht="20" customHeight="1" spans="1:5">
      <c r="A848" s="9">
        <v>846</v>
      </c>
      <c r="B848" s="10" t="s">
        <v>2422</v>
      </c>
      <c r="C848" s="11" t="s">
        <v>2423</v>
      </c>
      <c r="D848" s="10" t="s">
        <v>8</v>
      </c>
      <c r="E848" s="12" t="s">
        <v>2424</v>
      </c>
    </row>
    <row r="849" s="1" customFormat="1" ht="20" customHeight="1" spans="1:5">
      <c r="A849" s="9">
        <v>847</v>
      </c>
      <c r="B849" s="10" t="s">
        <v>2425</v>
      </c>
      <c r="C849" s="11" t="s">
        <v>2426</v>
      </c>
      <c r="D849" s="10" t="s">
        <v>8</v>
      </c>
      <c r="E849" s="12" t="s">
        <v>2427</v>
      </c>
    </row>
    <row r="850" s="1" customFormat="1" ht="20" customHeight="1" spans="1:5">
      <c r="A850" s="9">
        <v>848</v>
      </c>
      <c r="B850" s="10" t="s">
        <v>2428</v>
      </c>
      <c r="C850" s="11" t="s">
        <v>2429</v>
      </c>
      <c r="D850" s="10" t="s">
        <v>8</v>
      </c>
      <c r="E850" s="12" t="s">
        <v>2430</v>
      </c>
    </row>
    <row r="851" s="1" customFormat="1" ht="20" customHeight="1" spans="1:5">
      <c r="A851" s="9">
        <v>849</v>
      </c>
      <c r="B851" s="10" t="s">
        <v>2431</v>
      </c>
      <c r="C851" s="11" t="s">
        <v>2432</v>
      </c>
      <c r="D851" s="10" t="s">
        <v>8</v>
      </c>
      <c r="E851" s="12" t="s">
        <v>2433</v>
      </c>
    </row>
    <row r="852" s="1" customFormat="1" ht="20" customHeight="1" spans="1:5">
      <c r="A852" s="9">
        <v>850</v>
      </c>
      <c r="B852" s="10" t="s">
        <v>2434</v>
      </c>
      <c r="C852" s="11" t="s">
        <v>2435</v>
      </c>
      <c r="D852" s="10" t="s">
        <v>8</v>
      </c>
      <c r="E852" s="12" t="s">
        <v>2436</v>
      </c>
    </row>
    <row r="853" s="1" customFormat="1" ht="20" customHeight="1" spans="1:5">
      <c r="A853" s="9">
        <v>851</v>
      </c>
      <c r="B853" s="10" t="s">
        <v>2437</v>
      </c>
      <c r="C853" s="11" t="s">
        <v>2438</v>
      </c>
      <c r="D853" s="10" t="s">
        <v>8</v>
      </c>
      <c r="E853" s="12" t="s">
        <v>2439</v>
      </c>
    </row>
    <row r="854" s="1" customFormat="1" ht="20" customHeight="1" spans="1:5">
      <c r="A854" s="9">
        <v>852</v>
      </c>
      <c r="B854" s="10" t="s">
        <v>2440</v>
      </c>
      <c r="C854" s="11" t="s">
        <v>2441</v>
      </c>
      <c r="D854" s="10" t="s">
        <v>8</v>
      </c>
      <c r="E854" s="12" t="s">
        <v>1341</v>
      </c>
    </row>
    <row r="855" s="1" customFormat="1" ht="20" customHeight="1" spans="1:5">
      <c r="A855" s="9">
        <v>853</v>
      </c>
      <c r="B855" s="10" t="s">
        <v>2442</v>
      </c>
      <c r="C855" s="11" t="s">
        <v>2443</v>
      </c>
      <c r="D855" s="10" t="s">
        <v>8</v>
      </c>
      <c r="E855" s="12" t="s">
        <v>2444</v>
      </c>
    </row>
    <row r="856" s="1" customFormat="1" ht="20" customHeight="1" spans="1:5">
      <c r="A856" s="9">
        <v>854</v>
      </c>
      <c r="B856" s="10" t="s">
        <v>2445</v>
      </c>
      <c r="C856" s="11" t="s">
        <v>2446</v>
      </c>
      <c r="D856" s="10" t="s">
        <v>8</v>
      </c>
      <c r="E856" s="12" t="s">
        <v>1291</v>
      </c>
    </row>
    <row r="857" s="1" customFormat="1" ht="20" customHeight="1" spans="1:5">
      <c r="A857" s="9">
        <v>855</v>
      </c>
      <c r="B857" s="10" t="s">
        <v>2447</v>
      </c>
      <c r="C857" s="11" t="s">
        <v>2448</v>
      </c>
      <c r="D857" s="10" t="s">
        <v>8</v>
      </c>
      <c r="E857" s="12" t="s">
        <v>2449</v>
      </c>
    </row>
    <row r="858" s="1" customFormat="1" ht="20" customHeight="1" spans="1:5">
      <c r="A858" s="9">
        <v>856</v>
      </c>
      <c r="B858" s="10" t="s">
        <v>2450</v>
      </c>
      <c r="C858" s="11" t="s">
        <v>2451</v>
      </c>
      <c r="D858" s="10" t="s">
        <v>8</v>
      </c>
      <c r="E858" s="12" t="s">
        <v>130</v>
      </c>
    </row>
    <row r="859" s="1" customFormat="1" ht="20" customHeight="1" spans="1:5">
      <c r="A859" s="9">
        <v>857</v>
      </c>
      <c r="B859" s="10" t="s">
        <v>2452</v>
      </c>
      <c r="C859" s="11" t="s">
        <v>2453</v>
      </c>
      <c r="D859" s="10" t="s">
        <v>8</v>
      </c>
      <c r="E859" s="12" t="s">
        <v>2454</v>
      </c>
    </row>
    <row r="860" s="1" customFormat="1" ht="20" customHeight="1" spans="1:5">
      <c r="A860" s="9">
        <v>858</v>
      </c>
      <c r="B860" s="10" t="s">
        <v>2455</v>
      </c>
      <c r="C860" s="11" t="s">
        <v>2456</v>
      </c>
      <c r="D860" s="10" t="s">
        <v>8</v>
      </c>
      <c r="E860" s="12" t="s">
        <v>2457</v>
      </c>
    </row>
    <row r="861" s="1" customFormat="1" ht="20" customHeight="1" spans="1:5">
      <c r="A861" s="9">
        <v>859</v>
      </c>
      <c r="B861" s="10" t="s">
        <v>2458</v>
      </c>
      <c r="C861" s="11" t="s">
        <v>2459</v>
      </c>
      <c r="D861" s="10" t="s">
        <v>8</v>
      </c>
      <c r="E861" s="12" t="s">
        <v>2460</v>
      </c>
    </row>
    <row r="862" s="1" customFormat="1" ht="20" customHeight="1" spans="1:5">
      <c r="A862" s="9">
        <v>860</v>
      </c>
      <c r="B862" s="10" t="s">
        <v>2461</v>
      </c>
      <c r="C862" s="11" t="s">
        <v>2462</v>
      </c>
      <c r="D862" s="10" t="s">
        <v>8</v>
      </c>
      <c r="E862" s="12" t="s">
        <v>2463</v>
      </c>
    </row>
    <row r="863" s="1" customFormat="1" ht="20" customHeight="1" spans="1:5">
      <c r="A863" s="9">
        <v>861</v>
      </c>
      <c r="B863" s="10" t="s">
        <v>2464</v>
      </c>
      <c r="C863" s="11" t="s">
        <v>2465</v>
      </c>
      <c r="D863" s="10" t="s">
        <v>8</v>
      </c>
      <c r="E863" s="12" t="s">
        <v>1964</v>
      </c>
    </row>
    <row r="864" s="1" customFormat="1" ht="20" customHeight="1" spans="1:5">
      <c r="A864" s="9">
        <v>862</v>
      </c>
      <c r="B864" s="10" t="s">
        <v>2466</v>
      </c>
      <c r="C864" s="11" t="s">
        <v>2467</v>
      </c>
      <c r="D864" s="10" t="s">
        <v>8</v>
      </c>
      <c r="E864" s="12" t="s">
        <v>2468</v>
      </c>
    </row>
    <row r="865" s="1" customFormat="1" ht="20" customHeight="1" spans="1:5">
      <c r="A865" s="9">
        <v>863</v>
      </c>
      <c r="B865" s="10" t="s">
        <v>2469</v>
      </c>
      <c r="C865" s="11" t="s">
        <v>2470</v>
      </c>
      <c r="D865" s="10" t="s">
        <v>8</v>
      </c>
      <c r="E865" s="12" t="s">
        <v>1031</v>
      </c>
    </row>
    <row r="866" s="1" customFormat="1" ht="20" customHeight="1" spans="1:5">
      <c r="A866" s="9">
        <v>864</v>
      </c>
      <c r="B866" s="10" t="s">
        <v>2471</v>
      </c>
      <c r="C866" s="11" t="s">
        <v>2472</v>
      </c>
      <c r="D866" s="10" t="s">
        <v>8</v>
      </c>
      <c r="E866" s="12" t="s">
        <v>2473</v>
      </c>
    </row>
    <row r="867" s="1" customFormat="1" ht="20" customHeight="1" spans="1:5">
      <c r="A867" s="9">
        <v>865</v>
      </c>
      <c r="B867" s="10" t="s">
        <v>2474</v>
      </c>
      <c r="C867" s="11" t="s">
        <v>2475</v>
      </c>
      <c r="D867" s="10" t="s">
        <v>8</v>
      </c>
      <c r="E867" s="12" t="s">
        <v>2476</v>
      </c>
    </row>
    <row r="868" s="1" customFormat="1" ht="20" customHeight="1" spans="1:5">
      <c r="A868" s="9">
        <v>866</v>
      </c>
      <c r="B868" s="10" t="s">
        <v>2477</v>
      </c>
      <c r="C868" s="11" t="s">
        <v>2478</v>
      </c>
      <c r="D868" s="10" t="s">
        <v>8</v>
      </c>
      <c r="E868" s="12" t="s">
        <v>119</v>
      </c>
    </row>
    <row r="869" s="1" customFormat="1" ht="20" customHeight="1" spans="1:5">
      <c r="A869" s="9">
        <v>867</v>
      </c>
      <c r="B869" s="10" t="s">
        <v>2479</v>
      </c>
      <c r="C869" s="11" t="s">
        <v>2480</v>
      </c>
      <c r="D869" s="10" t="s">
        <v>8</v>
      </c>
      <c r="E869" s="12" t="s">
        <v>2481</v>
      </c>
    </row>
    <row r="870" s="1" customFormat="1" ht="20" customHeight="1" spans="1:5">
      <c r="A870" s="9">
        <v>868</v>
      </c>
      <c r="B870" s="10" t="s">
        <v>2482</v>
      </c>
      <c r="C870" s="11" t="s">
        <v>2483</v>
      </c>
      <c r="D870" s="10" t="s">
        <v>8</v>
      </c>
      <c r="E870" s="12" t="s">
        <v>2484</v>
      </c>
    </row>
    <row r="871" s="1" customFormat="1" ht="20" customHeight="1" spans="1:5">
      <c r="A871" s="9">
        <v>869</v>
      </c>
      <c r="B871" s="10" t="s">
        <v>2485</v>
      </c>
      <c r="C871" s="11" t="s">
        <v>2486</v>
      </c>
      <c r="D871" s="10" t="s">
        <v>8</v>
      </c>
      <c r="E871" s="12" t="s">
        <v>2487</v>
      </c>
    </row>
    <row r="872" s="1" customFormat="1" ht="20" customHeight="1" spans="1:5">
      <c r="A872" s="9">
        <v>870</v>
      </c>
      <c r="B872" s="10" t="s">
        <v>2488</v>
      </c>
      <c r="C872" s="11" t="s">
        <v>2489</v>
      </c>
      <c r="D872" s="10" t="s">
        <v>8</v>
      </c>
      <c r="E872" s="12" t="s">
        <v>2490</v>
      </c>
    </row>
    <row r="873" s="1" customFormat="1" ht="20" customHeight="1" spans="1:5">
      <c r="A873" s="9">
        <v>871</v>
      </c>
      <c r="B873" s="10" t="s">
        <v>2491</v>
      </c>
      <c r="C873" s="11" t="s">
        <v>2492</v>
      </c>
      <c r="D873" s="10" t="s">
        <v>8</v>
      </c>
      <c r="E873" s="12" t="s">
        <v>69</v>
      </c>
    </row>
    <row r="874" s="1" customFormat="1" ht="20" customHeight="1" spans="1:5">
      <c r="A874" s="9">
        <v>872</v>
      </c>
      <c r="B874" s="10" t="s">
        <v>2493</v>
      </c>
      <c r="C874" s="11" t="s">
        <v>2494</v>
      </c>
      <c r="D874" s="10" t="s">
        <v>8</v>
      </c>
      <c r="E874" s="12" t="s">
        <v>2495</v>
      </c>
    </row>
    <row r="875" s="1" customFormat="1" ht="20" customHeight="1" spans="1:5">
      <c r="A875" s="9">
        <v>873</v>
      </c>
      <c r="B875" s="10" t="s">
        <v>2496</v>
      </c>
      <c r="C875" s="11" t="s">
        <v>2497</v>
      </c>
      <c r="D875" s="10" t="s">
        <v>8</v>
      </c>
      <c r="E875" s="12" t="s">
        <v>2498</v>
      </c>
    </row>
    <row r="876" s="1" customFormat="1" ht="20" customHeight="1" spans="1:5">
      <c r="A876" s="9">
        <v>874</v>
      </c>
      <c r="B876" s="10" t="s">
        <v>2499</v>
      </c>
      <c r="C876" s="11" t="s">
        <v>2500</v>
      </c>
      <c r="D876" s="10" t="s">
        <v>8</v>
      </c>
      <c r="E876" s="12" t="s">
        <v>2501</v>
      </c>
    </row>
    <row r="877" s="1" customFormat="1" ht="20" customHeight="1" spans="1:5">
      <c r="A877" s="9">
        <v>875</v>
      </c>
      <c r="B877" s="10" t="s">
        <v>2502</v>
      </c>
      <c r="C877" s="11" t="s">
        <v>2503</v>
      </c>
      <c r="D877" s="10" t="s">
        <v>8</v>
      </c>
      <c r="E877" s="12" t="s">
        <v>2504</v>
      </c>
    </row>
    <row r="878" s="1" customFormat="1" ht="20" customHeight="1" spans="1:5">
      <c r="A878" s="9">
        <v>876</v>
      </c>
      <c r="B878" s="10" t="s">
        <v>2505</v>
      </c>
      <c r="C878" s="11" t="s">
        <v>2506</v>
      </c>
      <c r="D878" s="10" t="s">
        <v>8</v>
      </c>
      <c r="E878" s="12" t="s">
        <v>2507</v>
      </c>
    </row>
    <row r="879" s="1" customFormat="1" ht="20" customHeight="1" spans="1:5">
      <c r="A879" s="9">
        <v>877</v>
      </c>
      <c r="B879" s="10" t="s">
        <v>2508</v>
      </c>
      <c r="C879" s="11" t="s">
        <v>2509</v>
      </c>
      <c r="D879" s="10" t="s">
        <v>8</v>
      </c>
      <c r="E879" s="12" t="s">
        <v>2510</v>
      </c>
    </row>
    <row r="880" s="1" customFormat="1" ht="20" customHeight="1" spans="1:5">
      <c r="A880" s="9">
        <v>878</v>
      </c>
      <c r="B880" s="10" t="s">
        <v>2511</v>
      </c>
      <c r="C880" s="11" t="s">
        <v>2512</v>
      </c>
      <c r="D880" s="10" t="s">
        <v>8</v>
      </c>
      <c r="E880" s="12" t="s">
        <v>2513</v>
      </c>
    </row>
    <row r="881" s="1" customFormat="1" ht="20" customHeight="1" spans="1:5">
      <c r="A881" s="9">
        <v>879</v>
      </c>
      <c r="B881" s="10" t="s">
        <v>2514</v>
      </c>
      <c r="C881" s="11" t="s">
        <v>2515</v>
      </c>
      <c r="D881" s="10" t="s">
        <v>8</v>
      </c>
      <c r="E881" s="12" t="s">
        <v>2516</v>
      </c>
    </row>
    <row r="882" s="1" customFormat="1" ht="20" customHeight="1" spans="1:5">
      <c r="A882" s="9">
        <v>880</v>
      </c>
      <c r="B882" s="10" t="s">
        <v>2517</v>
      </c>
      <c r="C882" s="11" t="s">
        <v>2518</v>
      </c>
      <c r="D882" s="10" t="s">
        <v>8</v>
      </c>
      <c r="E882" s="12" t="s">
        <v>2519</v>
      </c>
    </row>
    <row r="883" s="1" customFormat="1" ht="20" customHeight="1" spans="1:5">
      <c r="A883" s="9">
        <v>881</v>
      </c>
      <c r="B883" s="10" t="s">
        <v>2520</v>
      </c>
      <c r="C883" s="11" t="s">
        <v>2521</v>
      </c>
      <c r="D883" s="10" t="s">
        <v>8</v>
      </c>
      <c r="E883" s="12" t="s">
        <v>2522</v>
      </c>
    </row>
    <row r="884" s="1" customFormat="1" ht="20" customHeight="1" spans="1:5">
      <c r="A884" s="9">
        <v>882</v>
      </c>
      <c r="B884" s="10" t="s">
        <v>2523</v>
      </c>
      <c r="C884" s="11" t="s">
        <v>2524</v>
      </c>
      <c r="D884" s="10" t="s">
        <v>8</v>
      </c>
      <c r="E884" s="12" t="s">
        <v>2525</v>
      </c>
    </row>
    <row r="885" s="1" customFormat="1" ht="20" customHeight="1" spans="1:5">
      <c r="A885" s="9">
        <v>883</v>
      </c>
      <c r="B885" s="10" t="s">
        <v>2526</v>
      </c>
      <c r="C885" s="11" t="s">
        <v>2527</v>
      </c>
      <c r="D885" s="10" t="s">
        <v>8</v>
      </c>
      <c r="E885" s="12" t="s">
        <v>2528</v>
      </c>
    </row>
    <row r="886" s="1" customFormat="1" ht="20" customHeight="1" spans="1:5">
      <c r="A886" s="9">
        <v>884</v>
      </c>
      <c r="B886" s="10" t="s">
        <v>2529</v>
      </c>
      <c r="C886" s="11" t="s">
        <v>2530</v>
      </c>
      <c r="D886" s="10" t="s">
        <v>8</v>
      </c>
      <c r="E886" s="12" t="s">
        <v>252</v>
      </c>
    </row>
    <row r="887" s="1" customFormat="1" ht="20" customHeight="1" spans="1:5">
      <c r="A887" s="9">
        <v>885</v>
      </c>
      <c r="B887" s="10" t="s">
        <v>2531</v>
      </c>
      <c r="C887" s="11" t="s">
        <v>2532</v>
      </c>
      <c r="D887" s="10" t="s">
        <v>8</v>
      </c>
      <c r="E887" s="12" t="s">
        <v>1291</v>
      </c>
    </row>
    <row r="888" s="1" customFormat="1" ht="20" customHeight="1" spans="1:5">
      <c r="A888" s="9">
        <v>886</v>
      </c>
      <c r="B888" s="10" t="s">
        <v>2533</v>
      </c>
      <c r="C888" s="11" t="s">
        <v>2534</v>
      </c>
      <c r="D888" s="10" t="s">
        <v>8</v>
      </c>
      <c r="E888" s="12" t="s">
        <v>2535</v>
      </c>
    </row>
    <row r="889" s="1" customFormat="1" ht="20" customHeight="1" spans="1:5">
      <c r="A889" s="9">
        <v>887</v>
      </c>
      <c r="B889" s="10" t="s">
        <v>2536</v>
      </c>
      <c r="C889" s="11" t="s">
        <v>2537</v>
      </c>
      <c r="D889" s="10" t="s">
        <v>8</v>
      </c>
      <c r="E889" s="12" t="s">
        <v>2538</v>
      </c>
    </row>
    <row r="890" s="1" customFormat="1" ht="20" customHeight="1" spans="1:5">
      <c r="A890" s="9">
        <v>888</v>
      </c>
      <c r="B890" s="10" t="s">
        <v>2539</v>
      </c>
      <c r="C890" s="11" t="s">
        <v>2540</v>
      </c>
      <c r="D890" s="10" t="s">
        <v>8</v>
      </c>
      <c r="E890" s="12" t="s">
        <v>2541</v>
      </c>
    </row>
    <row r="891" s="1" customFormat="1" ht="20" customHeight="1" spans="1:5">
      <c r="A891" s="9">
        <v>889</v>
      </c>
      <c r="B891" s="10" t="s">
        <v>2542</v>
      </c>
      <c r="C891" s="11" t="s">
        <v>2543</v>
      </c>
      <c r="D891" s="10" t="s">
        <v>8</v>
      </c>
      <c r="E891" s="12" t="s">
        <v>2544</v>
      </c>
    </row>
    <row r="892" s="1" customFormat="1" ht="20" customHeight="1" spans="1:5">
      <c r="A892" s="9">
        <v>890</v>
      </c>
      <c r="B892" s="10" t="s">
        <v>2545</v>
      </c>
      <c r="C892" s="11" t="s">
        <v>2546</v>
      </c>
      <c r="D892" s="10" t="s">
        <v>8</v>
      </c>
      <c r="E892" s="12" t="s">
        <v>2547</v>
      </c>
    </row>
    <row r="893" s="1" customFormat="1" ht="20" customHeight="1" spans="1:5">
      <c r="A893" s="9">
        <v>891</v>
      </c>
      <c r="B893" s="10" t="s">
        <v>2548</v>
      </c>
      <c r="C893" s="11" t="s">
        <v>2549</v>
      </c>
      <c r="D893" s="10" t="s">
        <v>8</v>
      </c>
      <c r="E893" s="12" t="s">
        <v>2550</v>
      </c>
    </row>
    <row r="894" s="1" customFormat="1" ht="20" customHeight="1" spans="1:5">
      <c r="A894" s="9">
        <v>892</v>
      </c>
      <c r="B894" s="10" t="s">
        <v>2551</v>
      </c>
      <c r="C894" s="11" t="s">
        <v>2552</v>
      </c>
      <c r="D894" s="10" t="s">
        <v>8</v>
      </c>
      <c r="E894" s="12" t="s">
        <v>2553</v>
      </c>
    </row>
    <row r="895" s="1" customFormat="1" ht="20" customHeight="1" spans="1:5">
      <c r="A895" s="9">
        <v>893</v>
      </c>
      <c r="B895" s="10" t="s">
        <v>2554</v>
      </c>
      <c r="C895" s="11" t="s">
        <v>2555</v>
      </c>
      <c r="D895" s="10" t="s">
        <v>8</v>
      </c>
      <c r="E895" s="12" t="s">
        <v>2556</v>
      </c>
    </row>
    <row r="896" s="1" customFormat="1" ht="20" customHeight="1" spans="1:5">
      <c r="A896" s="9">
        <v>894</v>
      </c>
      <c r="B896" s="10" t="s">
        <v>2557</v>
      </c>
      <c r="C896" s="11" t="s">
        <v>2558</v>
      </c>
      <c r="D896" s="10" t="s">
        <v>8</v>
      </c>
      <c r="E896" s="12" t="s">
        <v>2559</v>
      </c>
    </row>
    <row r="897" s="1" customFormat="1" ht="20" customHeight="1" spans="1:5">
      <c r="A897" s="9">
        <v>895</v>
      </c>
      <c r="B897" s="10" t="s">
        <v>2560</v>
      </c>
      <c r="C897" s="11" t="s">
        <v>2561</v>
      </c>
      <c r="D897" s="10" t="s">
        <v>8</v>
      </c>
      <c r="E897" s="12" t="s">
        <v>2562</v>
      </c>
    </row>
    <row r="898" s="1" customFormat="1" ht="20" customHeight="1" spans="1:5">
      <c r="A898" s="9">
        <v>896</v>
      </c>
      <c r="B898" s="10" t="s">
        <v>2563</v>
      </c>
      <c r="C898" s="11" t="s">
        <v>2564</v>
      </c>
      <c r="D898" s="10" t="s">
        <v>8</v>
      </c>
      <c r="E898" s="12" t="s">
        <v>2565</v>
      </c>
    </row>
    <row r="899" s="1" customFormat="1" ht="20" customHeight="1" spans="1:5">
      <c r="A899" s="9">
        <v>897</v>
      </c>
      <c r="B899" s="10" t="s">
        <v>2566</v>
      </c>
      <c r="C899" s="11" t="s">
        <v>2567</v>
      </c>
      <c r="D899" s="10" t="s">
        <v>8</v>
      </c>
      <c r="E899" s="12" t="s">
        <v>2568</v>
      </c>
    </row>
    <row r="900" s="1" customFormat="1" ht="20" customHeight="1" spans="1:5">
      <c r="A900" s="9">
        <v>898</v>
      </c>
      <c r="B900" s="10" t="s">
        <v>2569</v>
      </c>
      <c r="C900" s="11" t="s">
        <v>2570</v>
      </c>
      <c r="D900" s="10" t="s">
        <v>8</v>
      </c>
      <c r="E900" s="12" t="s">
        <v>2571</v>
      </c>
    </row>
    <row r="901" s="1" customFormat="1" ht="20" customHeight="1" spans="1:5">
      <c r="A901" s="9">
        <v>899</v>
      </c>
      <c r="B901" s="10" t="s">
        <v>2572</v>
      </c>
      <c r="C901" s="11" t="s">
        <v>2573</v>
      </c>
      <c r="D901" s="10" t="s">
        <v>8</v>
      </c>
      <c r="E901" s="12" t="s">
        <v>2574</v>
      </c>
    </row>
    <row r="902" s="1" customFormat="1" ht="20" customHeight="1" spans="1:5">
      <c r="A902" s="9">
        <v>900</v>
      </c>
      <c r="B902" s="10" t="s">
        <v>2575</v>
      </c>
      <c r="C902" s="11" t="s">
        <v>2576</v>
      </c>
      <c r="D902" s="10" t="s">
        <v>8</v>
      </c>
      <c r="E902" s="12" t="s">
        <v>2577</v>
      </c>
    </row>
    <row r="903" s="1" customFormat="1" ht="20" customHeight="1" spans="1:5">
      <c r="A903" s="9">
        <v>901</v>
      </c>
      <c r="B903" s="10" t="s">
        <v>2578</v>
      </c>
      <c r="C903" s="11" t="s">
        <v>2579</v>
      </c>
      <c r="D903" s="10" t="s">
        <v>8</v>
      </c>
      <c r="E903" s="12" t="s">
        <v>2580</v>
      </c>
    </row>
    <row r="904" s="1" customFormat="1" ht="20" customHeight="1" spans="1:5">
      <c r="A904" s="9">
        <v>902</v>
      </c>
      <c r="B904" s="10" t="s">
        <v>2581</v>
      </c>
      <c r="C904" s="11" t="s">
        <v>2582</v>
      </c>
      <c r="D904" s="10" t="s">
        <v>8</v>
      </c>
      <c r="E904" s="12" t="s">
        <v>2583</v>
      </c>
    </row>
    <row r="905" s="1" customFormat="1" ht="20" customHeight="1" spans="1:5">
      <c r="A905" s="9">
        <v>903</v>
      </c>
      <c r="B905" s="10" t="s">
        <v>2584</v>
      </c>
      <c r="C905" s="11" t="s">
        <v>2585</v>
      </c>
      <c r="D905" s="10" t="s">
        <v>8</v>
      </c>
      <c r="E905" s="12" t="s">
        <v>2586</v>
      </c>
    </row>
    <row r="906" s="1" customFormat="1" ht="20" customHeight="1" spans="1:5">
      <c r="A906" s="9">
        <v>904</v>
      </c>
      <c r="B906" s="10" t="s">
        <v>2587</v>
      </c>
      <c r="C906" s="11" t="s">
        <v>2588</v>
      </c>
      <c r="D906" s="10" t="s">
        <v>8</v>
      </c>
      <c r="E906" s="12" t="s">
        <v>2589</v>
      </c>
    </row>
    <row r="907" s="1" customFormat="1" ht="20" customHeight="1" spans="1:5">
      <c r="A907" s="9">
        <v>905</v>
      </c>
      <c r="B907" s="10" t="s">
        <v>2590</v>
      </c>
      <c r="C907" s="11" t="s">
        <v>2591</v>
      </c>
      <c r="D907" s="10" t="s">
        <v>8</v>
      </c>
      <c r="E907" s="12" t="s">
        <v>2248</v>
      </c>
    </row>
    <row r="908" s="1" customFormat="1" ht="20" customHeight="1" spans="1:5">
      <c r="A908" s="9">
        <v>906</v>
      </c>
      <c r="B908" s="10" t="s">
        <v>2592</v>
      </c>
      <c r="C908" s="11" t="s">
        <v>2593</v>
      </c>
      <c r="D908" s="10" t="s">
        <v>8</v>
      </c>
      <c r="E908" s="12" t="s">
        <v>2594</v>
      </c>
    </row>
    <row r="909" s="1" customFormat="1" ht="20" customHeight="1" spans="1:5">
      <c r="A909" s="9">
        <v>907</v>
      </c>
      <c r="B909" s="10" t="s">
        <v>2595</v>
      </c>
      <c r="C909" s="11" t="s">
        <v>2596</v>
      </c>
      <c r="D909" s="10" t="s">
        <v>8</v>
      </c>
      <c r="E909" s="12" t="s">
        <v>1934</v>
      </c>
    </row>
    <row r="910" s="1" customFormat="1" ht="20" customHeight="1" spans="1:5">
      <c r="A910" s="9">
        <v>908</v>
      </c>
      <c r="B910" s="10" t="s">
        <v>2597</v>
      </c>
      <c r="C910" s="11" t="s">
        <v>2598</v>
      </c>
      <c r="D910" s="10" t="s">
        <v>8</v>
      </c>
      <c r="E910" s="12" t="s">
        <v>2599</v>
      </c>
    </row>
    <row r="911" s="1" customFormat="1" ht="20" customHeight="1" spans="1:5">
      <c r="A911" s="9">
        <v>909</v>
      </c>
      <c r="B911" s="10" t="s">
        <v>2600</v>
      </c>
      <c r="C911" s="11" t="s">
        <v>2601</v>
      </c>
      <c r="D911" s="10" t="s">
        <v>8</v>
      </c>
      <c r="E911" s="12" t="s">
        <v>2602</v>
      </c>
    </row>
    <row r="912" s="1" customFormat="1" ht="20" customHeight="1" spans="1:5">
      <c r="A912" s="9">
        <v>910</v>
      </c>
      <c r="B912" s="10" t="s">
        <v>2603</v>
      </c>
      <c r="C912" s="11" t="s">
        <v>2604</v>
      </c>
      <c r="D912" s="10" t="s">
        <v>8</v>
      </c>
      <c r="E912" s="12" t="s">
        <v>2605</v>
      </c>
    </row>
    <row r="913" s="1" customFormat="1" ht="20" customHeight="1" spans="1:5">
      <c r="A913" s="9">
        <v>911</v>
      </c>
      <c r="B913" s="10" t="s">
        <v>2606</v>
      </c>
      <c r="C913" s="11" t="s">
        <v>2607</v>
      </c>
      <c r="D913" s="10" t="s">
        <v>8</v>
      </c>
      <c r="E913" s="12" t="s">
        <v>42</v>
      </c>
    </row>
    <row r="914" s="1" customFormat="1" ht="20" customHeight="1" spans="1:5">
      <c r="A914" s="9">
        <v>912</v>
      </c>
      <c r="B914" s="10" t="s">
        <v>2608</v>
      </c>
      <c r="C914" s="11" t="s">
        <v>2609</v>
      </c>
      <c r="D914" s="10" t="s">
        <v>8</v>
      </c>
      <c r="E914" s="12" t="s">
        <v>2610</v>
      </c>
    </row>
    <row r="915" s="1" customFormat="1" ht="20" customHeight="1" spans="1:5">
      <c r="A915" s="9">
        <v>913</v>
      </c>
      <c r="B915" s="10" t="s">
        <v>2611</v>
      </c>
      <c r="C915" s="11" t="s">
        <v>2612</v>
      </c>
      <c r="D915" s="10" t="s">
        <v>8</v>
      </c>
      <c r="E915" s="12" t="s">
        <v>2613</v>
      </c>
    </row>
    <row r="916" s="1" customFormat="1" ht="20" customHeight="1" spans="1:5">
      <c r="A916" s="9">
        <v>914</v>
      </c>
      <c r="B916" s="10" t="s">
        <v>2614</v>
      </c>
      <c r="C916" s="11" t="s">
        <v>2615</v>
      </c>
      <c r="D916" s="10" t="s">
        <v>8</v>
      </c>
      <c r="E916" s="12" t="s">
        <v>1688</v>
      </c>
    </row>
    <row r="917" s="1" customFormat="1" ht="20" customHeight="1" spans="1:5">
      <c r="A917" s="9">
        <v>915</v>
      </c>
      <c r="B917" s="10" t="s">
        <v>2616</v>
      </c>
      <c r="C917" s="11" t="s">
        <v>2617</v>
      </c>
      <c r="D917" s="10" t="s">
        <v>8</v>
      </c>
      <c r="E917" s="12" t="s">
        <v>2618</v>
      </c>
    </row>
    <row r="918" s="1" customFormat="1" ht="20" customHeight="1" spans="1:5">
      <c r="A918" s="9">
        <v>916</v>
      </c>
      <c r="B918" s="10" t="s">
        <v>2619</v>
      </c>
      <c r="C918" s="11" t="s">
        <v>2620</v>
      </c>
      <c r="D918" s="10" t="s">
        <v>8</v>
      </c>
      <c r="E918" s="12" t="s">
        <v>2621</v>
      </c>
    </row>
    <row r="919" s="1" customFormat="1" ht="20" customHeight="1" spans="1:5">
      <c r="A919" s="9">
        <v>917</v>
      </c>
      <c r="B919" s="10" t="s">
        <v>2622</v>
      </c>
      <c r="C919" s="11" t="s">
        <v>2623</v>
      </c>
      <c r="D919" s="10" t="s">
        <v>8</v>
      </c>
      <c r="E919" s="12" t="s">
        <v>2624</v>
      </c>
    </row>
    <row r="920" s="1" customFormat="1" ht="20" customHeight="1" spans="1:5">
      <c r="A920" s="9">
        <v>918</v>
      </c>
      <c r="B920" s="10" t="s">
        <v>2625</v>
      </c>
      <c r="C920" s="11" t="s">
        <v>2626</v>
      </c>
      <c r="D920" s="10" t="s">
        <v>8</v>
      </c>
      <c r="E920" s="12" t="s">
        <v>483</v>
      </c>
    </row>
    <row r="921" s="1" customFormat="1" ht="20" customHeight="1" spans="1:5">
      <c r="A921" s="9">
        <v>919</v>
      </c>
      <c r="B921" s="10" t="s">
        <v>2627</v>
      </c>
      <c r="C921" s="11" t="s">
        <v>2628</v>
      </c>
      <c r="D921" s="10" t="s">
        <v>8</v>
      </c>
      <c r="E921" s="12" t="s">
        <v>2629</v>
      </c>
    </row>
    <row r="922" s="1" customFormat="1" ht="20" customHeight="1" spans="1:5">
      <c r="A922" s="9">
        <v>920</v>
      </c>
      <c r="B922" s="10" t="s">
        <v>2630</v>
      </c>
      <c r="C922" s="11" t="s">
        <v>2631</v>
      </c>
      <c r="D922" s="10" t="s">
        <v>8</v>
      </c>
      <c r="E922" s="12" t="s">
        <v>2632</v>
      </c>
    </row>
    <row r="923" s="1" customFormat="1" ht="20" customHeight="1" spans="1:5">
      <c r="A923" s="9">
        <v>921</v>
      </c>
      <c r="B923" s="10" t="s">
        <v>2633</v>
      </c>
      <c r="C923" s="11" t="s">
        <v>2634</v>
      </c>
      <c r="D923" s="10" t="s">
        <v>8</v>
      </c>
      <c r="E923" s="12" t="s">
        <v>2635</v>
      </c>
    </row>
    <row r="924" s="1" customFormat="1" ht="20" customHeight="1" spans="1:5">
      <c r="A924" s="9">
        <v>922</v>
      </c>
      <c r="B924" s="10" t="s">
        <v>2636</v>
      </c>
      <c r="C924" s="11" t="s">
        <v>2637</v>
      </c>
      <c r="D924" s="10" t="s">
        <v>8</v>
      </c>
      <c r="E924" s="12" t="s">
        <v>1127</v>
      </c>
    </row>
    <row r="925" s="1" customFormat="1" ht="20" customHeight="1" spans="1:5">
      <c r="A925" s="9">
        <v>923</v>
      </c>
      <c r="B925" s="10" t="s">
        <v>2638</v>
      </c>
      <c r="C925" s="11" t="s">
        <v>2639</v>
      </c>
      <c r="D925" s="10" t="s">
        <v>8</v>
      </c>
      <c r="E925" s="12" t="s">
        <v>2640</v>
      </c>
    </row>
    <row r="926" s="1" customFormat="1" ht="20" customHeight="1" spans="1:5">
      <c r="A926" s="9">
        <v>924</v>
      </c>
      <c r="B926" s="10" t="s">
        <v>2641</v>
      </c>
      <c r="C926" s="11" t="s">
        <v>2642</v>
      </c>
      <c r="D926" s="10" t="s">
        <v>8</v>
      </c>
      <c r="E926" s="12" t="s">
        <v>1181</v>
      </c>
    </row>
    <row r="927" s="1" customFormat="1" ht="20" customHeight="1" spans="1:5">
      <c r="A927" s="9">
        <v>925</v>
      </c>
      <c r="B927" s="10" t="s">
        <v>2643</v>
      </c>
      <c r="C927" s="11" t="s">
        <v>2644</v>
      </c>
      <c r="D927" s="10" t="s">
        <v>8</v>
      </c>
      <c r="E927" s="12" t="s">
        <v>1268</v>
      </c>
    </row>
    <row r="928" s="1" customFormat="1" ht="20" customHeight="1" spans="1:5">
      <c r="A928" s="9">
        <v>926</v>
      </c>
      <c r="B928" s="10" t="s">
        <v>2645</v>
      </c>
      <c r="C928" s="11" t="s">
        <v>2646</v>
      </c>
      <c r="D928" s="10" t="s">
        <v>8</v>
      </c>
      <c r="E928" s="12" t="s">
        <v>2647</v>
      </c>
    </row>
    <row r="929" s="1" customFormat="1" ht="20" customHeight="1" spans="1:5">
      <c r="A929" s="9">
        <v>927</v>
      </c>
      <c r="B929" s="10" t="s">
        <v>2648</v>
      </c>
      <c r="C929" s="11" t="s">
        <v>2649</v>
      </c>
      <c r="D929" s="10" t="s">
        <v>8</v>
      </c>
      <c r="E929" s="12" t="s">
        <v>2650</v>
      </c>
    </row>
    <row r="930" s="1" customFormat="1" ht="20" customHeight="1" spans="1:5">
      <c r="A930" s="9">
        <v>928</v>
      </c>
      <c r="B930" s="10" t="s">
        <v>2651</v>
      </c>
      <c r="C930" s="11" t="s">
        <v>2652</v>
      </c>
      <c r="D930" s="10" t="s">
        <v>8</v>
      </c>
      <c r="E930" s="12" t="s">
        <v>2653</v>
      </c>
    </row>
    <row r="931" s="1" customFormat="1" ht="20" customHeight="1" spans="1:5">
      <c r="A931" s="9">
        <v>929</v>
      </c>
      <c r="B931" s="10" t="s">
        <v>2654</v>
      </c>
      <c r="C931" s="11" t="s">
        <v>2655</v>
      </c>
      <c r="D931" s="10" t="s">
        <v>8</v>
      </c>
      <c r="E931" s="12" t="s">
        <v>2656</v>
      </c>
    </row>
    <row r="932" s="1" customFormat="1" ht="20" customHeight="1" spans="1:5">
      <c r="A932" s="9">
        <v>930</v>
      </c>
      <c r="B932" s="10" t="s">
        <v>2657</v>
      </c>
      <c r="C932" s="11" t="s">
        <v>2658</v>
      </c>
      <c r="D932" s="10" t="s">
        <v>8</v>
      </c>
      <c r="E932" s="12" t="s">
        <v>2659</v>
      </c>
    </row>
    <row r="933" s="1" customFormat="1" ht="20" customHeight="1" spans="1:5">
      <c r="A933" s="9">
        <v>931</v>
      </c>
      <c r="B933" s="10" t="s">
        <v>2660</v>
      </c>
      <c r="C933" s="11" t="s">
        <v>2661</v>
      </c>
      <c r="D933" s="10" t="s">
        <v>8</v>
      </c>
      <c r="E933" s="12" t="s">
        <v>971</v>
      </c>
    </row>
    <row r="934" s="1" customFormat="1" ht="20" customHeight="1" spans="1:5">
      <c r="A934" s="9">
        <v>932</v>
      </c>
      <c r="B934" s="10" t="s">
        <v>2662</v>
      </c>
      <c r="C934" s="11" t="s">
        <v>2663</v>
      </c>
      <c r="D934" s="10" t="s">
        <v>8</v>
      </c>
      <c r="E934" s="12" t="s">
        <v>2664</v>
      </c>
    </row>
    <row r="935" s="1" customFormat="1" ht="20" customHeight="1" spans="1:5">
      <c r="A935" s="9">
        <v>933</v>
      </c>
      <c r="B935" s="10" t="s">
        <v>2665</v>
      </c>
      <c r="C935" s="11" t="s">
        <v>2666</v>
      </c>
      <c r="D935" s="10" t="s">
        <v>8</v>
      </c>
      <c r="E935" s="12" t="s">
        <v>2667</v>
      </c>
    </row>
    <row r="936" s="1" customFormat="1" ht="20" customHeight="1" spans="1:5">
      <c r="A936" s="9">
        <v>934</v>
      </c>
      <c r="B936" s="10" t="s">
        <v>2668</v>
      </c>
      <c r="C936" s="11" t="s">
        <v>2669</v>
      </c>
      <c r="D936" s="10" t="s">
        <v>8</v>
      </c>
      <c r="E936" s="12" t="s">
        <v>2670</v>
      </c>
    </row>
    <row r="937" s="1" customFormat="1" ht="20" customHeight="1" spans="1:5">
      <c r="A937" s="9">
        <v>935</v>
      </c>
      <c r="B937" s="10" t="s">
        <v>2671</v>
      </c>
      <c r="C937" s="11" t="s">
        <v>2672</v>
      </c>
      <c r="D937" s="10" t="s">
        <v>8</v>
      </c>
      <c r="E937" s="12" t="s">
        <v>2673</v>
      </c>
    </row>
    <row r="938" s="1" customFormat="1" ht="20" customHeight="1" spans="1:5">
      <c r="A938" s="9">
        <v>936</v>
      </c>
      <c r="B938" s="10" t="s">
        <v>2674</v>
      </c>
      <c r="C938" s="11" t="s">
        <v>2675</v>
      </c>
      <c r="D938" s="10" t="s">
        <v>8</v>
      </c>
      <c r="E938" s="12" t="s">
        <v>2676</v>
      </c>
    </row>
    <row r="939" s="1" customFormat="1" ht="20" customHeight="1" spans="1:5">
      <c r="A939" s="9">
        <v>937</v>
      </c>
      <c r="B939" s="10" t="s">
        <v>2677</v>
      </c>
      <c r="C939" s="11" t="s">
        <v>2678</v>
      </c>
      <c r="D939" s="10" t="s">
        <v>8</v>
      </c>
      <c r="E939" s="12" t="s">
        <v>1716</v>
      </c>
    </row>
    <row r="940" s="1" customFormat="1" ht="20" customHeight="1" spans="1:5">
      <c r="A940" s="9">
        <v>938</v>
      </c>
      <c r="B940" s="10" t="s">
        <v>2679</v>
      </c>
      <c r="C940" s="11" t="s">
        <v>2680</v>
      </c>
      <c r="D940" s="10" t="s">
        <v>8</v>
      </c>
      <c r="E940" s="12" t="s">
        <v>2681</v>
      </c>
    </row>
    <row r="941" s="1" customFormat="1" ht="20" customHeight="1" spans="1:5">
      <c r="A941" s="9">
        <v>939</v>
      </c>
      <c r="B941" s="10" t="s">
        <v>2682</v>
      </c>
      <c r="C941" s="11" t="s">
        <v>2683</v>
      </c>
      <c r="D941" s="10" t="s">
        <v>8</v>
      </c>
      <c r="E941" s="12" t="s">
        <v>2684</v>
      </c>
    </row>
    <row r="942" s="1" customFormat="1" ht="20" customHeight="1" spans="1:5">
      <c r="A942" s="9">
        <v>940</v>
      </c>
      <c r="B942" s="10" t="s">
        <v>2685</v>
      </c>
      <c r="C942" s="11" t="s">
        <v>2686</v>
      </c>
      <c r="D942" s="10" t="s">
        <v>8</v>
      </c>
      <c r="E942" s="12" t="s">
        <v>2687</v>
      </c>
    </row>
    <row r="943" s="1" customFormat="1" ht="20" customHeight="1" spans="1:5">
      <c r="A943" s="9">
        <v>941</v>
      </c>
      <c r="B943" s="10" t="s">
        <v>2688</v>
      </c>
      <c r="C943" s="11" t="s">
        <v>2689</v>
      </c>
      <c r="D943" s="10" t="s">
        <v>8</v>
      </c>
      <c r="E943" s="12" t="s">
        <v>1121</v>
      </c>
    </row>
    <row r="944" s="1" customFormat="1" ht="20" customHeight="1" spans="1:5">
      <c r="A944" s="9">
        <v>942</v>
      </c>
      <c r="B944" s="10" t="s">
        <v>2690</v>
      </c>
      <c r="C944" s="11" t="s">
        <v>2691</v>
      </c>
      <c r="D944" s="10" t="s">
        <v>8</v>
      </c>
      <c r="E944" s="12" t="s">
        <v>2692</v>
      </c>
    </row>
    <row r="945" s="1" customFormat="1" ht="20" customHeight="1" spans="1:5">
      <c r="A945" s="9">
        <v>943</v>
      </c>
      <c r="B945" s="10" t="s">
        <v>2693</v>
      </c>
      <c r="C945" s="11" t="s">
        <v>2694</v>
      </c>
      <c r="D945" s="10" t="s">
        <v>8</v>
      </c>
      <c r="E945" s="12" t="s">
        <v>2695</v>
      </c>
    </row>
    <row r="946" s="1" customFormat="1" ht="20" customHeight="1" spans="1:5">
      <c r="A946" s="9">
        <v>944</v>
      </c>
      <c r="B946" s="10" t="s">
        <v>2696</v>
      </c>
      <c r="C946" s="11" t="s">
        <v>2697</v>
      </c>
      <c r="D946" s="10" t="s">
        <v>8</v>
      </c>
      <c r="E946" s="12" t="s">
        <v>2698</v>
      </c>
    </row>
    <row r="947" s="1" customFormat="1" ht="20" customHeight="1" spans="1:5">
      <c r="A947" s="9">
        <v>945</v>
      </c>
      <c r="B947" s="10" t="s">
        <v>2699</v>
      </c>
      <c r="C947" s="11" t="s">
        <v>2700</v>
      </c>
      <c r="D947" s="10" t="s">
        <v>8</v>
      </c>
      <c r="E947" s="12" t="s">
        <v>2701</v>
      </c>
    </row>
    <row r="948" s="1" customFormat="1" ht="20" customHeight="1" spans="1:5">
      <c r="A948" s="9">
        <v>946</v>
      </c>
      <c r="B948" s="10" t="s">
        <v>2702</v>
      </c>
      <c r="C948" s="11" t="s">
        <v>2703</v>
      </c>
      <c r="D948" s="10" t="s">
        <v>8</v>
      </c>
      <c r="E948" s="12" t="s">
        <v>2704</v>
      </c>
    </row>
    <row r="949" s="1" customFormat="1" ht="20" customHeight="1" spans="1:5">
      <c r="A949" s="9">
        <v>947</v>
      </c>
      <c r="B949" s="10" t="s">
        <v>2705</v>
      </c>
      <c r="C949" s="11" t="s">
        <v>2706</v>
      </c>
      <c r="D949" s="10" t="s">
        <v>8</v>
      </c>
      <c r="E949" s="12" t="s">
        <v>2707</v>
      </c>
    </row>
    <row r="950" s="1" customFormat="1" ht="20" customHeight="1" spans="1:5">
      <c r="A950" s="9">
        <v>948</v>
      </c>
      <c r="B950" s="10" t="s">
        <v>2708</v>
      </c>
      <c r="C950" s="11" t="s">
        <v>2709</v>
      </c>
      <c r="D950" s="10" t="s">
        <v>8</v>
      </c>
      <c r="E950" s="12" t="s">
        <v>2710</v>
      </c>
    </row>
    <row r="951" s="1" customFormat="1" ht="20" customHeight="1" spans="1:5">
      <c r="A951" s="9">
        <v>949</v>
      </c>
      <c r="B951" s="10" t="s">
        <v>2711</v>
      </c>
      <c r="C951" s="11" t="s">
        <v>2712</v>
      </c>
      <c r="D951" s="10" t="s">
        <v>8</v>
      </c>
      <c r="E951" s="12" t="s">
        <v>2713</v>
      </c>
    </row>
    <row r="952" s="1" customFormat="1" ht="20" customHeight="1" spans="1:5">
      <c r="A952" s="9">
        <v>950</v>
      </c>
      <c r="B952" s="10" t="s">
        <v>2714</v>
      </c>
      <c r="C952" s="11" t="s">
        <v>2715</v>
      </c>
      <c r="D952" s="10" t="s">
        <v>8</v>
      </c>
      <c r="E952" s="12" t="s">
        <v>2716</v>
      </c>
    </row>
    <row r="953" s="1" customFormat="1" ht="20" customHeight="1" spans="1:5">
      <c r="A953" s="9">
        <v>951</v>
      </c>
      <c r="B953" s="10" t="s">
        <v>2717</v>
      </c>
      <c r="C953" s="11" t="s">
        <v>2718</v>
      </c>
      <c r="D953" s="10" t="s">
        <v>8</v>
      </c>
      <c r="E953" s="12" t="s">
        <v>2719</v>
      </c>
    </row>
    <row r="954" s="1" customFormat="1" ht="20" customHeight="1" spans="1:5">
      <c r="A954" s="9">
        <v>952</v>
      </c>
      <c r="B954" s="10" t="s">
        <v>2720</v>
      </c>
      <c r="C954" s="11" t="s">
        <v>2721</v>
      </c>
      <c r="D954" s="10" t="s">
        <v>8</v>
      </c>
      <c r="E954" s="12" t="s">
        <v>2722</v>
      </c>
    </row>
    <row r="955" s="1" customFormat="1" ht="20" customHeight="1" spans="1:5">
      <c r="A955" s="9">
        <v>953</v>
      </c>
      <c r="B955" s="10" t="s">
        <v>2723</v>
      </c>
      <c r="C955" s="11" t="s">
        <v>2724</v>
      </c>
      <c r="D955" s="10" t="s">
        <v>8</v>
      </c>
      <c r="E955" s="12" t="s">
        <v>2725</v>
      </c>
    </row>
    <row r="956" s="1" customFormat="1" ht="20" customHeight="1" spans="1:5">
      <c r="A956" s="9">
        <v>954</v>
      </c>
      <c r="B956" s="10" t="s">
        <v>2726</v>
      </c>
      <c r="C956" s="11" t="s">
        <v>2727</v>
      </c>
      <c r="D956" s="10" t="s">
        <v>8</v>
      </c>
      <c r="E956" s="12" t="s">
        <v>2728</v>
      </c>
    </row>
    <row r="957" s="1" customFormat="1" ht="20" customHeight="1" spans="1:5">
      <c r="A957" s="9">
        <v>955</v>
      </c>
      <c r="B957" s="10" t="s">
        <v>2729</v>
      </c>
      <c r="C957" s="11" t="s">
        <v>2730</v>
      </c>
      <c r="D957" s="10" t="s">
        <v>8</v>
      </c>
      <c r="E957" s="12" t="s">
        <v>2731</v>
      </c>
    </row>
    <row r="958" s="1" customFormat="1" ht="20" customHeight="1" spans="1:5">
      <c r="A958" s="9">
        <v>956</v>
      </c>
      <c r="B958" s="10" t="s">
        <v>2732</v>
      </c>
      <c r="C958" s="11" t="s">
        <v>2733</v>
      </c>
      <c r="D958" s="10" t="s">
        <v>8</v>
      </c>
      <c r="E958" s="12" t="s">
        <v>2734</v>
      </c>
    </row>
    <row r="959" s="1" customFormat="1" ht="20" customHeight="1" spans="1:5">
      <c r="A959" s="9">
        <v>957</v>
      </c>
      <c r="B959" s="10" t="s">
        <v>2735</v>
      </c>
      <c r="C959" s="11" t="s">
        <v>2736</v>
      </c>
      <c r="D959" s="10" t="s">
        <v>8</v>
      </c>
      <c r="E959" s="12" t="s">
        <v>2737</v>
      </c>
    </row>
    <row r="960" s="1" customFormat="1" ht="20" customHeight="1" spans="1:5">
      <c r="A960" s="9">
        <v>958</v>
      </c>
      <c r="B960" s="10" t="s">
        <v>2738</v>
      </c>
      <c r="C960" s="11" t="s">
        <v>2739</v>
      </c>
      <c r="D960" s="10" t="s">
        <v>8</v>
      </c>
      <c r="E960" s="12" t="s">
        <v>2740</v>
      </c>
    </row>
    <row r="961" s="1" customFormat="1" ht="20" customHeight="1" spans="1:5">
      <c r="A961" s="9">
        <v>959</v>
      </c>
      <c r="B961" s="10" t="s">
        <v>2741</v>
      </c>
      <c r="C961" s="11" t="s">
        <v>2742</v>
      </c>
      <c r="D961" s="10" t="s">
        <v>8</v>
      </c>
      <c r="E961" s="12" t="s">
        <v>2743</v>
      </c>
    </row>
    <row r="962" s="1" customFormat="1" ht="20" customHeight="1" spans="1:5">
      <c r="A962" s="9">
        <v>960</v>
      </c>
      <c r="B962" s="10" t="s">
        <v>2744</v>
      </c>
      <c r="C962" s="11" t="s">
        <v>2745</v>
      </c>
      <c r="D962" s="10" t="s">
        <v>8</v>
      </c>
      <c r="E962" s="12" t="s">
        <v>2746</v>
      </c>
    </row>
    <row r="963" s="1" customFormat="1" ht="20" customHeight="1" spans="1:5">
      <c r="A963" s="9">
        <v>961</v>
      </c>
      <c r="B963" s="10" t="s">
        <v>2747</v>
      </c>
      <c r="C963" s="11" t="s">
        <v>2748</v>
      </c>
      <c r="D963" s="10" t="s">
        <v>8</v>
      </c>
      <c r="E963" s="12" t="s">
        <v>2749</v>
      </c>
    </row>
    <row r="964" s="1" customFormat="1" ht="20" customHeight="1" spans="1:5">
      <c r="A964" s="9">
        <v>962</v>
      </c>
      <c r="B964" s="10" t="s">
        <v>2750</v>
      </c>
      <c r="C964" s="11" t="s">
        <v>2751</v>
      </c>
      <c r="D964" s="10" t="s">
        <v>8</v>
      </c>
      <c r="E964" s="12" t="s">
        <v>2752</v>
      </c>
    </row>
    <row r="965" s="1" customFormat="1" ht="20" customHeight="1" spans="1:5">
      <c r="A965" s="9">
        <v>963</v>
      </c>
      <c r="B965" s="10" t="s">
        <v>2753</v>
      </c>
      <c r="C965" s="11" t="s">
        <v>2754</v>
      </c>
      <c r="D965" s="10" t="s">
        <v>8</v>
      </c>
      <c r="E965" s="12" t="s">
        <v>2755</v>
      </c>
    </row>
    <row r="966" s="1" customFormat="1" ht="20" customHeight="1" spans="1:5">
      <c r="A966" s="9">
        <v>964</v>
      </c>
      <c r="B966" s="10" t="s">
        <v>2756</v>
      </c>
      <c r="C966" s="11" t="s">
        <v>2757</v>
      </c>
      <c r="D966" s="10" t="s">
        <v>8</v>
      </c>
      <c r="E966" s="12" t="s">
        <v>2758</v>
      </c>
    </row>
    <row r="967" s="1" customFormat="1" ht="20" customHeight="1" spans="1:5">
      <c r="A967" s="9">
        <v>965</v>
      </c>
      <c r="B967" s="10" t="s">
        <v>2759</v>
      </c>
      <c r="C967" s="11" t="s">
        <v>2760</v>
      </c>
      <c r="D967" s="10" t="s">
        <v>8</v>
      </c>
      <c r="E967" s="12" t="s">
        <v>2761</v>
      </c>
    </row>
    <row r="968" s="1" customFormat="1" ht="20" customHeight="1" spans="1:5">
      <c r="A968" s="9">
        <v>966</v>
      </c>
      <c r="B968" s="10" t="s">
        <v>2762</v>
      </c>
      <c r="C968" s="11" t="s">
        <v>2763</v>
      </c>
      <c r="D968" s="10" t="s">
        <v>8</v>
      </c>
      <c r="E968" s="12" t="s">
        <v>2764</v>
      </c>
    </row>
    <row r="969" s="1" customFormat="1" ht="20" customHeight="1" spans="1:5">
      <c r="A969" s="9">
        <v>967</v>
      </c>
      <c r="B969" s="10" t="s">
        <v>2765</v>
      </c>
      <c r="C969" s="11" t="s">
        <v>2766</v>
      </c>
      <c r="D969" s="10" t="s">
        <v>8</v>
      </c>
      <c r="E969" s="12" t="s">
        <v>2767</v>
      </c>
    </row>
    <row r="970" s="1" customFormat="1" ht="20" customHeight="1" spans="1:5">
      <c r="A970" s="9">
        <v>968</v>
      </c>
      <c r="B970" s="10" t="s">
        <v>2768</v>
      </c>
      <c r="C970" s="11" t="s">
        <v>2769</v>
      </c>
      <c r="D970" s="10" t="s">
        <v>8</v>
      </c>
      <c r="E970" s="12" t="s">
        <v>2770</v>
      </c>
    </row>
    <row r="971" s="1" customFormat="1" ht="20" customHeight="1" spans="1:5">
      <c r="A971" s="9">
        <v>969</v>
      </c>
      <c r="B971" s="10" t="s">
        <v>2771</v>
      </c>
      <c r="C971" s="11" t="s">
        <v>2772</v>
      </c>
      <c r="D971" s="10" t="s">
        <v>8</v>
      </c>
      <c r="E971" s="12" t="s">
        <v>395</v>
      </c>
    </row>
    <row r="972" s="1" customFormat="1" ht="20" customHeight="1" spans="1:5">
      <c r="A972" s="9">
        <v>970</v>
      </c>
      <c r="B972" s="10" t="s">
        <v>2773</v>
      </c>
      <c r="C972" s="11" t="s">
        <v>2774</v>
      </c>
      <c r="D972" s="10" t="s">
        <v>8</v>
      </c>
      <c r="E972" s="12" t="s">
        <v>2775</v>
      </c>
    </row>
    <row r="973" s="1" customFormat="1" ht="20" customHeight="1" spans="1:5">
      <c r="A973" s="9">
        <v>971</v>
      </c>
      <c r="B973" s="10" t="s">
        <v>2776</v>
      </c>
      <c r="C973" s="11" t="s">
        <v>2777</v>
      </c>
      <c r="D973" s="10" t="s">
        <v>8</v>
      </c>
      <c r="E973" s="12" t="s">
        <v>2778</v>
      </c>
    </row>
    <row r="974" s="1" customFormat="1" ht="20" customHeight="1" spans="1:5">
      <c r="A974" s="9">
        <v>972</v>
      </c>
      <c r="B974" s="10" t="s">
        <v>2779</v>
      </c>
      <c r="C974" s="11" t="s">
        <v>2780</v>
      </c>
      <c r="D974" s="10" t="s">
        <v>8</v>
      </c>
      <c r="E974" s="12" t="s">
        <v>2781</v>
      </c>
    </row>
    <row r="975" s="1" customFormat="1" ht="20" customHeight="1" spans="1:5">
      <c r="A975" s="9">
        <v>973</v>
      </c>
      <c r="B975" s="10" t="s">
        <v>2782</v>
      </c>
      <c r="C975" s="11" t="s">
        <v>2783</v>
      </c>
      <c r="D975" s="10" t="s">
        <v>8</v>
      </c>
      <c r="E975" s="12" t="s">
        <v>2784</v>
      </c>
    </row>
    <row r="976" s="1" customFormat="1" ht="20" customHeight="1" spans="1:5">
      <c r="A976" s="9">
        <v>974</v>
      </c>
      <c r="B976" s="10" t="s">
        <v>2785</v>
      </c>
      <c r="C976" s="11" t="s">
        <v>2786</v>
      </c>
      <c r="D976" s="10" t="s">
        <v>8</v>
      </c>
      <c r="E976" s="12" t="s">
        <v>1896</v>
      </c>
    </row>
    <row r="977" s="1" customFormat="1" ht="20" customHeight="1" spans="1:5">
      <c r="A977" s="9">
        <v>975</v>
      </c>
      <c r="B977" s="10" t="s">
        <v>2787</v>
      </c>
      <c r="C977" s="11" t="s">
        <v>2788</v>
      </c>
      <c r="D977" s="10" t="s">
        <v>8</v>
      </c>
      <c r="E977" s="12" t="s">
        <v>2789</v>
      </c>
    </row>
    <row r="978" s="1" customFormat="1" ht="20" customHeight="1" spans="1:5">
      <c r="A978" s="9">
        <v>976</v>
      </c>
      <c r="B978" s="10" t="s">
        <v>2790</v>
      </c>
      <c r="C978" s="11" t="s">
        <v>2791</v>
      </c>
      <c r="D978" s="10" t="s">
        <v>8</v>
      </c>
      <c r="E978" s="12" t="s">
        <v>2792</v>
      </c>
    </row>
    <row r="979" s="1" customFormat="1" ht="20" customHeight="1" spans="1:5">
      <c r="A979" s="9">
        <v>977</v>
      </c>
      <c r="B979" s="10" t="s">
        <v>2793</v>
      </c>
      <c r="C979" s="11" t="s">
        <v>2794</v>
      </c>
      <c r="D979" s="10" t="s">
        <v>8</v>
      </c>
      <c r="E979" s="12" t="s">
        <v>2795</v>
      </c>
    </row>
    <row r="980" s="1" customFormat="1" ht="20" customHeight="1" spans="1:5">
      <c r="A980" s="9">
        <v>978</v>
      </c>
      <c r="B980" s="10" t="s">
        <v>2796</v>
      </c>
      <c r="C980" s="11" t="s">
        <v>2797</v>
      </c>
      <c r="D980" s="10" t="s">
        <v>8</v>
      </c>
      <c r="E980" s="12" t="s">
        <v>2798</v>
      </c>
    </row>
    <row r="981" s="1" customFormat="1" ht="20" customHeight="1" spans="1:5">
      <c r="A981" s="9">
        <v>979</v>
      </c>
      <c r="B981" s="10" t="s">
        <v>2799</v>
      </c>
      <c r="C981" s="11" t="s">
        <v>2800</v>
      </c>
      <c r="D981" s="10" t="s">
        <v>8</v>
      </c>
      <c r="E981" s="12" t="s">
        <v>2801</v>
      </c>
    </row>
    <row r="982" s="1" customFormat="1" ht="20" customHeight="1" spans="1:5">
      <c r="A982" s="9">
        <v>980</v>
      </c>
      <c r="B982" s="10" t="s">
        <v>2802</v>
      </c>
      <c r="C982" s="11" t="s">
        <v>2803</v>
      </c>
      <c r="D982" s="10" t="s">
        <v>8</v>
      </c>
      <c r="E982" s="12" t="s">
        <v>2804</v>
      </c>
    </row>
    <row r="983" s="1" customFormat="1" ht="20" customHeight="1" spans="1:5">
      <c r="A983" s="9">
        <v>981</v>
      </c>
      <c r="B983" s="10" t="s">
        <v>2805</v>
      </c>
      <c r="C983" s="11" t="s">
        <v>2806</v>
      </c>
      <c r="D983" s="10" t="s">
        <v>8</v>
      </c>
      <c r="E983" s="12" t="s">
        <v>2807</v>
      </c>
    </row>
    <row r="984" s="1" customFormat="1" ht="20" customHeight="1" spans="1:5">
      <c r="A984" s="9">
        <v>982</v>
      </c>
      <c r="B984" s="10" t="s">
        <v>2808</v>
      </c>
      <c r="C984" s="11" t="s">
        <v>2809</v>
      </c>
      <c r="D984" s="10" t="s">
        <v>8</v>
      </c>
      <c r="E984" s="12" t="s">
        <v>2810</v>
      </c>
    </row>
    <row r="985" s="1" customFormat="1" ht="20" customHeight="1" spans="1:5">
      <c r="A985" s="9">
        <v>983</v>
      </c>
      <c r="B985" s="10" t="s">
        <v>2811</v>
      </c>
      <c r="C985" s="11" t="s">
        <v>2812</v>
      </c>
      <c r="D985" s="10" t="s">
        <v>8</v>
      </c>
      <c r="E985" s="12" t="s">
        <v>422</v>
      </c>
    </row>
    <row r="986" s="1" customFormat="1" ht="20" customHeight="1" spans="1:5">
      <c r="A986" s="9">
        <v>984</v>
      </c>
      <c r="B986" s="10" t="s">
        <v>2813</v>
      </c>
      <c r="C986" s="11" t="s">
        <v>2814</v>
      </c>
      <c r="D986" s="10" t="s">
        <v>8</v>
      </c>
      <c r="E986" s="12" t="s">
        <v>2815</v>
      </c>
    </row>
    <row r="987" s="1" customFormat="1" ht="20" customHeight="1" spans="1:5">
      <c r="A987" s="9">
        <v>985</v>
      </c>
      <c r="B987" s="10" t="s">
        <v>2816</v>
      </c>
      <c r="C987" s="11" t="s">
        <v>2817</v>
      </c>
      <c r="D987" s="10" t="s">
        <v>8</v>
      </c>
      <c r="E987" s="12" t="s">
        <v>2818</v>
      </c>
    </row>
    <row r="988" s="1" customFormat="1" ht="20" customHeight="1" spans="1:5">
      <c r="A988" s="9">
        <v>986</v>
      </c>
      <c r="B988" s="10" t="s">
        <v>2819</v>
      </c>
      <c r="C988" s="11" t="s">
        <v>2820</v>
      </c>
      <c r="D988" s="10" t="s">
        <v>8</v>
      </c>
      <c r="E988" s="12" t="s">
        <v>2821</v>
      </c>
    </row>
    <row r="989" s="1" customFormat="1" ht="20" customHeight="1" spans="1:5">
      <c r="A989" s="9">
        <v>987</v>
      </c>
      <c r="B989" s="10" t="s">
        <v>2822</v>
      </c>
      <c r="C989" s="11" t="s">
        <v>2823</v>
      </c>
      <c r="D989" s="10" t="s">
        <v>8</v>
      </c>
      <c r="E989" s="12" t="s">
        <v>2824</v>
      </c>
    </row>
    <row r="990" s="1" customFormat="1" ht="20" customHeight="1" spans="1:5">
      <c r="A990" s="9">
        <v>988</v>
      </c>
      <c r="B990" s="10" t="s">
        <v>2825</v>
      </c>
      <c r="C990" s="11" t="s">
        <v>2826</v>
      </c>
      <c r="D990" s="10" t="s">
        <v>8</v>
      </c>
      <c r="E990" s="12" t="s">
        <v>2427</v>
      </c>
    </row>
    <row r="991" s="1" customFormat="1" ht="20" customHeight="1" spans="1:5">
      <c r="A991" s="9">
        <v>989</v>
      </c>
      <c r="B991" s="10" t="s">
        <v>2827</v>
      </c>
      <c r="C991" s="11" t="s">
        <v>2828</v>
      </c>
      <c r="D991" s="10" t="s">
        <v>8</v>
      </c>
      <c r="E991" s="12" t="s">
        <v>2829</v>
      </c>
    </row>
    <row r="992" s="1" customFormat="1" ht="20" customHeight="1" spans="1:5">
      <c r="A992" s="9">
        <v>990</v>
      </c>
      <c r="B992" s="10" t="s">
        <v>2830</v>
      </c>
      <c r="C992" s="11" t="s">
        <v>2831</v>
      </c>
      <c r="D992" s="10" t="s">
        <v>8</v>
      </c>
      <c r="E992" s="12" t="s">
        <v>2832</v>
      </c>
    </row>
    <row r="993" s="1" customFormat="1" ht="20" customHeight="1" spans="1:5">
      <c r="A993" s="9">
        <v>991</v>
      </c>
      <c r="B993" s="10" t="s">
        <v>2833</v>
      </c>
      <c r="C993" s="11" t="s">
        <v>2834</v>
      </c>
      <c r="D993" s="10" t="s">
        <v>8</v>
      </c>
      <c r="E993" s="12" t="s">
        <v>2835</v>
      </c>
    </row>
    <row r="994" s="1" customFormat="1" ht="20" customHeight="1" spans="1:5">
      <c r="A994" s="9">
        <v>992</v>
      </c>
      <c r="B994" s="10" t="s">
        <v>2836</v>
      </c>
      <c r="C994" s="11" t="s">
        <v>2837</v>
      </c>
      <c r="D994" s="10" t="s">
        <v>8</v>
      </c>
      <c r="E994" s="12" t="s">
        <v>2838</v>
      </c>
    </row>
    <row r="995" s="1" customFormat="1" ht="20" customHeight="1" spans="1:5">
      <c r="A995" s="9">
        <v>993</v>
      </c>
      <c r="B995" s="10" t="s">
        <v>2839</v>
      </c>
      <c r="C995" s="11" t="s">
        <v>2840</v>
      </c>
      <c r="D995" s="10" t="s">
        <v>8</v>
      </c>
      <c r="E995" s="12" t="s">
        <v>2841</v>
      </c>
    </row>
    <row r="996" s="1" customFormat="1" ht="20" customHeight="1" spans="1:5">
      <c r="A996" s="9">
        <v>994</v>
      </c>
      <c r="B996" s="10" t="s">
        <v>2842</v>
      </c>
      <c r="C996" s="11" t="s">
        <v>2843</v>
      </c>
      <c r="D996" s="10" t="s">
        <v>8</v>
      </c>
      <c r="E996" s="12" t="s">
        <v>2844</v>
      </c>
    </row>
    <row r="997" s="1" customFormat="1" ht="20" customHeight="1" spans="1:5">
      <c r="A997" s="9">
        <v>995</v>
      </c>
      <c r="B997" s="10" t="s">
        <v>2845</v>
      </c>
      <c r="C997" s="11" t="s">
        <v>2846</v>
      </c>
      <c r="D997" s="10" t="s">
        <v>8</v>
      </c>
      <c r="E997" s="12" t="s">
        <v>295</v>
      </c>
    </row>
    <row r="998" s="1" customFormat="1" ht="20" customHeight="1" spans="1:5">
      <c r="A998" s="9">
        <v>996</v>
      </c>
      <c r="B998" s="10" t="s">
        <v>2847</v>
      </c>
      <c r="C998" s="11" t="s">
        <v>2848</v>
      </c>
      <c r="D998" s="10" t="s">
        <v>8</v>
      </c>
      <c r="E998" s="12" t="s">
        <v>2849</v>
      </c>
    </row>
    <row r="999" s="1" customFormat="1" ht="20" customHeight="1" spans="1:5">
      <c r="A999" s="9">
        <v>997</v>
      </c>
      <c r="B999" s="10" t="s">
        <v>2850</v>
      </c>
      <c r="C999" s="11" t="s">
        <v>2851</v>
      </c>
      <c r="D999" s="10" t="s">
        <v>8</v>
      </c>
      <c r="E999" s="12" t="s">
        <v>2852</v>
      </c>
    </row>
    <row r="1000" s="1" customFormat="1" ht="20" customHeight="1" spans="1:5">
      <c r="A1000" s="9">
        <v>998</v>
      </c>
      <c r="B1000" s="10" t="s">
        <v>2853</v>
      </c>
      <c r="C1000" s="11" t="s">
        <v>2854</v>
      </c>
      <c r="D1000" s="10" t="s">
        <v>8</v>
      </c>
      <c r="E1000" s="12" t="s">
        <v>483</v>
      </c>
    </row>
    <row r="1001" s="1" customFormat="1" ht="20" customHeight="1" spans="1:5">
      <c r="A1001" s="9">
        <v>999</v>
      </c>
      <c r="B1001" s="10" t="s">
        <v>2855</v>
      </c>
      <c r="C1001" s="11" t="s">
        <v>2856</v>
      </c>
      <c r="D1001" s="10" t="s">
        <v>8</v>
      </c>
      <c r="E1001" s="12" t="s">
        <v>2857</v>
      </c>
    </row>
    <row r="1002" s="1" customFormat="1" ht="20" customHeight="1" spans="1:5">
      <c r="A1002" s="9">
        <v>1000</v>
      </c>
      <c r="B1002" s="10" t="s">
        <v>2858</v>
      </c>
      <c r="C1002" s="11" t="s">
        <v>2859</v>
      </c>
      <c r="D1002" s="10" t="s">
        <v>8</v>
      </c>
      <c r="E1002" s="12" t="s">
        <v>2860</v>
      </c>
    </row>
    <row r="1003" s="1" customFormat="1" ht="20" customHeight="1" spans="1:5">
      <c r="A1003" s="9">
        <v>1001</v>
      </c>
      <c r="B1003" s="10" t="s">
        <v>2861</v>
      </c>
      <c r="C1003" s="11" t="s">
        <v>2862</v>
      </c>
      <c r="D1003" s="10" t="s">
        <v>8</v>
      </c>
      <c r="E1003" s="12" t="s">
        <v>2863</v>
      </c>
    </row>
    <row r="1004" s="1" customFormat="1" ht="20" customHeight="1" spans="1:5">
      <c r="A1004" s="9">
        <v>1002</v>
      </c>
      <c r="B1004" s="10" t="s">
        <v>2864</v>
      </c>
      <c r="C1004" s="11" t="s">
        <v>2865</v>
      </c>
      <c r="D1004" s="10" t="s">
        <v>8</v>
      </c>
      <c r="E1004" s="12" t="s">
        <v>2866</v>
      </c>
    </row>
    <row r="1005" s="1" customFormat="1" ht="20" customHeight="1" spans="1:5">
      <c r="A1005" s="9">
        <v>1003</v>
      </c>
      <c r="B1005" s="10" t="s">
        <v>2867</v>
      </c>
      <c r="C1005" s="11" t="s">
        <v>2868</v>
      </c>
      <c r="D1005" s="10" t="s">
        <v>8</v>
      </c>
      <c r="E1005" s="12" t="s">
        <v>2869</v>
      </c>
    </row>
    <row r="1006" s="1" customFormat="1" ht="20" customHeight="1" spans="1:5">
      <c r="A1006" s="9">
        <v>1004</v>
      </c>
      <c r="B1006" s="10" t="s">
        <v>2870</v>
      </c>
      <c r="C1006" s="11" t="s">
        <v>2871</v>
      </c>
      <c r="D1006" s="10" t="s">
        <v>8</v>
      </c>
      <c r="E1006" s="12" t="s">
        <v>2872</v>
      </c>
    </row>
    <row r="1007" s="1" customFormat="1" ht="20" customHeight="1" spans="1:5">
      <c r="A1007" s="9">
        <v>1005</v>
      </c>
      <c r="B1007" s="10" t="s">
        <v>2873</v>
      </c>
      <c r="C1007" s="11" t="s">
        <v>2874</v>
      </c>
      <c r="D1007" s="10" t="s">
        <v>8</v>
      </c>
      <c r="E1007" s="12" t="s">
        <v>2875</v>
      </c>
    </row>
    <row r="1008" s="1" customFormat="1" ht="20" customHeight="1" spans="1:5">
      <c r="A1008" s="9">
        <v>1006</v>
      </c>
      <c r="B1008" s="10" t="s">
        <v>2876</v>
      </c>
      <c r="C1008" s="11" t="s">
        <v>2877</v>
      </c>
      <c r="D1008" s="10" t="s">
        <v>8</v>
      </c>
      <c r="E1008" s="12" t="s">
        <v>2878</v>
      </c>
    </row>
    <row r="1009" s="1" customFormat="1" ht="20" customHeight="1" spans="1:5">
      <c r="A1009" s="9">
        <v>1007</v>
      </c>
      <c r="B1009" s="10" t="s">
        <v>2879</v>
      </c>
      <c r="C1009" s="11" t="s">
        <v>2880</v>
      </c>
      <c r="D1009" s="10" t="s">
        <v>8</v>
      </c>
      <c r="E1009" s="12" t="s">
        <v>2881</v>
      </c>
    </row>
    <row r="1010" s="1" customFormat="1" ht="20" customHeight="1" spans="1:5">
      <c r="A1010" s="9">
        <v>1008</v>
      </c>
      <c r="B1010" s="10" t="s">
        <v>2882</v>
      </c>
      <c r="C1010" s="11" t="s">
        <v>2883</v>
      </c>
      <c r="D1010" s="10" t="s">
        <v>8</v>
      </c>
      <c r="E1010" s="12" t="s">
        <v>2884</v>
      </c>
    </row>
    <row r="1011" s="1" customFormat="1" ht="20" customHeight="1" spans="1:5">
      <c r="A1011" s="9">
        <v>1009</v>
      </c>
      <c r="B1011" s="10" t="s">
        <v>2885</v>
      </c>
      <c r="C1011" s="11" t="s">
        <v>2886</v>
      </c>
      <c r="D1011" s="10" t="s">
        <v>8</v>
      </c>
      <c r="E1011" s="12" t="s">
        <v>2556</v>
      </c>
    </row>
    <row r="1012" s="1" customFormat="1" ht="20" customHeight="1" spans="1:5">
      <c r="A1012" s="9">
        <v>1010</v>
      </c>
      <c r="B1012" s="10" t="s">
        <v>2887</v>
      </c>
      <c r="C1012" s="11" t="s">
        <v>2888</v>
      </c>
      <c r="D1012" s="10" t="s">
        <v>8</v>
      </c>
      <c r="E1012" s="12" t="s">
        <v>2889</v>
      </c>
    </row>
    <row r="1013" s="1" customFormat="1" ht="20" customHeight="1" spans="1:5">
      <c r="A1013" s="9">
        <v>1011</v>
      </c>
      <c r="B1013" s="10" t="s">
        <v>2890</v>
      </c>
      <c r="C1013" s="11" t="s">
        <v>2891</v>
      </c>
      <c r="D1013" s="10" t="s">
        <v>8</v>
      </c>
      <c r="E1013" s="12" t="s">
        <v>2892</v>
      </c>
    </row>
    <row r="1014" s="1" customFormat="1" ht="20" customHeight="1" spans="1:5">
      <c r="A1014" s="9">
        <v>1012</v>
      </c>
      <c r="B1014" s="10" t="s">
        <v>2893</v>
      </c>
      <c r="C1014" s="11" t="s">
        <v>2894</v>
      </c>
      <c r="D1014" s="10" t="s">
        <v>8</v>
      </c>
      <c r="E1014" s="12" t="s">
        <v>2895</v>
      </c>
    </row>
    <row r="1015" s="1" customFormat="1" ht="20" customHeight="1" spans="1:5">
      <c r="A1015" s="9">
        <v>1013</v>
      </c>
      <c r="B1015" s="10" t="s">
        <v>2896</v>
      </c>
      <c r="C1015" s="11" t="s">
        <v>2897</v>
      </c>
      <c r="D1015" s="10" t="s">
        <v>8</v>
      </c>
      <c r="E1015" s="12" t="s">
        <v>2898</v>
      </c>
    </row>
    <row r="1016" s="1" customFormat="1" ht="20" customHeight="1" spans="1:5">
      <c r="A1016" s="9">
        <v>1014</v>
      </c>
      <c r="B1016" s="10" t="s">
        <v>2899</v>
      </c>
      <c r="C1016" s="11" t="s">
        <v>2900</v>
      </c>
      <c r="D1016" s="10" t="s">
        <v>8</v>
      </c>
      <c r="E1016" s="12" t="s">
        <v>2901</v>
      </c>
    </row>
    <row r="1017" s="1" customFormat="1" ht="20" customHeight="1" spans="1:5">
      <c r="A1017" s="9">
        <v>1015</v>
      </c>
      <c r="B1017" s="10" t="s">
        <v>2902</v>
      </c>
      <c r="C1017" s="11" t="s">
        <v>2903</v>
      </c>
      <c r="D1017" s="10" t="s">
        <v>8</v>
      </c>
      <c r="E1017" s="12" t="s">
        <v>2904</v>
      </c>
    </row>
    <row r="1018" s="1" customFormat="1" ht="20" customHeight="1" spans="1:5">
      <c r="A1018" s="9">
        <v>1016</v>
      </c>
      <c r="B1018" s="10" t="s">
        <v>2905</v>
      </c>
      <c r="C1018" s="11" t="s">
        <v>2906</v>
      </c>
      <c r="D1018" s="10" t="s">
        <v>8</v>
      </c>
      <c r="E1018" s="12" t="s">
        <v>2907</v>
      </c>
    </row>
    <row r="1019" s="1" customFormat="1" ht="20" customHeight="1" spans="1:5">
      <c r="A1019" s="9">
        <v>1017</v>
      </c>
      <c r="B1019" s="10" t="s">
        <v>2908</v>
      </c>
      <c r="C1019" s="11" t="s">
        <v>2909</v>
      </c>
      <c r="D1019" s="10" t="s">
        <v>8</v>
      </c>
      <c r="E1019" s="12" t="s">
        <v>42</v>
      </c>
    </row>
    <row r="1020" s="1" customFormat="1" ht="20" customHeight="1" spans="1:5">
      <c r="A1020" s="9">
        <v>1018</v>
      </c>
      <c r="B1020" s="10" t="s">
        <v>2910</v>
      </c>
      <c r="C1020" s="11" t="s">
        <v>2911</v>
      </c>
      <c r="D1020" s="10" t="s">
        <v>8</v>
      </c>
      <c r="E1020" s="12" t="s">
        <v>2912</v>
      </c>
    </row>
    <row r="1021" s="1" customFormat="1" ht="20" customHeight="1" spans="1:5">
      <c r="A1021" s="9">
        <v>1019</v>
      </c>
      <c r="B1021" s="10" t="s">
        <v>2913</v>
      </c>
      <c r="C1021" s="11" t="s">
        <v>2914</v>
      </c>
      <c r="D1021" s="10" t="s">
        <v>8</v>
      </c>
      <c r="E1021" s="12" t="s">
        <v>2915</v>
      </c>
    </row>
    <row r="1022" s="1" customFormat="1" ht="20" customHeight="1" spans="1:5">
      <c r="A1022" s="9">
        <v>1020</v>
      </c>
      <c r="B1022" s="10" t="s">
        <v>2916</v>
      </c>
      <c r="C1022" s="11" t="s">
        <v>2917</v>
      </c>
      <c r="D1022" s="10" t="s">
        <v>8</v>
      </c>
      <c r="E1022" s="12" t="s">
        <v>2918</v>
      </c>
    </row>
    <row r="1023" s="1" customFormat="1" ht="20" customHeight="1" spans="1:5">
      <c r="A1023" s="9">
        <v>1021</v>
      </c>
      <c r="B1023" s="10" t="s">
        <v>2919</v>
      </c>
      <c r="C1023" s="11" t="s">
        <v>2920</v>
      </c>
      <c r="D1023" s="10" t="s">
        <v>8</v>
      </c>
      <c r="E1023" s="12" t="s">
        <v>2921</v>
      </c>
    </row>
    <row r="1024" s="1" customFormat="1" ht="20" customHeight="1" spans="1:5">
      <c r="A1024" s="9">
        <v>1022</v>
      </c>
      <c r="B1024" s="10" t="s">
        <v>2922</v>
      </c>
      <c r="C1024" s="11" t="s">
        <v>2923</v>
      </c>
      <c r="D1024" s="10" t="s">
        <v>8</v>
      </c>
      <c r="E1024" s="12" t="s">
        <v>509</v>
      </c>
    </row>
    <row r="1025" s="1" customFormat="1" ht="20" customHeight="1" spans="1:5">
      <c r="A1025" s="9">
        <v>1023</v>
      </c>
      <c r="B1025" s="10" t="s">
        <v>2924</v>
      </c>
      <c r="C1025" s="11" t="s">
        <v>2925</v>
      </c>
      <c r="D1025" s="10" t="s">
        <v>8</v>
      </c>
      <c r="E1025" s="12" t="s">
        <v>2926</v>
      </c>
    </row>
    <row r="1026" s="1" customFormat="1" ht="20" customHeight="1" spans="1:5">
      <c r="A1026" s="9">
        <v>1024</v>
      </c>
      <c r="B1026" s="10" t="s">
        <v>2927</v>
      </c>
      <c r="C1026" s="11" t="s">
        <v>2928</v>
      </c>
      <c r="D1026" s="10" t="s">
        <v>8</v>
      </c>
      <c r="E1026" s="12" t="s">
        <v>2929</v>
      </c>
    </row>
    <row r="1027" s="1" customFormat="1" ht="20" customHeight="1" spans="1:5">
      <c r="A1027" s="9">
        <v>1025</v>
      </c>
      <c r="B1027" s="10" t="s">
        <v>2930</v>
      </c>
      <c r="C1027" s="11" t="s">
        <v>2931</v>
      </c>
      <c r="D1027" s="10" t="s">
        <v>8</v>
      </c>
      <c r="E1027" s="12" t="s">
        <v>2932</v>
      </c>
    </row>
    <row r="1028" s="1" customFormat="1" ht="20" customHeight="1" spans="1:5">
      <c r="A1028" s="9">
        <v>1026</v>
      </c>
      <c r="B1028" s="10" t="s">
        <v>2933</v>
      </c>
      <c r="C1028" s="11" t="s">
        <v>2934</v>
      </c>
      <c r="D1028" s="10" t="s">
        <v>8</v>
      </c>
      <c r="E1028" s="12" t="s">
        <v>2935</v>
      </c>
    </row>
    <row r="1029" s="1" customFormat="1" ht="20" customHeight="1" spans="1:5">
      <c r="A1029" s="9">
        <v>1027</v>
      </c>
      <c r="B1029" s="10" t="s">
        <v>2936</v>
      </c>
      <c r="C1029" s="11" t="s">
        <v>2937</v>
      </c>
      <c r="D1029" s="10" t="s">
        <v>8</v>
      </c>
      <c r="E1029" s="12" t="s">
        <v>2938</v>
      </c>
    </row>
    <row r="1030" s="1" customFormat="1" ht="20" customHeight="1" spans="1:5">
      <c r="A1030" s="9">
        <v>1028</v>
      </c>
      <c r="B1030" s="10" t="s">
        <v>2939</v>
      </c>
      <c r="C1030" s="11" t="s">
        <v>2940</v>
      </c>
      <c r="D1030" s="10" t="s">
        <v>8</v>
      </c>
      <c r="E1030" s="12" t="s">
        <v>2941</v>
      </c>
    </row>
    <row r="1031" s="1" customFormat="1" ht="20" customHeight="1" spans="1:5">
      <c r="A1031" s="9">
        <v>1029</v>
      </c>
      <c r="B1031" s="10" t="s">
        <v>2942</v>
      </c>
      <c r="C1031" s="11" t="s">
        <v>2943</v>
      </c>
      <c r="D1031" s="10" t="s">
        <v>8</v>
      </c>
      <c r="E1031" s="12" t="s">
        <v>2944</v>
      </c>
    </row>
    <row r="1032" s="1" customFormat="1" ht="20" customHeight="1" spans="1:5">
      <c r="A1032" s="9">
        <v>1030</v>
      </c>
      <c r="B1032" s="10" t="s">
        <v>2945</v>
      </c>
      <c r="C1032" s="11" t="s">
        <v>2946</v>
      </c>
      <c r="D1032" s="10" t="s">
        <v>8</v>
      </c>
      <c r="E1032" s="12" t="s">
        <v>2947</v>
      </c>
    </row>
    <row r="1033" s="1" customFormat="1" ht="20" customHeight="1" spans="1:5">
      <c r="A1033" s="9">
        <v>1031</v>
      </c>
      <c r="B1033" s="10" t="s">
        <v>2948</v>
      </c>
      <c r="C1033" s="11" t="s">
        <v>2949</v>
      </c>
      <c r="D1033" s="10" t="s">
        <v>8</v>
      </c>
      <c r="E1033" s="12" t="s">
        <v>965</v>
      </c>
    </row>
    <row r="1034" s="1" customFormat="1" ht="20" customHeight="1" spans="1:5">
      <c r="A1034" s="9">
        <v>1032</v>
      </c>
      <c r="B1034" s="10" t="s">
        <v>2950</v>
      </c>
      <c r="C1034" s="11" t="s">
        <v>2951</v>
      </c>
      <c r="D1034" s="10" t="s">
        <v>8</v>
      </c>
      <c r="E1034" s="12" t="s">
        <v>2952</v>
      </c>
    </row>
    <row r="1035" s="1" customFormat="1" ht="20" customHeight="1" spans="1:5">
      <c r="A1035" s="9">
        <v>1033</v>
      </c>
      <c r="B1035" s="10" t="s">
        <v>2953</v>
      </c>
      <c r="C1035" s="11" t="s">
        <v>2954</v>
      </c>
      <c r="D1035" s="10" t="s">
        <v>8</v>
      </c>
      <c r="E1035" s="12" t="s">
        <v>2955</v>
      </c>
    </row>
    <row r="1036" s="1" customFormat="1" ht="20" customHeight="1" spans="1:5">
      <c r="A1036" s="9">
        <v>1034</v>
      </c>
      <c r="B1036" s="10" t="s">
        <v>2956</v>
      </c>
      <c r="C1036" s="11" t="s">
        <v>2957</v>
      </c>
      <c r="D1036" s="10" t="s">
        <v>8</v>
      </c>
      <c r="E1036" s="12" t="s">
        <v>2958</v>
      </c>
    </row>
    <row r="1037" s="1" customFormat="1" ht="20" customHeight="1" spans="1:5">
      <c r="A1037" s="9">
        <v>1035</v>
      </c>
      <c r="B1037" s="10" t="s">
        <v>2959</v>
      </c>
      <c r="C1037" s="11" t="s">
        <v>2960</v>
      </c>
      <c r="D1037" s="10" t="s">
        <v>8</v>
      </c>
      <c r="E1037" s="12" t="s">
        <v>2961</v>
      </c>
    </row>
    <row r="1038" s="1" customFormat="1" ht="20" customHeight="1" spans="1:5">
      <c r="A1038" s="9">
        <v>1036</v>
      </c>
      <c r="B1038" s="10" t="s">
        <v>2962</v>
      </c>
      <c r="C1038" s="11" t="s">
        <v>2963</v>
      </c>
      <c r="D1038" s="10" t="s">
        <v>8</v>
      </c>
      <c r="E1038" s="12" t="s">
        <v>177</v>
      </c>
    </row>
    <row r="1039" s="1" customFormat="1" ht="20" customHeight="1" spans="1:5">
      <c r="A1039" s="9">
        <v>1037</v>
      </c>
      <c r="B1039" s="10" t="s">
        <v>2964</v>
      </c>
      <c r="C1039" s="11" t="s">
        <v>2965</v>
      </c>
      <c r="D1039" s="10" t="s">
        <v>8</v>
      </c>
      <c r="E1039" s="12" t="s">
        <v>2966</v>
      </c>
    </row>
    <row r="1040" s="1" customFormat="1" ht="20" customHeight="1" spans="1:5">
      <c r="A1040" s="9">
        <v>1038</v>
      </c>
      <c r="B1040" s="10" t="s">
        <v>2967</v>
      </c>
      <c r="C1040" s="11" t="s">
        <v>2968</v>
      </c>
      <c r="D1040" s="10" t="s">
        <v>8</v>
      </c>
      <c r="E1040" s="12" t="s">
        <v>2969</v>
      </c>
    </row>
    <row r="1041" s="1" customFormat="1" ht="20" customHeight="1" spans="1:5">
      <c r="A1041" s="9">
        <v>1039</v>
      </c>
      <c r="B1041" s="10" t="s">
        <v>2970</v>
      </c>
      <c r="C1041" s="11" t="s">
        <v>2971</v>
      </c>
      <c r="D1041" s="10" t="s">
        <v>8</v>
      </c>
      <c r="E1041" s="12" t="s">
        <v>2972</v>
      </c>
    </row>
    <row r="1042" s="1" customFormat="1" ht="20" customHeight="1" spans="1:5">
      <c r="A1042" s="9">
        <v>1040</v>
      </c>
      <c r="B1042" s="10" t="s">
        <v>2973</v>
      </c>
      <c r="C1042" s="11" t="s">
        <v>2974</v>
      </c>
      <c r="D1042" s="10" t="s">
        <v>8</v>
      </c>
      <c r="E1042" s="12" t="s">
        <v>2975</v>
      </c>
    </row>
    <row r="1043" s="1" customFormat="1" ht="20" customHeight="1" spans="1:5">
      <c r="A1043" s="9">
        <v>1041</v>
      </c>
      <c r="B1043" s="10" t="s">
        <v>2976</v>
      </c>
      <c r="C1043" s="11" t="s">
        <v>2977</v>
      </c>
      <c r="D1043" s="10" t="s">
        <v>8</v>
      </c>
      <c r="E1043" s="12" t="s">
        <v>2978</v>
      </c>
    </row>
    <row r="1044" s="1" customFormat="1" ht="20" customHeight="1" spans="1:5">
      <c r="A1044" s="9">
        <v>1042</v>
      </c>
      <c r="B1044" s="10" t="s">
        <v>2979</v>
      </c>
      <c r="C1044" s="11" t="s">
        <v>2980</v>
      </c>
      <c r="D1044" s="10" t="s">
        <v>8</v>
      </c>
      <c r="E1044" s="12" t="s">
        <v>2109</v>
      </c>
    </row>
    <row r="1045" s="1" customFormat="1" ht="20" customHeight="1" spans="1:5">
      <c r="A1045" s="9">
        <v>1043</v>
      </c>
      <c r="B1045" s="10" t="s">
        <v>2981</v>
      </c>
      <c r="C1045" s="11" t="s">
        <v>2982</v>
      </c>
      <c r="D1045" s="10" t="s">
        <v>8</v>
      </c>
      <c r="E1045" s="12" t="s">
        <v>2983</v>
      </c>
    </row>
    <row r="1046" s="1" customFormat="1" ht="20" customHeight="1" spans="1:5">
      <c r="A1046" s="9">
        <v>1044</v>
      </c>
      <c r="B1046" s="10" t="s">
        <v>2984</v>
      </c>
      <c r="C1046" s="11" t="s">
        <v>2985</v>
      </c>
      <c r="D1046" s="10" t="s">
        <v>8</v>
      </c>
      <c r="E1046" s="12" t="s">
        <v>877</v>
      </c>
    </row>
    <row r="1047" s="1" customFormat="1" ht="20" customHeight="1" spans="1:5">
      <c r="A1047" s="9">
        <v>1045</v>
      </c>
      <c r="B1047" s="10" t="s">
        <v>2986</v>
      </c>
      <c r="C1047" s="11" t="s">
        <v>2987</v>
      </c>
      <c r="D1047" s="10" t="s">
        <v>8</v>
      </c>
      <c r="E1047" s="12" t="s">
        <v>2988</v>
      </c>
    </row>
    <row r="1048" s="1" customFormat="1" ht="20" customHeight="1" spans="1:5">
      <c r="A1048" s="9">
        <v>1046</v>
      </c>
      <c r="B1048" s="10" t="s">
        <v>2989</v>
      </c>
      <c r="C1048" s="11" t="s">
        <v>2990</v>
      </c>
      <c r="D1048" s="10" t="s">
        <v>8</v>
      </c>
      <c r="E1048" s="12" t="s">
        <v>2991</v>
      </c>
    </row>
    <row r="1049" s="1" customFormat="1" ht="20" customHeight="1" spans="1:5">
      <c r="A1049" s="9">
        <v>1047</v>
      </c>
      <c r="B1049" s="10" t="s">
        <v>2992</v>
      </c>
      <c r="C1049" s="11" t="s">
        <v>2993</v>
      </c>
      <c r="D1049" s="10" t="s">
        <v>8</v>
      </c>
      <c r="E1049" s="12" t="s">
        <v>2994</v>
      </c>
    </row>
    <row r="1050" s="1" customFormat="1" ht="20" customHeight="1" spans="1:5">
      <c r="A1050" s="9">
        <v>1048</v>
      </c>
      <c r="B1050" s="10" t="s">
        <v>2995</v>
      </c>
      <c r="C1050" s="11" t="s">
        <v>2996</v>
      </c>
      <c r="D1050" s="10" t="s">
        <v>8</v>
      </c>
      <c r="E1050" s="12" t="s">
        <v>2659</v>
      </c>
    </row>
    <row r="1051" s="1" customFormat="1" ht="20" customHeight="1" spans="1:5">
      <c r="A1051" s="9">
        <v>1049</v>
      </c>
      <c r="B1051" s="10" t="s">
        <v>2997</v>
      </c>
      <c r="C1051" s="11" t="s">
        <v>2998</v>
      </c>
      <c r="D1051" s="10" t="s">
        <v>8</v>
      </c>
      <c r="E1051" s="12" t="s">
        <v>2999</v>
      </c>
    </row>
    <row r="1052" s="1" customFormat="1" ht="20" customHeight="1" spans="1:5">
      <c r="A1052" s="9">
        <v>1050</v>
      </c>
      <c r="B1052" s="10" t="s">
        <v>3000</v>
      </c>
      <c r="C1052" s="11" t="s">
        <v>3001</v>
      </c>
      <c r="D1052" s="10" t="s">
        <v>8</v>
      </c>
      <c r="E1052" s="12" t="s">
        <v>3002</v>
      </c>
    </row>
    <row r="1053" s="1" customFormat="1" ht="20" customHeight="1" spans="1:5">
      <c r="A1053" s="9">
        <v>1051</v>
      </c>
      <c r="B1053" s="10" t="s">
        <v>3003</v>
      </c>
      <c r="C1053" s="11" t="s">
        <v>3004</v>
      </c>
      <c r="D1053" s="10" t="s">
        <v>8</v>
      </c>
      <c r="E1053" s="12" t="s">
        <v>389</v>
      </c>
    </row>
    <row r="1054" s="1" customFormat="1" ht="20" customHeight="1" spans="1:5">
      <c r="A1054" s="9">
        <v>1052</v>
      </c>
      <c r="B1054" s="10" t="s">
        <v>3005</v>
      </c>
      <c r="C1054" s="11" t="s">
        <v>3006</v>
      </c>
      <c r="D1054" s="10" t="s">
        <v>8</v>
      </c>
      <c r="E1054" s="12" t="s">
        <v>3007</v>
      </c>
    </row>
    <row r="1055" s="1" customFormat="1" ht="20" customHeight="1" spans="1:5">
      <c r="A1055" s="9">
        <v>1053</v>
      </c>
      <c r="B1055" s="10" t="s">
        <v>3008</v>
      </c>
      <c r="C1055" s="11" t="s">
        <v>3009</v>
      </c>
      <c r="D1055" s="10" t="s">
        <v>8</v>
      </c>
      <c r="E1055" s="12" t="s">
        <v>3010</v>
      </c>
    </row>
    <row r="1056" s="1" customFormat="1" ht="20" customHeight="1" spans="1:5">
      <c r="A1056" s="9">
        <v>1054</v>
      </c>
      <c r="B1056" s="10" t="s">
        <v>3011</v>
      </c>
      <c r="C1056" s="11" t="s">
        <v>3012</v>
      </c>
      <c r="D1056" s="10" t="s">
        <v>8</v>
      </c>
      <c r="E1056" s="12" t="s">
        <v>3013</v>
      </c>
    </row>
    <row r="1057" s="1" customFormat="1" ht="20" customHeight="1" spans="1:5">
      <c r="A1057" s="9">
        <v>1055</v>
      </c>
      <c r="B1057" s="10" t="s">
        <v>3014</v>
      </c>
      <c r="C1057" s="11" t="s">
        <v>3015</v>
      </c>
      <c r="D1057" s="10" t="s">
        <v>8</v>
      </c>
      <c r="E1057" s="12" t="s">
        <v>3016</v>
      </c>
    </row>
    <row r="1058" s="1" customFormat="1" ht="20" customHeight="1" spans="1:5">
      <c r="A1058" s="9">
        <v>1056</v>
      </c>
      <c r="B1058" s="10" t="s">
        <v>3017</v>
      </c>
      <c r="C1058" s="11" t="s">
        <v>3018</v>
      </c>
      <c r="D1058" s="10" t="s">
        <v>8</v>
      </c>
      <c r="E1058" s="12" t="s">
        <v>295</v>
      </c>
    </row>
    <row r="1059" s="1" customFormat="1" ht="20" customHeight="1" spans="1:5">
      <c r="A1059" s="9">
        <v>1057</v>
      </c>
      <c r="B1059" s="10" t="s">
        <v>3019</v>
      </c>
      <c r="C1059" s="11" t="s">
        <v>3020</v>
      </c>
      <c r="D1059" s="10" t="s">
        <v>8</v>
      </c>
      <c r="E1059" s="12" t="s">
        <v>3021</v>
      </c>
    </row>
    <row r="1060" s="1" customFormat="1" ht="20" customHeight="1" spans="1:5">
      <c r="A1060" s="9">
        <v>1058</v>
      </c>
      <c r="B1060" s="10" t="s">
        <v>3022</v>
      </c>
      <c r="C1060" s="11" t="s">
        <v>3023</v>
      </c>
      <c r="D1060" s="10" t="s">
        <v>8</v>
      </c>
      <c r="E1060" s="12" t="s">
        <v>3024</v>
      </c>
    </row>
    <row r="1061" s="1" customFormat="1" ht="20" customHeight="1" spans="1:5">
      <c r="A1061" s="9">
        <v>1059</v>
      </c>
      <c r="B1061" s="10" t="s">
        <v>3025</v>
      </c>
      <c r="C1061" s="11" t="s">
        <v>3026</v>
      </c>
      <c r="D1061" s="10" t="s">
        <v>8</v>
      </c>
      <c r="E1061" s="12" t="s">
        <v>3027</v>
      </c>
    </row>
    <row r="1062" s="1" customFormat="1" ht="20" customHeight="1" spans="1:5">
      <c r="A1062" s="9">
        <v>1060</v>
      </c>
      <c r="B1062" s="10" t="s">
        <v>3028</v>
      </c>
      <c r="C1062" s="11" t="s">
        <v>3029</v>
      </c>
      <c r="D1062" s="10" t="s">
        <v>8</v>
      </c>
      <c r="E1062" s="12" t="s">
        <v>3030</v>
      </c>
    </row>
    <row r="1063" s="1" customFormat="1" ht="20" customHeight="1" spans="1:5">
      <c r="A1063" s="9">
        <v>1061</v>
      </c>
      <c r="B1063" s="10" t="s">
        <v>3031</v>
      </c>
      <c r="C1063" s="11" t="s">
        <v>3032</v>
      </c>
      <c r="D1063" s="10" t="s">
        <v>8</v>
      </c>
      <c r="E1063" s="12" t="s">
        <v>3033</v>
      </c>
    </row>
    <row r="1064" s="1" customFormat="1" ht="20" customHeight="1" spans="1:5">
      <c r="A1064" s="9">
        <v>1062</v>
      </c>
      <c r="B1064" s="10" t="s">
        <v>3034</v>
      </c>
      <c r="C1064" s="11" t="s">
        <v>3035</v>
      </c>
      <c r="D1064" s="10" t="s">
        <v>8</v>
      </c>
      <c r="E1064" s="12" t="s">
        <v>258</v>
      </c>
    </row>
    <row r="1065" s="1" customFormat="1" ht="20" customHeight="1" spans="1:5">
      <c r="A1065" s="9">
        <v>1063</v>
      </c>
      <c r="B1065" s="10" t="s">
        <v>3036</v>
      </c>
      <c r="C1065" s="11" t="s">
        <v>3037</v>
      </c>
      <c r="D1065" s="10" t="s">
        <v>8</v>
      </c>
      <c r="E1065" s="12" t="s">
        <v>3038</v>
      </c>
    </row>
    <row r="1066" s="1" customFormat="1" ht="20" customHeight="1" spans="1:5">
      <c r="A1066" s="9">
        <v>1064</v>
      </c>
      <c r="B1066" s="10" t="s">
        <v>3039</v>
      </c>
      <c r="C1066" s="11" t="s">
        <v>3040</v>
      </c>
      <c r="D1066" s="10" t="s">
        <v>8</v>
      </c>
      <c r="E1066" s="12" t="s">
        <v>3041</v>
      </c>
    </row>
    <row r="1067" s="1" customFormat="1" ht="20" customHeight="1" spans="1:5">
      <c r="A1067" s="9">
        <v>1065</v>
      </c>
      <c r="B1067" s="10" t="s">
        <v>3042</v>
      </c>
      <c r="C1067" s="11" t="s">
        <v>3043</v>
      </c>
      <c r="D1067" s="10" t="s">
        <v>8</v>
      </c>
      <c r="E1067" s="12" t="s">
        <v>1817</v>
      </c>
    </row>
    <row r="1068" s="1" customFormat="1" ht="20" customHeight="1" spans="1:5">
      <c r="A1068" s="9">
        <v>1066</v>
      </c>
      <c r="B1068" s="10" t="s">
        <v>3044</v>
      </c>
      <c r="C1068" s="11" t="s">
        <v>3045</v>
      </c>
      <c r="D1068" s="10" t="s">
        <v>8</v>
      </c>
      <c r="E1068" s="12" t="s">
        <v>3046</v>
      </c>
    </row>
    <row r="1069" s="1" customFormat="1" ht="20" customHeight="1" spans="1:5">
      <c r="A1069" s="9">
        <v>1067</v>
      </c>
      <c r="B1069" s="10" t="s">
        <v>3047</v>
      </c>
      <c r="C1069" s="11" t="s">
        <v>3048</v>
      </c>
      <c r="D1069" s="10" t="s">
        <v>8</v>
      </c>
      <c r="E1069" s="12" t="s">
        <v>3049</v>
      </c>
    </row>
    <row r="1070" s="1" customFormat="1" ht="20" customHeight="1" spans="1:5">
      <c r="A1070" s="9">
        <v>1068</v>
      </c>
      <c r="B1070" s="10" t="s">
        <v>3050</v>
      </c>
      <c r="C1070" s="11" t="s">
        <v>3051</v>
      </c>
      <c r="D1070" s="10" t="s">
        <v>8</v>
      </c>
      <c r="E1070" s="12" t="s">
        <v>959</v>
      </c>
    </row>
    <row r="1071" s="1" customFormat="1" ht="20" customHeight="1" spans="1:5">
      <c r="A1071" s="9">
        <v>1069</v>
      </c>
      <c r="B1071" s="10" t="s">
        <v>3052</v>
      </c>
      <c r="C1071" s="11" t="s">
        <v>3053</v>
      </c>
      <c r="D1071" s="10" t="s">
        <v>8</v>
      </c>
      <c r="E1071" s="12" t="s">
        <v>3054</v>
      </c>
    </row>
    <row r="1072" s="1" customFormat="1" ht="20" customHeight="1" spans="1:5">
      <c r="A1072" s="9">
        <v>1070</v>
      </c>
      <c r="B1072" s="10" t="s">
        <v>3055</v>
      </c>
      <c r="C1072" s="11" t="s">
        <v>3056</v>
      </c>
      <c r="D1072" s="10" t="s">
        <v>8</v>
      </c>
      <c r="E1072" s="12" t="s">
        <v>3057</v>
      </c>
    </row>
    <row r="1073" s="1" customFormat="1" ht="20" customHeight="1" spans="1:5">
      <c r="A1073" s="9">
        <v>1071</v>
      </c>
      <c r="B1073" s="10" t="s">
        <v>3058</v>
      </c>
      <c r="C1073" s="11" t="s">
        <v>3059</v>
      </c>
      <c r="D1073" s="10" t="s">
        <v>8</v>
      </c>
      <c r="E1073" s="12" t="s">
        <v>3060</v>
      </c>
    </row>
    <row r="1074" s="1" customFormat="1" ht="20" customHeight="1" spans="1:5">
      <c r="A1074" s="9">
        <v>1072</v>
      </c>
      <c r="B1074" s="10" t="s">
        <v>3061</v>
      </c>
      <c r="C1074" s="11" t="s">
        <v>3062</v>
      </c>
      <c r="D1074" s="10" t="s">
        <v>8</v>
      </c>
      <c r="E1074" s="12" t="s">
        <v>42</v>
      </c>
    </row>
    <row r="1075" s="1" customFormat="1" ht="20" customHeight="1" spans="1:5">
      <c r="A1075" s="9">
        <v>1073</v>
      </c>
      <c r="B1075" s="10" t="s">
        <v>3063</v>
      </c>
      <c r="C1075" s="11" t="s">
        <v>3064</v>
      </c>
      <c r="D1075" s="10" t="s">
        <v>8</v>
      </c>
      <c r="E1075" s="12" t="s">
        <v>3065</v>
      </c>
    </row>
    <row r="1076" s="1" customFormat="1" ht="20" customHeight="1" spans="1:5">
      <c r="A1076" s="9">
        <v>1074</v>
      </c>
      <c r="B1076" s="10" t="s">
        <v>3066</v>
      </c>
      <c r="C1076" s="11" t="s">
        <v>3067</v>
      </c>
      <c r="D1076" s="10" t="s">
        <v>8</v>
      </c>
      <c r="E1076" s="12" t="s">
        <v>3068</v>
      </c>
    </row>
    <row r="1077" s="1" customFormat="1" ht="20" customHeight="1" spans="1:5">
      <c r="A1077" s="9">
        <v>1075</v>
      </c>
      <c r="B1077" s="10" t="s">
        <v>3069</v>
      </c>
      <c r="C1077" s="11" t="s">
        <v>3070</v>
      </c>
      <c r="D1077" s="10" t="s">
        <v>8</v>
      </c>
      <c r="E1077" s="12" t="s">
        <v>3071</v>
      </c>
    </row>
    <row r="1078" s="1" customFormat="1" ht="20" customHeight="1" spans="1:5">
      <c r="A1078" s="9">
        <v>1076</v>
      </c>
      <c r="B1078" s="10" t="s">
        <v>3072</v>
      </c>
      <c r="C1078" s="11" t="s">
        <v>3073</v>
      </c>
      <c r="D1078" s="10" t="s">
        <v>8</v>
      </c>
      <c r="E1078" s="12" t="s">
        <v>471</v>
      </c>
    </row>
    <row r="1079" s="1" customFormat="1" ht="20" customHeight="1" spans="1:5">
      <c r="A1079" s="9">
        <v>1077</v>
      </c>
      <c r="B1079" s="10" t="s">
        <v>3074</v>
      </c>
      <c r="C1079" s="11" t="s">
        <v>3075</v>
      </c>
      <c r="D1079" s="10" t="s">
        <v>8</v>
      </c>
      <c r="E1079" s="12" t="s">
        <v>3076</v>
      </c>
    </row>
    <row r="1080" s="1" customFormat="1" ht="20" customHeight="1" spans="1:5">
      <c r="A1080" s="9">
        <v>1078</v>
      </c>
      <c r="B1080" s="10" t="s">
        <v>3077</v>
      </c>
      <c r="C1080" s="11" t="s">
        <v>3078</v>
      </c>
      <c r="D1080" s="10" t="s">
        <v>8</v>
      </c>
      <c r="E1080" s="12" t="s">
        <v>3079</v>
      </c>
    </row>
    <row r="1081" s="1" customFormat="1" ht="20" customHeight="1" spans="1:5">
      <c r="A1081" s="9">
        <v>1079</v>
      </c>
      <c r="B1081" s="10" t="s">
        <v>3080</v>
      </c>
      <c r="C1081" s="11" t="s">
        <v>3081</v>
      </c>
      <c r="D1081" s="10" t="s">
        <v>8</v>
      </c>
      <c r="E1081" s="12" t="s">
        <v>3082</v>
      </c>
    </row>
    <row r="1082" s="1" customFormat="1" ht="20" customHeight="1" spans="1:5">
      <c r="A1082" s="9">
        <v>1080</v>
      </c>
      <c r="B1082" s="10" t="s">
        <v>3083</v>
      </c>
      <c r="C1082" s="11" t="s">
        <v>3084</v>
      </c>
      <c r="D1082" s="10" t="s">
        <v>8</v>
      </c>
      <c r="E1082" s="12" t="s">
        <v>3085</v>
      </c>
    </row>
    <row r="1083" s="1" customFormat="1" ht="20" customHeight="1" spans="1:5">
      <c r="A1083" s="9">
        <v>1081</v>
      </c>
      <c r="B1083" s="10" t="s">
        <v>3086</v>
      </c>
      <c r="C1083" s="11" t="s">
        <v>3087</v>
      </c>
      <c r="D1083" s="10" t="s">
        <v>8</v>
      </c>
      <c r="E1083" s="12" t="s">
        <v>3088</v>
      </c>
    </row>
    <row r="1084" s="1" customFormat="1" ht="20" customHeight="1" spans="1:5">
      <c r="A1084" s="9">
        <v>1082</v>
      </c>
      <c r="B1084" s="10" t="s">
        <v>3089</v>
      </c>
      <c r="C1084" s="11" t="s">
        <v>3090</v>
      </c>
      <c r="D1084" s="10" t="s">
        <v>8</v>
      </c>
      <c r="E1084" s="12" t="s">
        <v>3091</v>
      </c>
    </row>
    <row r="1085" s="1" customFormat="1" ht="20" customHeight="1" spans="1:5">
      <c r="A1085" s="9">
        <v>1083</v>
      </c>
      <c r="B1085" s="10" t="s">
        <v>3092</v>
      </c>
      <c r="C1085" s="11" t="s">
        <v>3093</v>
      </c>
      <c r="D1085" s="10" t="s">
        <v>8</v>
      </c>
      <c r="E1085" s="12" t="s">
        <v>1435</v>
      </c>
    </row>
    <row r="1086" s="1" customFormat="1" ht="20" customHeight="1" spans="1:5">
      <c r="A1086" s="9">
        <v>1084</v>
      </c>
      <c r="B1086" s="10" t="s">
        <v>3094</v>
      </c>
      <c r="C1086" s="11" t="s">
        <v>3095</v>
      </c>
      <c r="D1086" s="10" t="s">
        <v>8</v>
      </c>
      <c r="E1086" s="12" t="s">
        <v>3096</v>
      </c>
    </row>
    <row r="1087" s="1" customFormat="1" ht="20" customHeight="1" spans="1:5">
      <c r="A1087" s="9">
        <v>1085</v>
      </c>
      <c r="B1087" s="10" t="s">
        <v>3097</v>
      </c>
      <c r="C1087" s="11" t="s">
        <v>3098</v>
      </c>
      <c r="D1087" s="10" t="s">
        <v>8</v>
      </c>
      <c r="E1087" s="12" t="s">
        <v>3099</v>
      </c>
    </row>
    <row r="1088" s="1" customFormat="1" ht="20" customHeight="1" spans="1:5">
      <c r="A1088" s="9">
        <v>1086</v>
      </c>
      <c r="B1088" s="10" t="s">
        <v>3100</v>
      </c>
      <c r="C1088" s="11" t="s">
        <v>3101</v>
      </c>
      <c r="D1088" s="10" t="s">
        <v>8</v>
      </c>
      <c r="E1088" s="12" t="s">
        <v>3102</v>
      </c>
    </row>
    <row r="1089" s="1" customFormat="1" ht="20" customHeight="1" spans="1:5">
      <c r="A1089" s="9">
        <v>1087</v>
      </c>
      <c r="B1089" s="10" t="s">
        <v>3103</v>
      </c>
      <c r="C1089" s="11" t="s">
        <v>3104</v>
      </c>
      <c r="D1089" s="10" t="s">
        <v>8</v>
      </c>
      <c r="E1089" s="12" t="s">
        <v>1702</v>
      </c>
    </row>
    <row r="1090" s="1" customFormat="1" ht="20" customHeight="1" spans="1:5">
      <c r="A1090" s="9">
        <v>1088</v>
      </c>
      <c r="B1090" s="10" t="s">
        <v>3105</v>
      </c>
      <c r="C1090" s="11" t="s">
        <v>3106</v>
      </c>
      <c r="D1090" s="10" t="s">
        <v>8</v>
      </c>
      <c r="E1090" s="12" t="s">
        <v>3107</v>
      </c>
    </row>
    <row r="1091" s="1" customFormat="1" ht="20" customHeight="1" spans="1:5">
      <c r="A1091" s="9">
        <v>1089</v>
      </c>
      <c r="B1091" s="10" t="s">
        <v>3108</v>
      </c>
      <c r="C1091" s="11" t="s">
        <v>3109</v>
      </c>
      <c r="D1091" s="10" t="s">
        <v>8</v>
      </c>
      <c r="E1091" s="12" t="s">
        <v>459</v>
      </c>
    </row>
    <row r="1092" s="1" customFormat="1" ht="20" customHeight="1" spans="1:5">
      <c r="A1092" s="9">
        <v>1090</v>
      </c>
      <c r="B1092" s="10" t="s">
        <v>3110</v>
      </c>
      <c r="C1092" s="11" t="s">
        <v>3111</v>
      </c>
      <c r="D1092" s="10" t="s">
        <v>8</v>
      </c>
      <c r="E1092" s="12" t="s">
        <v>3112</v>
      </c>
    </row>
    <row r="1093" s="1" customFormat="1" ht="20" customHeight="1" spans="1:5">
      <c r="A1093" s="9">
        <v>1091</v>
      </c>
      <c r="B1093" s="10" t="s">
        <v>3113</v>
      </c>
      <c r="C1093" s="11" t="s">
        <v>3114</v>
      </c>
      <c r="D1093" s="10" t="s">
        <v>8</v>
      </c>
      <c r="E1093" s="12" t="s">
        <v>1331</v>
      </c>
    </row>
    <row r="1094" s="1" customFormat="1" ht="20" customHeight="1" spans="1:5">
      <c r="A1094" s="9">
        <v>1092</v>
      </c>
      <c r="B1094" s="10" t="s">
        <v>3115</v>
      </c>
      <c r="C1094" s="11" t="s">
        <v>3116</v>
      </c>
      <c r="D1094" s="10" t="s">
        <v>8</v>
      </c>
      <c r="E1094" s="12" t="s">
        <v>3117</v>
      </c>
    </row>
    <row r="1095" s="1" customFormat="1" ht="20" customHeight="1" spans="1:5">
      <c r="A1095" s="9">
        <v>1093</v>
      </c>
      <c r="B1095" s="10" t="s">
        <v>3118</v>
      </c>
      <c r="C1095" s="11" t="s">
        <v>3119</v>
      </c>
      <c r="D1095" s="10" t="s">
        <v>8</v>
      </c>
      <c r="E1095" s="12" t="s">
        <v>3120</v>
      </c>
    </row>
    <row r="1096" s="1" customFormat="1" ht="20" customHeight="1" spans="1:5">
      <c r="A1096" s="9">
        <v>1094</v>
      </c>
      <c r="B1096" s="10" t="s">
        <v>3121</v>
      </c>
      <c r="C1096" s="11" t="s">
        <v>3122</v>
      </c>
      <c r="D1096" s="10" t="s">
        <v>8</v>
      </c>
      <c r="E1096" s="12" t="s">
        <v>3123</v>
      </c>
    </row>
    <row r="1097" s="1" customFormat="1" ht="20" customHeight="1" spans="1:5">
      <c r="A1097" s="9">
        <v>1095</v>
      </c>
      <c r="B1097" s="10" t="s">
        <v>3124</v>
      </c>
      <c r="C1097" s="11" t="s">
        <v>3125</v>
      </c>
      <c r="D1097" s="10" t="s">
        <v>8</v>
      </c>
      <c r="E1097" s="12" t="s">
        <v>3126</v>
      </c>
    </row>
    <row r="1098" s="1" customFormat="1" ht="20" customHeight="1" spans="1:5">
      <c r="A1098" s="9">
        <v>1096</v>
      </c>
      <c r="B1098" s="10" t="s">
        <v>3127</v>
      </c>
      <c r="C1098" s="11" t="s">
        <v>3128</v>
      </c>
      <c r="D1098" s="10" t="s">
        <v>8</v>
      </c>
      <c r="E1098" s="12" t="s">
        <v>483</v>
      </c>
    </row>
    <row r="1099" s="1" customFormat="1" ht="20" customHeight="1" spans="1:5">
      <c r="A1099" s="9">
        <v>1097</v>
      </c>
      <c r="B1099" s="10" t="s">
        <v>3129</v>
      </c>
      <c r="C1099" s="11" t="s">
        <v>3130</v>
      </c>
      <c r="D1099" s="10" t="s">
        <v>8</v>
      </c>
      <c r="E1099" s="12" t="s">
        <v>2659</v>
      </c>
    </row>
    <row r="1100" s="1" customFormat="1" ht="20" customHeight="1" spans="1:5">
      <c r="A1100" s="9">
        <v>1098</v>
      </c>
      <c r="B1100" s="10" t="s">
        <v>3131</v>
      </c>
      <c r="C1100" s="11" t="s">
        <v>3132</v>
      </c>
      <c r="D1100" s="10" t="s">
        <v>8</v>
      </c>
      <c r="E1100" s="12" t="s">
        <v>3133</v>
      </c>
    </row>
    <row r="1101" s="1" customFormat="1" ht="20" customHeight="1" spans="1:5">
      <c r="A1101" s="9">
        <v>1099</v>
      </c>
      <c r="B1101" s="10" t="s">
        <v>3134</v>
      </c>
      <c r="C1101" s="11" t="s">
        <v>3135</v>
      </c>
      <c r="D1101" s="10" t="s">
        <v>8</v>
      </c>
      <c r="E1101" s="12" t="s">
        <v>3136</v>
      </c>
    </row>
    <row r="1102" s="1" customFormat="1" ht="20" customHeight="1" spans="1:5">
      <c r="A1102" s="9">
        <v>1100</v>
      </c>
      <c r="B1102" s="10" t="s">
        <v>3137</v>
      </c>
      <c r="C1102" s="11" t="s">
        <v>3138</v>
      </c>
      <c r="D1102" s="10" t="s">
        <v>8</v>
      </c>
      <c r="E1102" s="12" t="s">
        <v>3107</v>
      </c>
    </row>
    <row r="1103" s="1" customFormat="1" ht="20" customHeight="1" spans="1:5">
      <c r="A1103" s="9">
        <v>1101</v>
      </c>
      <c r="B1103" s="10" t="s">
        <v>3139</v>
      </c>
      <c r="C1103" s="11" t="s">
        <v>3140</v>
      </c>
      <c r="D1103" s="10" t="s">
        <v>8</v>
      </c>
      <c r="E1103" s="12" t="s">
        <v>3141</v>
      </c>
    </row>
    <row r="1104" s="1" customFormat="1" ht="20" customHeight="1" spans="1:5">
      <c r="A1104" s="9">
        <v>1102</v>
      </c>
      <c r="B1104" s="10" t="s">
        <v>3142</v>
      </c>
      <c r="C1104" s="11" t="s">
        <v>3143</v>
      </c>
      <c r="D1104" s="10" t="s">
        <v>8</v>
      </c>
      <c r="E1104" s="12" t="s">
        <v>971</v>
      </c>
    </row>
    <row r="1105" s="1" customFormat="1" ht="20" customHeight="1" spans="1:5">
      <c r="A1105" s="9">
        <v>1103</v>
      </c>
      <c r="B1105" s="10" t="s">
        <v>3144</v>
      </c>
      <c r="C1105" s="11" t="s">
        <v>3145</v>
      </c>
      <c r="D1105" s="10" t="s">
        <v>8</v>
      </c>
      <c r="E1105" s="12" t="s">
        <v>234</v>
      </c>
    </row>
    <row r="1106" s="1" customFormat="1" ht="20" customHeight="1" spans="1:5">
      <c r="A1106" s="9">
        <v>1104</v>
      </c>
      <c r="B1106" s="10" t="s">
        <v>3146</v>
      </c>
      <c r="C1106" s="11" t="s">
        <v>3147</v>
      </c>
      <c r="D1106" s="10" t="s">
        <v>8</v>
      </c>
      <c r="E1106" s="12" t="s">
        <v>3148</v>
      </c>
    </row>
    <row r="1107" s="1" customFormat="1" ht="20" customHeight="1" spans="1:5">
      <c r="A1107" s="9">
        <v>1105</v>
      </c>
      <c r="B1107" s="10" t="s">
        <v>3149</v>
      </c>
      <c r="C1107" s="11" t="s">
        <v>3150</v>
      </c>
      <c r="D1107" s="10" t="s">
        <v>8</v>
      </c>
      <c r="E1107" s="12" t="s">
        <v>3151</v>
      </c>
    </row>
    <row r="1108" s="1" customFormat="1" ht="20" customHeight="1" spans="1:5">
      <c r="A1108" s="9">
        <v>1106</v>
      </c>
      <c r="B1108" s="10" t="s">
        <v>3152</v>
      </c>
      <c r="C1108" s="11" t="s">
        <v>3153</v>
      </c>
      <c r="D1108" s="10" t="s">
        <v>8</v>
      </c>
      <c r="E1108" s="12" t="s">
        <v>3154</v>
      </c>
    </row>
    <row r="1109" s="1" customFormat="1" ht="20" customHeight="1" spans="1:5">
      <c r="A1109" s="9">
        <v>1107</v>
      </c>
      <c r="B1109" s="10" t="s">
        <v>3155</v>
      </c>
      <c r="C1109" s="11" t="s">
        <v>3156</v>
      </c>
      <c r="D1109" s="10" t="s">
        <v>8</v>
      </c>
      <c r="E1109" s="12" t="s">
        <v>3157</v>
      </c>
    </row>
    <row r="1110" s="1" customFormat="1" ht="20" customHeight="1" spans="1:5">
      <c r="A1110" s="9">
        <v>1108</v>
      </c>
      <c r="B1110" s="10" t="s">
        <v>3158</v>
      </c>
      <c r="C1110" s="11" t="s">
        <v>3159</v>
      </c>
      <c r="D1110" s="10" t="s">
        <v>8</v>
      </c>
      <c r="E1110" s="12" t="s">
        <v>1291</v>
      </c>
    </row>
    <row r="1111" s="1" customFormat="1" ht="20" customHeight="1" spans="1:5">
      <c r="A1111" s="9">
        <v>1109</v>
      </c>
      <c r="B1111" s="10" t="s">
        <v>3160</v>
      </c>
      <c r="C1111" s="11" t="s">
        <v>3161</v>
      </c>
      <c r="D1111" s="10" t="s">
        <v>8</v>
      </c>
      <c r="E1111" s="12" t="s">
        <v>3162</v>
      </c>
    </row>
    <row r="1112" s="1" customFormat="1" ht="20" customHeight="1" spans="1:5">
      <c r="A1112" s="9">
        <v>1110</v>
      </c>
      <c r="B1112" s="10" t="s">
        <v>3163</v>
      </c>
      <c r="C1112" s="11" t="s">
        <v>3164</v>
      </c>
      <c r="D1112" s="10" t="s">
        <v>8</v>
      </c>
      <c r="E1112" s="12" t="s">
        <v>3165</v>
      </c>
    </row>
    <row r="1113" s="1" customFormat="1" ht="20" customHeight="1" spans="1:5">
      <c r="A1113" s="9">
        <v>1111</v>
      </c>
      <c r="B1113" s="10" t="s">
        <v>3166</v>
      </c>
      <c r="C1113" s="11" t="s">
        <v>3167</v>
      </c>
      <c r="D1113" s="10" t="s">
        <v>8</v>
      </c>
      <c r="E1113" s="12" t="s">
        <v>3168</v>
      </c>
    </row>
    <row r="1114" s="1" customFormat="1" ht="20" customHeight="1" spans="1:5">
      <c r="A1114" s="9">
        <v>1112</v>
      </c>
      <c r="B1114" s="10" t="s">
        <v>3169</v>
      </c>
      <c r="C1114" s="11" t="s">
        <v>3170</v>
      </c>
      <c r="D1114" s="10" t="s">
        <v>8</v>
      </c>
      <c r="E1114" s="12" t="s">
        <v>3171</v>
      </c>
    </row>
    <row r="1115" s="1" customFormat="1" ht="20" customHeight="1" spans="1:5">
      <c r="A1115" s="9">
        <v>1113</v>
      </c>
      <c r="B1115" s="10" t="s">
        <v>3172</v>
      </c>
      <c r="C1115" s="11" t="s">
        <v>3173</v>
      </c>
      <c r="D1115" s="10" t="s">
        <v>8</v>
      </c>
      <c r="E1115" s="12" t="s">
        <v>2418</v>
      </c>
    </row>
    <row r="1116" s="1" customFormat="1" ht="20" customHeight="1" spans="1:5">
      <c r="A1116" s="9">
        <v>1114</v>
      </c>
      <c r="B1116" s="10" t="s">
        <v>3174</v>
      </c>
      <c r="C1116" s="11" t="s">
        <v>3175</v>
      </c>
      <c r="D1116" s="10" t="s">
        <v>8</v>
      </c>
      <c r="E1116" s="12" t="s">
        <v>3176</v>
      </c>
    </row>
    <row r="1117" s="1" customFormat="1" ht="20" customHeight="1" spans="1:5">
      <c r="A1117" s="9">
        <v>1115</v>
      </c>
      <c r="B1117" s="10" t="s">
        <v>3177</v>
      </c>
      <c r="C1117" s="11" t="s">
        <v>3178</v>
      </c>
      <c r="D1117" s="10" t="s">
        <v>8</v>
      </c>
      <c r="E1117" s="12" t="s">
        <v>3179</v>
      </c>
    </row>
    <row r="1118" s="1" customFormat="1" ht="20" customHeight="1" spans="1:5">
      <c r="A1118" s="9">
        <v>1116</v>
      </c>
      <c r="B1118" s="10" t="s">
        <v>3180</v>
      </c>
      <c r="C1118" s="11" t="s">
        <v>3181</v>
      </c>
      <c r="D1118" s="10" t="s">
        <v>8</v>
      </c>
      <c r="E1118" s="12" t="s">
        <v>69</v>
      </c>
    </row>
    <row r="1119" s="1" customFormat="1" ht="20" customHeight="1" spans="1:5">
      <c r="A1119" s="9">
        <v>1117</v>
      </c>
      <c r="B1119" s="10" t="s">
        <v>3182</v>
      </c>
      <c r="C1119" s="11" t="s">
        <v>3183</v>
      </c>
      <c r="D1119" s="10" t="s">
        <v>8</v>
      </c>
      <c r="E1119" s="12" t="s">
        <v>3184</v>
      </c>
    </row>
    <row r="1120" s="1" customFormat="1" ht="20" customHeight="1" spans="1:5">
      <c r="A1120" s="9">
        <v>1118</v>
      </c>
      <c r="B1120" s="10" t="s">
        <v>3185</v>
      </c>
      <c r="C1120" s="11" t="s">
        <v>3186</v>
      </c>
      <c r="D1120" s="10" t="s">
        <v>8</v>
      </c>
      <c r="E1120" s="12" t="s">
        <v>1940</v>
      </c>
    </row>
    <row r="1121" s="1" customFormat="1" ht="20" customHeight="1" spans="1:5">
      <c r="A1121" s="9">
        <v>1119</v>
      </c>
      <c r="B1121" s="10" t="s">
        <v>3187</v>
      </c>
      <c r="C1121" s="11" t="s">
        <v>3188</v>
      </c>
      <c r="D1121" s="10" t="s">
        <v>8</v>
      </c>
      <c r="E1121" s="12" t="s">
        <v>3189</v>
      </c>
    </row>
    <row r="1122" s="1" customFormat="1" ht="20" customHeight="1" spans="1:5">
      <c r="A1122" s="9">
        <v>1120</v>
      </c>
      <c r="B1122" s="10" t="s">
        <v>3190</v>
      </c>
      <c r="C1122" s="11" t="s">
        <v>3191</v>
      </c>
      <c r="D1122" s="10" t="s">
        <v>8</v>
      </c>
      <c r="E1122" s="12" t="s">
        <v>3192</v>
      </c>
    </row>
    <row r="1123" s="1" customFormat="1" ht="20" customHeight="1" spans="1:5">
      <c r="A1123" s="9">
        <v>1121</v>
      </c>
      <c r="B1123" s="10" t="s">
        <v>3193</v>
      </c>
      <c r="C1123" s="11" t="s">
        <v>3194</v>
      </c>
      <c r="D1123" s="10" t="s">
        <v>8</v>
      </c>
      <c r="E1123" s="12" t="s">
        <v>3195</v>
      </c>
    </row>
    <row r="1124" s="1" customFormat="1" ht="20" customHeight="1" spans="1:5">
      <c r="A1124" s="9">
        <v>1122</v>
      </c>
      <c r="B1124" s="10" t="s">
        <v>3196</v>
      </c>
      <c r="C1124" s="11" t="s">
        <v>3197</v>
      </c>
      <c r="D1124" s="10" t="s">
        <v>8</v>
      </c>
      <c r="E1124" s="12" t="s">
        <v>3198</v>
      </c>
    </row>
    <row r="1125" s="1" customFormat="1" ht="20" customHeight="1" spans="1:5">
      <c r="A1125" s="9">
        <v>1123</v>
      </c>
      <c r="B1125" s="10" t="s">
        <v>3199</v>
      </c>
      <c r="C1125" s="11" t="s">
        <v>3200</v>
      </c>
      <c r="D1125" s="10" t="s">
        <v>8</v>
      </c>
      <c r="E1125" s="12" t="s">
        <v>3201</v>
      </c>
    </row>
    <row r="1126" s="1" customFormat="1" ht="20" customHeight="1" spans="1:5">
      <c r="A1126" s="9">
        <v>1124</v>
      </c>
      <c r="B1126" s="10" t="s">
        <v>3202</v>
      </c>
      <c r="C1126" s="11" t="s">
        <v>3203</v>
      </c>
      <c r="D1126" s="10" t="s">
        <v>8</v>
      </c>
      <c r="E1126" s="12" t="s">
        <v>3204</v>
      </c>
    </row>
    <row r="1127" s="1" customFormat="1" ht="20" customHeight="1" spans="1:5">
      <c r="A1127" s="9">
        <v>1125</v>
      </c>
      <c r="B1127" s="10" t="s">
        <v>3205</v>
      </c>
      <c r="C1127" s="11" t="s">
        <v>3206</v>
      </c>
      <c r="D1127" s="10" t="s">
        <v>8</v>
      </c>
      <c r="E1127" s="12" t="s">
        <v>3207</v>
      </c>
    </row>
    <row r="1128" s="1" customFormat="1" ht="20" customHeight="1" spans="1:5">
      <c r="A1128" s="9">
        <v>1126</v>
      </c>
      <c r="B1128" s="10" t="s">
        <v>3208</v>
      </c>
      <c r="C1128" s="11" t="s">
        <v>3209</v>
      </c>
      <c r="D1128" s="10" t="s">
        <v>8</v>
      </c>
      <c r="E1128" s="12" t="s">
        <v>3210</v>
      </c>
    </row>
    <row r="1129" s="1" customFormat="1" ht="20" customHeight="1" spans="1:5">
      <c r="A1129" s="9">
        <v>1127</v>
      </c>
      <c r="B1129" s="10" t="s">
        <v>3211</v>
      </c>
      <c r="C1129" s="11" t="s">
        <v>3212</v>
      </c>
      <c r="D1129" s="10" t="s">
        <v>8</v>
      </c>
      <c r="E1129" s="12" t="s">
        <v>3213</v>
      </c>
    </row>
    <row r="1130" s="1" customFormat="1" ht="20" customHeight="1" spans="1:5">
      <c r="A1130" s="9">
        <v>1128</v>
      </c>
      <c r="B1130" s="10" t="s">
        <v>3214</v>
      </c>
      <c r="C1130" s="11" t="s">
        <v>3215</v>
      </c>
      <c r="D1130" s="10" t="s">
        <v>8</v>
      </c>
      <c r="E1130" s="12" t="s">
        <v>3216</v>
      </c>
    </row>
    <row r="1131" s="1" customFormat="1" ht="20" customHeight="1" spans="1:5">
      <c r="A1131" s="9">
        <v>1129</v>
      </c>
      <c r="B1131" s="10" t="s">
        <v>3217</v>
      </c>
      <c r="C1131" s="11" t="s">
        <v>3218</v>
      </c>
      <c r="D1131" s="10" t="s">
        <v>8</v>
      </c>
      <c r="E1131" s="12" t="s">
        <v>3219</v>
      </c>
    </row>
    <row r="1132" s="1" customFormat="1" ht="20" customHeight="1" spans="1:5">
      <c r="A1132" s="9">
        <v>1130</v>
      </c>
      <c r="B1132" s="10" t="s">
        <v>3220</v>
      </c>
      <c r="C1132" s="11" t="s">
        <v>3221</v>
      </c>
      <c r="D1132" s="10" t="s">
        <v>8</v>
      </c>
      <c r="E1132" s="12" t="s">
        <v>3222</v>
      </c>
    </row>
    <row r="1133" s="1" customFormat="1" ht="20" customHeight="1" spans="1:5">
      <c r="A1133" s="9">
        <v>1131</v>
      </c>
      <c r="B1133" s="10" t="s">
        <v>3223</v>
      </c>
      <c r="C1133" s="11" t="s">
        <v>3224</v>
      </c>
      <c r="D1133" s="10" t="s">
        <v>8</v>
      </c>
      <c r="E1133" s="12" t="s">
        <v>2659</v>
      </c>
    </row>
    <row r="1134" s="1" customFormat="1" ht="20" customHeight="1" spans="1:5">
      <c r="A1134" s="9">
        <v>1132</v>
      </c>
      <c r="B1134" s="10" t="s">
        <v>3225</v>
      </c>
      <c r="C1134" s="11" t="s">
        <v>3226</v>
      </c>
      <c r="D1134" s="10" t="s">
        <v>8</v>
      </c>
      <c r="E1134" s="12" t="s">
        <v>1291</v>
      </c>
    </row>
    <row r="1135" s="1" customFormat="1" ht="20" customHeight="1" spans="1:5">
      <c r="A1135" s="9">
        <v>1133</v>
      </c>
      <c r="B1135" s="10" t="s">
        <v>3227</v>
      </c>
      <c r="C1135" s="11" t="s">
        <v>3228</v>
      </c>
      <c r="D1135" s="10" t="s">
        <v>8</v>
      </c>
      <c r="E1135" s="12" t="s">
        <v>119</v>
      </c>
    </row>
    <row r="1136" s="1" customFormat="1" ht="20" customHeight="1" spans="1:5">
      <c r="A1136" s="9">
        <v>1134</v>
      </c>
      <c r="B1136" s="10" t="s">
        <v>3229</v>
      </c>
      <c r="C1136" s="11" t="s">
        <v>3230</v>
      </c>
      <c r="D1136" s="10" t="s">
        <v>8</v>
      </c>
      <c r="E1136" s="12" t="s">
        <v>3231</v>
      </c>
    </row>
    <row r="1137" s="1" customFormat="1" ht="20" customHeight="1" spans="1:5">
      <c r="A1137" s="9">
        <v>1135</v>
      </c>
      <c r="B1137" s="10" t="s">
        <v>3232</v>
      </c>
      <c r="C1137" s="11" t="s">
        <v>3233</v>
      </c>
      <c r="D1137" s="10" t="s">
        <v>8</v>
      </c>
      <c r="E1137" s="12" t="s">
        <v>3234</v>
      </c>
    </row>
    <row r="1138" s="1" customFormat="1" ht="20" customHeight="1" spans="1:5">
      <c r="A1138" s="9">
        <v>1136</v>
      </c>
      <c r="B1138" s="10" t="s">
        <v>3235</v>
      </c>
      <c r="C1138" s="11" t="s">
        <v>3236</v>
      </c>
      <c r="D1138" s="10" t="s">
        <v>8</v>
      </c>
      <c r="E1138" s="12" t="s">
        <v>3237</v>
      </c>
    </row>
    <row r="1139" s="1" customFormat="1" ht="20" customHeight="1" spans="1:5">
      <c r="A1139" s="9">
        <v>1137</v>
      </c>
      <c r="B1139" s="10" t="s">
        <v>3238</v>
      </c>
      <c r="C1139" s="11" t="s">
        <v>3239</v>
      </c>
      <c r="D1139" s="10" t="s">
        <v>8</v>
      </c>
      <c r="E1139" s="12" t="s">
        <v>3148</v>
      </c>
    </row>
    <row r="1140" s="1" customFormat="1" ht="20" customHeight="1" spans="1:5">
      <c r="A1140" s="9">
        <v>1138</v>
      </c>
      <c r="B1140" s="10" t="s">
        <v>3240</v>
      </c>
      <c r="C1140" s="11" t="s">
        <v>3241</v>
      </c>
      <c r="D1140" s="10" t="s">
        <v>8</v>
      </c>
      <c r="E1140" s="12" t="s">
        <v>1291</v>
      </c>
    </row>
    <row r="1141" s="1" customFormat="1" ht="20" customHeight="1" spans="1:5">
      <c r="A1141" s="9">
        <v>1139</v>
      </c>
      <c r="B1141" s="10" t="s">
        <v>3242</v>
      </c>
      <c r="C1141" s="11" t="s">
        <v>3243</v>
      </c>
      <c r="D1141" s="10" t="s">
        <v>8</v>
      </c>
      <c r="E1141" s="12" t="s">
        <v>3244</v>
      </c>
    </row>
    <row r="1142" s="1" customFormat="1" ht="20" customHeight="1" spans="1:5">
      <c r="A1142" s="9">
        <v>1140</v>
      </c>
      <c r="B1142" s="10" t="s">
        <v>3245</v>
      </c>
      <c r="C1142" s="11" t="s">
        <v>3246</v>
      </c>
      <c r="D1142" s="10" t="s">
        <v>8</v>
      </c>
      <c r="E1142" s="12" t="s">
        <v>3247</v>
      </c>
    </row>
    <row r="1143" s="1" customFormat="1" ht="20" customHeight="1" spans="1:5">
      <c r="A1143" s="9">
        <v>1141</v>
      </c>
      <c r="B1143" s="10" t="s">
        <v>3248</v>
      </c>
      <c r="C1143" s="11" t="s">
        <v>3249</v>
      </c>
      <c r="D1143" s="10" t="s">
        <v>8</v>
      </c>
      <c r="E1143" s="12" t="s">
        <v>3250</v>
      </c>
    </row>
    <row r="1144" s="1" customFormat="1" ht="20" customHeight="1" spans="1:5">
      <c r="A1144" s="9">
        <v>1142</v>
      </c>
      <c r="B1144" s="10" t="s">
        <v>3251</v>
      </c>
      <c r="C1144" s="11" t="s">
        <v>3252</v>
      </c>
      <c r="D1144" s="10" t="s">
        <v>8</v>
      </c>
      <c r="E1144" s="12" t="s">
        <v>3253</v>
      </c>
    </row>
    <row r="1145" s="1" customFormat="1" ht="20" customHeight="1" spans="1:5">
      <c r="A1145" s="9">
        <v>1143</v>
      </c>
      <c r="B1145" s="10" t="s">
        <v>3254</v>
      </c>
      <c r="C1145" s="11" t="s">
        <v>3255</v>
      </c>
      <c r="D1145" s="10" t="s">
        <v>8</v>
      </c>
      <c r="E1145" s="12" t="s">
        <v>3256</v>
      </c>
    </row>
    <row r="1146" s="1" customFormat="1" ht="20" customHeight="1" spans="1:5">
      <c r="A1146" s="9">
        <v>1144</v>
      </c>
      <c r="B1146" s="10" t="s">
        <v>3257</v>
      </c>
      <c r="C1146" s="11" t="s">
        <v>3258</v>
      </c>
      <c r="D1146" s="10" t="s">
        <v>8</v>
      </c>
      <c r="E1146" s="12" t="s">
        <v>3259</v>
      </c>
    </row>
    <row r="1147" s="1" customFormat="1" ht="20" customHeight="1" spans="1:5">
      <c r="A1147" s="9">
        <v>1145</v>
      </c>
      <c r="B1147" s="10" t="s">
        <v>3260</v>
      </c>
      <c r="C1147" s="11" t="s">
        <v>3261</v>
      </c>
      <c r="D1147" s="10" t="s">
        <v>8</v>
      </c>
      <c r="E1147" s="12" t="s">
        <v>3262</v>
      </c>
    </row>
    <row r="1148" s="1" customFormat="1" ht="20" customHeight="1" spans="1:5">
      <c r="A1148" s="9">
        <v>1146</v>
      </c>
      <c r="B1148" s="10" t="s">
        <v>3263</v>
      </c>
      <c r="C1148" s="11" t="s">
        <v>3264</v>
      </c>
      <c r="D1148" s="10" t="s">
        <v>8</v>
      </c>
      <c r="E1148" s="12" t="s">
        <v>3265</v>
      </c>
    </row>
    <row r="1149" s="1" customFormat="1" ht="20" customHeight="1" spans="1:5">
      <c r="A1149" s="9">
        <v>1147</v>
      </c>
      <c r="B1149" s="10" t="s">
        <v>3266</v>
      </c>
      <c r="C1149" s="11" t="s">
        <v>3267</v>
      </c>
      <c r="D1149" s="10" t="s">
        <v>8</v>
      </c>
      <c r="E1149" s="12" t="s">
        <v>3268</v>
      </c>
    </row>
    <row r="1150" s="1" customFormat="1" ht="20" customHeight="1" spans="1:5">
      <c r="A1150" s="9">
        <v>1148</v>
      </c>
      <c r="B1150" s="10" t="s">
        <v>3269</v>
      </c>
      <c r="C1150" s="11" t="s">
        <v>3270</v>
      </c>
      <c r="D1150" s="10" t="s">
        <v>8</v>
      </c>
      <c r="E1150" s="12" t="s">
        <v>3271</v>
      </c>
    </row>
    <row r="1151" s="1" customFormat="1" ht="20" customHeight="1" spans="1:5">
      <c r="A1151" s="9">
        <v>1149</v>
      </c>
      <c r="B1151" s="10" t="s">
        <v>3272</v>
      </c>
      <c r="C1151" s="11" t="s">
        <v>3273</v>
      </c>
      <c r="D1151" s="10" t="s">
        <v>8</v>
      </c>
      <c r="E1151" s="12" t="s">
        <v>3274</v>
      </c>
    </row>
    <row r="1152" s="1" customFormat="1" ht="20" customHeight="1" spans="1:5">
      <c r="A1152" s="9">
        <v>1150</v>
      </c>
      <c r="B1152" s="10" t="s">
        <v>3275</v>
      </c>
      <c r="C1152" s="11" t="s">
        <v>3276</v>
      </c>
      <c r="D1152" s="10" t="s">
        <v>8</v>
      </c>
      <c r="E1152" s="12" t="s">
        <v>3277</v>
      </c>
    </row>
    <row r="1153" s="1" customFormat="1" ht="20" customHeight="1" spans="1:5">
      <c r="A1153" s="9">
        <v>1151</v>
      </c>
      <c r="B1153" s="10" t="s">
        <v>3278</v>
      </c>
      <c r="C1153" s="11" t="s">
        <v>3279</v>
      </c>
      <c r="D1153" s="10" t="s">
        <v>8</v>
      </c>
      <c r="E1153" s="12" t="s">
        <v>3280</v>
      </c>
    </row>
    <row r="1154" s="1" customFormat="1" ht="20" customHeight="1" spans="1:5">
      <c r="A1154" s="9">
        <v>1152</v>
      </c>
      <c r="B1154" s="10" t="s">
        <v>3281</v>
      </c>
      <c r="C1154" s="11" t="s">
        <v>3282</v>
      </c>
      <c r="D1154" s="10" t="s">
        <v>8</v>
      </c>
      <c r="E1154" s="12" t="s">
        <v>3283</v>
      </c>
    </row>
    <row r="1155" s="1" customFormat="1" ht="20" customHeight="1" spans="1:5">
      <c r="A1155" s="9">
        <v>1153</v>
      </c>
      <c r="B1155" s="10" t="s">
        <v>3284</v>
      </c>
      <c r="C1155" s="11" t="s">
        <v>3285</v>
      </c>
      <c r="D1155" s="10" t="s">
        <v>8</v>
      </c>
      <c r="E1155" s="12" t="s">
        <v>3286</v>
      </c>
    </row>
    <row r="1156" s="1" customFormat="1" ht="20" customHeight="1" spans="1:5">
      <c r="A1156" s="9">
        <v>1154</v>
      </c>
      <c r="B1156" s="10" t="s">
        <v>3287</v>
      </c>
      <c r="C1156" s="11" t="s">
        <v>3288</v>
      </c>
      <c r="D1156" s="10" t="s">
        <v>8</v>
      </c>
      <c r="E1156" s="12" t="s">
        <v>3289</v>
      </c>
    </row>
    <row r="1157" s="1" customFormat="1" ht="20" customHeight="1" spans="1:5">
      <c r="A1157" s="9">
        <v>1155</v>
      </c>
      <c r="B1157" s="10" t="s">
        <v>3290</v>
      </c>
      <c r="C1157" s="11" t="s">
        <v>3291</v>
      </c>
      <c r="D1157" s="10" t="s">
        <v>8</v>
      </c>
      <c r="E1157" s="12" t="s">
        <v>3292</v>
      </c>
    </row>
    <row r="1158" s="1" customFormat="1" ht="20" customHeight="1" spans="1:5">
      <c r="A1158" s="9">
        <v>1156</v>
      </c>
      <c r="B1158" s="10" t="s">
        <v>3293</v>
      </c>
      <c r="C1158" s="11" t="s">
        <v>3294</v>
      </c>
      <c r="D1158" s="10" t="s">
        <v>8</v>
      </c>
      <c r="E1158" s="12" t="s">
        <v>3295</v>
      </c>
    </row>
    <row r="1159" s="1" customFormat="1" ht="20" customHeight="1" spans="1:5">
      <c r="A1159" s="9">
        <v>1157</v>
      </c>
      <c r="B1159" s="10" t="s">
        <v>3296</v>
      </c>
      <c r="C1159" s="11" t="s">
        <v>3297</v>
      </c>
      <c r="D1159" s="10" t="s">
        <v>8</v>
      </c>
      <c r="E1159" s="12" t="s">
        <v>3298</v>
      </c>
    </row>
    <row r="1160" s="1" customFormat="1" ht="20" customHeight="1" spans="1:5">
      <c r="A1160" s="9">
        <v>1158</v>
      </c>
      <c r="B1160" s="10" t="s">
        <v>3299</v>
      </c>
      <c r="C1160" s="11" t="s">
        <v>3300</v>
      </c>
      <c r="D1160" s="10" t="s">
        <v>8</v>
      </c>
      <c r="E1160" s="12" t="s">
        <v>572</v>
      </c>
    </row>
    <row r="1161" s="1" customFormat="1" ht="20" customHeight="1" spans="1:5">
      <c r="A1161" s="9">
        <v>1159</v>
      </c>
      <c r="B1161" s="10" t="s">
        <v>3301</v>
      </c>
      <c r="C1161" s="11" t="s">
        <v>3302</v>
      </c>
      <c r="D1161" s="10" t="s">
        <v>8</v>
      </c>
      <c r="E1161" s="12" t="s">
        <v>3303</v>
      </c>
    </row>
    <row r="1162" s="1" customFormat="1" ht="20" customHeight="1" spans="1:5">
      <c r="A1162" s="9">
        <v>1160</v>
      </c>
      <c r="B1162" s="10" t="s">
        <v>3304</v>
      </c>
      <c r="C1162" s="11" t="s">
        <v>3305</v>
      </c>
      <c r="D1162" s="10" t="s">
        <v>8</v>
      </c>
      <c r="E1162" s="12" t="s">
        <v>3306</v>
      </c>
    </row>
    <row r="1163" s="1" customFormat="1" ht="20" customHeight="1" spans="1:5">
      <c r="A1163" s="9">
        <v>1161</v>
      </c>
      <c r="B1163" s="10" t="s">
        <v>3307</v>
      </c>
      <c r="C1163" s="11" t="s">
        <v>3308</v>
      </c>
      <c r="D1163" s="10" t="s">
        <v>8</v>
      </c>
      <c r="E1163" s="12" t="s">
        <v>3309</v>
      </c>
    </row>
    <row r="1164" s="1" customFormat="1" ht="20" customHeight="1" spans="1:5">
      <c r="A1164" s="9">
        <v>1162</v>
      </c>
      <c r="B1164" s="10" t="s">
        <v>3310</v>
      </c>
      <c r="C1164" s="11" t="s">
        <v>3311</v>
      </c>
      <c r="D1164" s="10" t="s">
        <v>8</v>
      </c>
      <c r="E1164" s="12" t="s">
        <v>3312</v>
      </c>
    </row>
    <row r="1165" s="1" customFormat="1" ht="20" customHeight="1" spans="1:5">
      <c r="A1165" s="9">
        <v>1163</v>
      </c>
      <c r="B1165" s="10" t="s">
        <v>3313</v>
      </c>
      <c r="C1165" s="11" t="s">
        <v>3314</v>
      </c>
      <c r="D1165" s="10" t="s">
        <v>8</v>
      </c>
      <c r="E1165" s="12" t="s">
        <v>3315</v>
      </c>
    </row>
    <row r="1166" s="1" customFormat="1" ht="20" customHeight="1" spans="1:5">
      <c r="A1166" s="9">
        <v>1164</v>
      </c>
      <c r="B1166" s="10" t="s">
        <v>3316</v>
      </c>
      <c r="C1166" s="11" t="s">
        <v>3317</v>
      </c>
      <c r="D1166" s="10" t="s">
        <v>8</v>
      </c>
      <c r="E1166" s="12" t="s">
        <v>3318</v>
      </c>
    </row>
    <row r="1167" s="1" customFormat="1" ht="20" customHeight="1" spans="1:5">
      <c r="A1167" s="9">
        <v>1165</v>
      </c>
      <c r="B1167" s="10" t="s">
        <v>3319</v>
      </c>
      <c r="C1167" s="11" t="s">
        <v>3320</v>
      </c>
      <c r="D1167" s="10" t="s">
        <v>8</v>
      </c>
      <c r="E1167" s="12" t="s">
        <v>3321</v>
      </c>
    </row>
    <row r="1168" s="1" customFormat="1" ht="20" customHeight="1" spans="1:5">
      <c r="A1168" s="9">
        <v>1166</v>
      </c>
      <c r="B1168" s="10" t="s">
        <v>3322</v>
      </c>
      <c r="C1168" s="11" t="s">
        <v>3323</v>
      </c>
      <c r="D1168" s="10" t="s">
        <v>8</v>
      </c>
      <c r="E1168" s="12" t="s">
        <v>3324</v>
      </c>
    </row>
    <row r="1169" s="1" customFormat="1" ht="20" customHeight="1" spans="1:5">
      <c r="A1169" s="9">
        <v>1167</v>
      </c>
      <c r="B1169" s="10" t="s">
        <v>3325</v>
      </c>
      <c r="C1169" s="11" t="s">
        <v>3326</v>
      </c>
      <c r="D1169" s="10" t="s">
        <v>8</v>
      </c>
      <c r="E1169" s="12" t="s">
        <v>3327</v>
      </c>
    </row>
    <row r="1170" s="1" customFormat="1" ht="20" customHeight="1" spans="1:5">
      <c r="A1170" s="9">
        <v>1168</v>
      </c>
      <c r="B1170" s="10" t="s">
        <v>3328</v>
      </c>
      <c r="C1170" s="11" t="s">
        <v>3329</v>
      </c>
      <c r="D1170" s="10" t="s">
        <v>8</v>
      </c>
      <c r="E1170" s="12" t="s">
        <v>3330</v>
      </c>
    </row>
    <row r="1171" s="1" customFormat="1" ht="20" customHeight="1" spans="1:5">
      <c r="A1171" s="9">
        <v>1169</v>
      </c>
      <c r="B1171" s="10" t="s">
        <v>3331</v>
      </c>
      <c r="C1171" s="11" t="s">
        <v>3332</v>
      </c>
      <c r="D1171" s="10" t="s">
        <v>8</v>
      </c>
      <c r="E1171" s="12" t="s">
        <v>3333</v>
      </c>
    </row>
    <row r="1172" s="1" customFormat="1" ht="20" customHeight="1" spans="1:5">
      <c r="A1172" s="9">
        <v>1170</v>
      </c>
      <c r="B1172" s="10" t="s">
        <v>3334</v>
      </c>
      <c r="C1172" s="11" t="s">
        <v>3335</v>
      </c>
      <c r="D1172" s="10" t="s">
        <v>8</v>
      </c>
      <c r="E1172" s="12" t="s">
        <v>3336</v>
      </c>
    </row>
    <row r="1173" s="1" customFormat="1" ht="20" customHeight="1" spans="1:5">
      <c r="A1173" s="9">
        <v>1171</v>
      </c>
      <c r="B1173" s="10" t="s">
        <v>3337</v>
      </c>
      <c r="C1173" s="11" t="s">
        <v>3338</v>
      </c>
      <c r="D1173" s="10" t="s">
        <v>8</v>
      </c>
      <c r="E1173" s="12" t="s">
        <v>3339</v>
      </c>
    </row>
    <row r="1174" s="1" customFormat="1" ht="20" customHeight="1" spans="1:5">
      <c r="A1174" s="9">
        <v>1172</v>
      </c>
      <c r="B1174" s="10" t="s">
        <v>3340</v>
      </c>
      <c r="C1174" s="11" t="s">
        <v>3341</v>
      </c>
      <c r="D1174" s="10" t="s">
        <v>8</v>
      </c>
      <c r="E1174" s="12" t="s">
        <v>3342</v>
      </c>
    </row>
    <row r="1175" s="1" customFormat="1" ht="20" customHeight="1" spans="1:5">
      <c r="A1175" s="9">
        <v>1173</v>
      </c>
      <c r="B1175" s="10" t="s">
        <v>3343</v>
      </c>
      <c r="C1175" s="11" t="s">
        <v>3344</v>
      </c>
      <c r="D1175" s="10" t="s">
        <v>8</v>
      </c>
      <c r="E1175" s="12" t="s">
        <v>3345</v>
      </c>
    </row>
    <row r="1176" s="1" customFormat="1" ht="20" customHeight="1" spans="1:5">
      <c r="A1176" s="9">
        <v>1174</v>
      </c>
      <c r="B1176" s="10" t="s">
        <v>3346</v>
      </c>
      <c r="C1176" s="11" t="s">
        <v>3347</v>
      </c>
      <c r="D1176" s="10" t="s">
        <v>8</v>
      </c>
      <c r="E1176" s="12" t="s">
        <v>3348</v>
      </c>
    </row>
    <row r="1177" s="1" customFormat="1" ht="20" customHeight="1" spans="1:5">
      <c r="A1177" s="9">
        <v>1175</v>
      </c>
      <c r="B1177" s="10" t="s">
        <v>3349</v>
      </c>
      <c r="C1177" s="11" t="s">
        <v>3350</v>
      </c>
      <c r="D1177" s="10" t="s">
        <v>8</v>
      </c>
      <c r="E1177" s="12" t="s">
        <v>3351</v>
      </c>
    </row>
    <row r="1178" s="1" customFormat="1" ht="20" customHeight="1" spans="1:5">
      <c r="A1178" s="9">
        <v>1176</v>
      </c>
      <c r="B1178" s="10" t="s">
        <v>3352</v>
      </c>
      <c r="C1178" s="11" t="s">
        <v>3353</v>
      </c>
      <c r="D1178" s="10" t="s">
        <v>8</v>
      </c>
      <c r="E1178" s="12" t="s">
        <v>3354</v>
      </c>
    </row>
    <row r="1179" s="1" customFormat="1" ht="20" customHeight="1" spans="1:5">
      <c r="A1179" s="9">
        <v>1177</v>
      </c>
      <c r="B1179" s="10" t="s">
        <v>3355</v>
      </c>
      <c r="C1179" s="11" t="s">
        <v>3356</v>
      </c>
      <c r="D1179" s="10" t="s">
        <v>8</v>
      </c>
      <c r="E1179" s="12" t="s">
        <v>1444</v>
      </c>
    </row>
    <row r="1180" s="1" customFormat="1" ht="20" customHeight="1" spans="1:5">
      <c r="A1180" s="9">
        <v>1178</v>
      </c>
      <c r="B1180" s="10" t="s">
        <v>3357</v>
      </c>
      <c r="C1180" s="11" t="s">
        <v>3358</v>
      </c>
      <c r="D1180" s="10" t="s">
        <v>8</v>
      </c>
      <c r="E1180" s="12" t="s">
        <v>3359</v>
      </c>
    </row>
    <row r="1181" s="1" customFormat="1" ht="20" customHeight="1" spans="1:5">
      <c r="A1181" s="9">
        <v>1179</v>
      </c>
      <c r="B1181" s="10" t="s">
        <v>3360</v>
      </c>
      <c r="C1181" s="11" t="s">
        <v>3361</v>
      </c>
      <c r="D1181" s="10" t="s">
        <v>8</v>
      </c>
      <c r="E1181" s="12" t="s">
        <v>3362</v>
      </c>
    </row>
    <row r="1182" s="1" customFormat="1" ht="20" customHeight="1" spans="1:5">
      <c r="A1182" s="9">
        <v>1180</v>
      </c>
      <c r="B1182" s="10" t="s">
        <v>3363</v>
      </c>
      <c r="C1182" s="11" t="s">
        <v>3364</v>
      </c>
      <c r="D1182" s="10" t="s">
        <v>8</v>
      </c>
      <c r="E1182" s="12" t="s">
        <v>983</v>
      </c>
    </row>
    <row r="1183" s="1" customFormat="1" ht="20" customHeight="1" spans="1:5">
      <c r="A1183" s="9">
        <v>1181</v>
      </c>
      <c r="B1183" s="10" t="s">
        <v>3365</v>
      </c>
      <c r="C1183" s="11" t="s">
        <v>3366</v>
      </c>
      <c r="D1183" s="10" t="s">
        <v>8</v>
      </c>
      <c r="E1183" s="12" t="s">
        <v>3367</v>
      </c>
    </row>
    <row r="1184" s="1" customFormat="1" ht="20" customHeight="1" spans="1:5">
      <c r="A1184" s="9">
        <v>1182</v>
      </c>
      <c r="B1184" s="10" t="s">
        <v>3368</v>
      </c>
      <c r="C1184" s="11" t="s">
        <v>3369</v>
      </c>
      <c r="D1184" s="10" t="s">
        <v>8</v>
      </c>
      <c r="E1184" s="12" t="s">
        <v>3033</v>
      </c>
    </row>
    <row r="1185" s="1" customFormat="1" ht="20" customHeight="1" spans="1:5">
      <c r="A1185" s="9">
        <v>1183</v>
      </c>
      <c r="B1185" s="10" t="s">
        <v>3370</v>
      </c>
      <c r="C1185" s="11" t="s">
        <v>3371</v>
      </c>
      <c r="D1185" s="10" t="s">
        <v>8</v>
      </c>
      <c r="E1185" s="12" t="s">
        <v>1662</v>
      </c>
    </row>
    <row r="1186" s="1" customFormat="1" ht="20" customHeight="1" spans="1:5">
      <c r="A1186" s="9">
        <v>1184</v>
      </c>
      <c r="B1186" s="10" t="s">
        <v>3372</v>
      </c>
      <c r="C1186" s="11" t="s">
        <v>3373</v>
      </c>
      <c r="D1186" s="10" t="s">
        <v>8</v>
      </c>
      <c r="E1186" s="12" t="s">
        <v>3374</v>
      </c>
    </row>
    <row r="1187" s="1" customFormat="1" ht="20" customHeight="1" spans="1:5">
      <c r="A1187" s="9">
        <v>1185</v>
      </c>
      <c r="B1187" s="10" t="s">
        <v>3375</v>
      </c>
      <c r="C1187" s="11" t="s">
        <v>3376</v>
      </c>
      <c r="D1187" s="10" t="s">
        <v>8</v>
      </c>
      <c r="E1187" s="12" t="s">
        <v>3377</v>
      </c>
    </row>
    <row r="1188" s="1" customFormat="1" ht="20" customHeight="1" spans="1:5">
      <c r="A1188" s="9">
        <v>1186</v>
      </c>
      <c r="B1188" s="10" t="s">
        <v>3378</v>
      </c>
      <c r="C1188" s="11" t="s">
        <v>3379</v>
      </c>
      <c r="D1188" s="10" t="s">
        <v>8</v>
      </c>
      <c r="E1188" s="12" t="s">
        <v>69</v>
      </c>
    </row>
    <row r="1189" s="1" customFormat="1" ht="20" customHeight="1" spans="1:5">
      <c r="A1189" s="9">
        <v>1187</v>
      </c>
      <c r="B1189" s="10" t="s">
        <v>3380</v>
      </c>
      <c r="C1189" s="11" t="s">
        <v>3381</v>
      </c>
      <c r="D1189" s="10" t="s">
        <v>8</v>
      </c>
      <c r="E1189" s="12" t="s">
        <v>3382</v>
      </c>
    </row>
    <row r="1190" s="1" customFormat="1" ht="20" customHeight="1" spans="1:5">
      <c r="A1190" s="9">
        <v>1188</v>
      </c>
      <c r="B1190" s="10" t="s">
        <v>3383</v>
      </c>
      <c r="C1190" s="11" t="s">
        <v>3384</v>
      </c>
      <c r="D1190" s="10" t="s">
        <v>8</v>
      </c>
      <c r="E1190" s="12" t="s">
        <v>3385</v>
      </c>
    </row>
    <row r="1191" s="1" customFormat="1" ht="20" customHeight="1" spans="1:5">
      <c r="A1191" s="9">
        <v>1189</v>
      </c>
      <c r="B1191" s="10" t="s">
        <v>3386</v>
      </c>
      <c r="C1191" s="11" t="s">
        <v>3387</v>
      </c>
      <c r="D1191" s="10" t="s">
        <v>8</v>
      </c>
      <c r="E1191" s="12" t="s">
        <v>1121</v>
      </c>
    </row>
    <row r="1192" s="1" customFormat="1" ht="20" customHeight="1" spans="1:5">
      <c r="A1192" s="9">
        <v>1190</v>
      </c>
      <c r="B1192" s="10" t="s">
        <v>3388</v>
      </c>
      <c r="C1192" s="11" t="s">
        <v>3389</v>
      </c>
      <c r="D1192" s="10" t="s">
        <v>8</v>
      </c>
      <c r="E1192" s="12" t="s">
        <v>3390</v>
      </c>
    </row>
    <row r="1193" s="1" customFormat="1" ht="20" customHeight="1" spans="1:5">
      <c r="A1193" s="9">
        <v>1191</v>
      </c>
      <c r="B1193" s="10" t="s">
        <v>3391</v>
      </c>
      <c r="C1193" s="11" t="s">
        <v>3392</v>
      </c>
      <c r="D1193" s="10" t="s">
        <v>8</v>
      </c>
      <c r="E1193" s="12" t="s">
        <v>3393</v>
      </c>
    </row>
    <row r="1194" s="1" customFormat="1" ht="20" customHeight="1" spans="1:5">
      <c r="A1194" s="9">
        <v>1192</v>
      </c>
      <c r="B1194" s="10" t="s">
        <v>3394</v>
      </c>
      <c r="C1194" s="11" t="s">
        <v>3395</v>
      </c>
      <c r="D1194" s="10" t="s">
        <v>8</v>
      </c>
      <c r="E1194" s="12" t="s">
        <v>3396</v>
      </c>
    </row>
    <row r="1195" s="1" customFormat="1" ht="20" customHeight="1" spans="1:5">
      <c r="A1195" s="9">
        <v>1193</v>
      </c>
      <c r="B1195" s="10" t="s">
        <v>3397</v>
      </c>
      <c r="C1195" s="11" t="s">
        <v>3398</v>
      </c>
      <c r="D1195" s="10" t="s">
        <v>8</v>
      </c>
      <c r="E1195" s="12" t="s">
        <v>3399</v>
      </c>
    </row>
    <row r="1196" s="1" customFormat="1" ht="20" customHeight="1" spans="1:5">
      <c r="A1196" s="9">
        <v>1194</v>
      </c>
      <c r="B1196" s="10" t="s">
        <v>3400</v>
      </c>
      <c r="C1196" s="11" t="s">
        <v>3401</v>
      </c>
      <c r="D1196" s="10" t="s">
        <v>8</v>
      </c>
      <c r="E1196" s="12" t="s">
        <v>3402</v>
      </c>
    </row>
    <row r="1197" s="1" customFormat="1" ht="20" customHeight="1" spans="1:5">
      <c r="A1197" s="9">
        <v>1195</v>
      </c>
      <c r="B1197" s="10" t="s">
        <v>3403</v>
      </c>
      <c r="C1197" s="11" t="s">
        <v>3404</v>
      </c>
      <c r="D1197" s="10" t="s">
        <v>8</v>
      </c>
      <c r="E1197" s="12" t="s">
        <v>69</v>
      </c>
    </row>
    <row r="1198" s="1" customFormat="1" ht="20" customHeight="1" spans="1:5">
      <c r="A1198" s="9">
        <v>1196</v>
      </c>
      <c r="B1198" s="10" t="s">
        <v>3405</v>
      </c>
      <c r="C1198" s="11" t="s">
        <v>3406</v>
      </c>
      <c r="D1198" s="10" t="s">
        <v>8</v>
      </c>
      <c r="E1198" s="12" t="s">
        <v>3407</v>
      </c>
    </row>
    <row r="1199" s="1" customFormat="1" ht="20" customHeight="1" spans="1:5">
      <c r="A1199" s="9">
        <v>1197</v>
      </c>
      <c r="B1199" s="10" t="s">
        <v>3408</v>
      </c>
      <c r="C1199" s="11" t="s">
        <v>3409</v>
      </c>
      <c r="D1199" s="10" t="s">
        <v>8</v>
      </c>
      <c r="E1199" s="12" t="s">
        <v>3410</v>
      </c>
    </row>
    <row r="1200" s="1" customFormat="1" ht="20" customHeight="1" spans="1:5">
      <c r="A1200" s="9">
        <v>1198</v>
      </c>
      <c r="B1200" s="10" t="s">
        <v>3411</v>
      </c>
      <c r="C1200" s="11" t="s">
        <v>3412</v>
      </c>
      <c r="D1200" s="10" t="s">
        <v>8</v>
      </c>
      <c r="E1200" s="12" t="s">
        <v>177</v>
      </c>
    </row>
    <row r="1201" s="1" customFormat="1" ht="20" customHeight="1" spans="1:5">
      <c r="A1201" s="9">
        <v>1199</v>
      </c>
      <c r="B1201" s="10" t="s">
        <v>3413</v>
      </c>
      <c r="C1201" s="11" t="s">
        <v>3414</v>
      </c>
      <c r="D1201" s="10" t="s">
        <v>8</v>
      </c>
      <c r="E1201" s="12" t="s">
        <v>3415</v>
      </c>
    </row>
    <row r="1202" s="1" customFormat="1" ht="20" customHeight="1" spans="1:5">
      <c r="A1202" s="9">
        <v>1200</v>
      </c>
      <c r="B1202" s="10" t="s">
        <v>3416</v>
      </c>
      <c r="C1202" s="11" t="s">
        <v>3417</v>
      </c>
      <c r="D1202" s="10" t="s">
        <v>8</v>
      </c>
      <c r="E1202" s="12" t="s">
        <v>997</v>
      </c>
    </row>
    <row r="1203" s="1" customFormat="1" ht="20" customHeight="1" spans="1:5">
      <c r="A1203" s="9">
        <v>1201</v>
      </c>
      <c r="B1203" s="10" t="s">
        <v>3418</v>
      </c>
      <c r="C1203" s="11" t="s">
        <v>3419</v>
      </c>
      <c r="D1203" s="10" t="s">
        <v>8</v>
      </c>
      <c r="E1203" s="12" t="s">
        <v>3420</v>
      </c>
    </row>
    <row r="1204" s="1" customFormat="1" ht="20" customHeight="1" spans="1:5">
      <c r="A1204" s="9">
        <v>1202</v>
      </c>
      <c r="B1204" s="10" t="s">
        <v>3421</v>
      </c>
      <c r="C1204" s="11" t="s">
        <v>3422</v>
      </c>
      <c r="D1204" s="10" t="s">
        <v>8</v>
      </c>
      <c r="E1204" s="12" t="s">
        <v>3423</v>
      </c>
    </row>
    <row r="1205" s="1" customFormat="1" ht="20" customHeight="1" spans="1:5">
      <c r="A1205" s="9">
        <v>1203</v>
      </c>
      <c r="B1205" s="10" t="s">
        <v>3424</v>
      </c>
      <c r="C1205" s="11" t="s">
        <v>3425</v>
      </c>
      <c r="D1205" s="10" t="s">
        <v>8</v>
      </c>
      <c r="E1205" s="12" t="s">
        <v>3426</v>
      </c>
    </row>
    <row r="1206" s="1" customFormat="1" ht="20" customHeight="1" spans="1:5">
      <c r="A1206" s="9">
        <v>1204</v>
      </c>
      <c r="B1206" s="10" t="s">
        <v>3427</v>
      </c>
      <c r="C1206" s="11" t="s">
        <v>3428</v>
      </c>
      <c r="D1206" s="10" t="s">
        <v>8</v>
      </c>
      <c r="E1206" s="12" t="s">
        <v>2941</v>
      </c>
    </row>
    <row r="1207" s="1" customFormat="1" ht="20" customHeight="1" spans="1:5">
      <c r="A1207" s="9">
        <v>1205</v>
      </c>
      <c r="B1207" s="10" t="s">
        <v>3429</v>
      </c>
      <c r="C1207" s="11" t="s">
        <v>3430</v>
      </c>
      <c r="D1207" s="10" t="s">
        <v>8</v>
      </c>
      <c r="E1207" s="12" t="s">
        <v>3431</v>
      </c>
    </row>
    <row r="1208" s="1" customFormat="1" ht="20" customHeight="1" spans="1:5">
      <c r="A1208" s="9">
        <v>1206</v>
      </c>
      <c r="B1208" s="10" t="s">
        <v>3432</v>
      </c>
      <c r="C1208" s="11" t="s">
        <v>3433</v>
      </c>
      <c r="D1208" s="10" t="s">
        <v>8</v>
      </c>
      <c r="E1208" s="12" t="s">
        <v>965</v>
      </c>
    </row>
    <row r="1209" s="1" customFormat="1" ht="20" customHeight="1" spans="1:5">
      <c r="A1209" s="9">
        <v>1207</v>
      </c>
      <c r="B1209" s="10" t="s">
        <v>3434</v>
      </c>
      <c r="C1209" s="11" t="s">
        <v>3435</v>
      </c>
      <c r="D1209" s="10" t="s">
        <v>8</v>
      </c>
      <c r="E1209" s="12" t="s">
        <v>3436</v>
      </c>
    </row>
    <row r="1210" s="1" customFormat="1" ht="20" customHeight="1" spans="1:5">
      <c r="A1210" s="9">
        <v>1208</v>
      </c>
      <c r="B1210" s="10" t="s">
        <v>3437</v>
      </c>
      <c r="C1210" s="11" t="s">
        <v>3438</v>
      </c>
      <c r="D1210" s="10" t="s">
        <v>8</v>
      </c>
      <c r="E1210" s="12" t="s">
        <v>3439</v>
      </c>
    </row>
    <row r="1211" s="1" customFormat="1" ht="20" customHeight="1" spans="1:5">
      <c r="A1211" s="9">
        <v>1209</v>
      </c>
      <c r="B1211" s="10" t="s">
        <v>3440</v>
      </c>
      <c r="C1211" s="11" t="s">
        <v>3441</v>
      </c>
      <c r="D1211" s="10" t="s">
        <v>8</v>
      </c>
      <c r="E1211" s="12" t="s">
        <v>3442</v>
      </c>
    </row>
    <row r="1212" s="1" customFormat="1" ht="20" customHeight="1" spans="1:5">
      <c r="A1212" s="9">
        <v>1210</v>
      </c>
      <c r="B1212" s="10" t="s">
        <v>3443</v>
      </c>
      <c r="C1212" s="11" t="s">
        <v>3444</v>
      </c>
      <c r="D1212" s="10" t="s">
        <v>8</v>
      </c>
      <c r="E1212" s="12" t="s">
        <v>3445</v>
      </c>
    </row>
    <row r="1213" s="1" customFormat="1" ht="20" customHeight="1" spans="1:5">
      <c r="A1213" s="9">
        <v>1211</v>
      </c>
      <c r="B1213" s="10" t="s">
        <v>3446</v>
      </c>
      <c r="C1213" s="11" t="s">
        <v>3447</v>
      </c>
      <c r="D1213" s="10" t="s">
        <v>8</v>
      </c>
      <c r="E1213" s="12" t="s">
        <v>3448</v>
      </c>
    </row>
    <row r="1214" s="1" customFormat="1" ht="20" customHeight="1" spans="1:5">
      <c r="A1214" s="9">
        <v>1212</v>
      </c>
      <c r="B1214" s="10" t="s">
        <v>3449</v>
      </c>
      <c r="C1214" s="11" t="s">
        <v>3450</v>
      </c>
      <c r="D1214" s="10" t="s">
        <v>8</v>
      </c>
      <c r="E1214" s="12" t="s">
        <v>3451</v>
      </c>
    </row>
    <row r="1215" s="1" customFormat="1" ht="20" customHeight="1" spans="1:5">
      <c r="A1215" s="9">
        <v>1213</v>
      </c>
      <c r="B1215" s="10" t="s">
        <v>3452</v>
      </c>
      <c r="C1215" s="11" t="s">
        <v>3453</v>
      </c>
      <c r="D1215" s="10" t="s">
        <v>8</v>
      </c>
      <c r="E1215" s="12" t="s">
        <v>3454</v>
      </c>
    </row>
    <row r="1216" s="1" customFormat="1" ht="20" customHeight="1" spans="1:5">
      <c r="A1216" s="9">
        <v>1214</v>
      </c>
      <c r="B1216" s="10" t="s">
        <v>3455</v>
      </c>
      <c r="C1216" s="11" t="s">
        <v>3456</v>
      </c>
      <c r="D1216" s="10" t="s">
        <v>8</v>
      </c>
      <c r="E1216" s="12" t="s">
        <v>3457</v>
      </c>
    </row>
    <row r="1217" s="1" customFormat="1" ht="20" customHeight="1" spans="1:5">
      <c r="A1217" s="9">
        <v>1215</v>
      </c>
      <c r="B1217" s="10" t="s">
        <v>3458</v>
      </c>
      <c r="C1217" s="11" t="s">
        <v>3459</v>
      </c>
      <c r="D1217" s="10" t="s">
        <v>8</v>
      </c>
      <c r="E1217" s="12" t="s">
        <v>3460</v>
      </c>
    </row>
    <row r="1218" s="1" customFormat="1" ht="20" customHeight="1" spans="1:5">
      <c r="A1218" s="9">
        <v>1216</v>
      </c>
      <c r="B1218" s="10" t="s">
        <v>3461</v>
      </c>
      <c r="C1218" s="11" t="s">
        <v>3462</v>
      </c>
      <c r="D1218" s="10" t="s">
        <v>8</v>
      </c>
      <c r="E1218" s="12" t="s">
        <v>3463</v>
      </c>
    </row>
    <row r="1219" s="1" customFormat="1" ht="20" customHeight="1" spans="1:5">
      <c r="A1219" s="9">
        <v>1217</v>
      </c>
      <c r="B1219" s="10" t="s">
        <v>3464</v>
      </c>
      <c r="C1219" s="11" t="s">
        <v>3465</v>
      </c>
      <c r="D1219" s="10" t="s">
        <v>8</v>
      </c>
      <c r="E1219" s="12" t="s">
        <v>3466</v>
      </c>
    </row>
    <row r="1220" s="1" customFormat="1" ht="20" customHeight="1" spans="1:5">
      <c r="A1220" s="9">
        <v>1218</v>
      </c>
      <c r="B1220" s="10" t="s">
        <v>3467</v>
      </c>
      <c r="C1220" s="11" t="s">
        <v>3468</v>
      </c>
      <c r="D1220" s="10" t="s">
        <v>8</v>
      </c>
      <c r="E1220" s="12" t="s">
        <v>3469</v>
      </c>
    </row>
    <row r="1221" s="1" customFormat="1" ht="20" customHeight="1" spans="1:5">
      <c r="A1221" s="9">
        <v>1219</v>
      </c>
      <c r="B1221" s="10" t="s">
        <v>3470</v>
      </c>
      <c r="C1221" s="11" t="s">
        <v>3471</v>
      </c>
      <c r="D1221" s="10" t="s">
        <v>8</v>
      </c>
      <c r="E1221" s="12" t="s">
        <v>330</v>
      </c>
    </row>
    <row r="1222" s="1" customFormat="1" ht="20" customHeight="1" spans="1:5">
      <c r="A1222" s="9">
        <v>1220</v>
      </c>
      <c r="B1222" s="10" t="s">
        <v>3472</v>
      </c>
      <c r="C1222" s="11" t="s">
        <v>3473</v>
      </c>
      <c r="D1222" s="10" t="s">
        <v>8</v>
      </c>
      <c r="E1222" s="12" t="s">
        <v>3474</v>
      </c>
    </row>
    <row r="1223" s="1" customFormat="1" ht="20" customHeight="1" spans="1:5">
      <c r="A1223" s="9">
        <v>1221</v>
      </c>
      <c r="B1223" s="10" t="s">
        <v>3475</v>
      </c>
      <c r="C1223" s="11" t="s">
        <v>3476</v>
      </c>
      <c r="D1223" s="10" t="s">
        <v>8</v>
      </c>
      <c r="E1223" s="12" t="s">
        <v>1341</v>
      </c>
    </row>
    <row r="1224" s="1" customFormat="1" ht="20" customHeight="1" spans="1:5">
      <c r="A1224" s="9">
        <v>1222</v>
      </c>
      <c r="B1224" s="10" t="s">
        <v>3477</v>
      </c>
      <c r="C1224" s="11" t="s">
        <v>3478</v>
      </c>
      <c r="D1224" s="10" t="s">
        <v>8</v>
      </c>
      <c r="E1224" s="12" t="s">
        <v>2430</v>
      </c>
    </row>
    <row r="1225" s="1" customFormat="1" ht="20" customHeight="1" spans="1:5">
      <c r="A1225" s="9">
        <v>1223</v>
      </c>
      <c r="B1225" s="10" t="s">
        <v>3479</v>
      </c>
      <c r="C1225" s="11" t="s">
        <v>3480</v>
      </c>
      <c r="D1225" s="10" t="s">
        <v>8</v>
      </c>
      <c r="E1225" s="12" t="s">
        <v>3481</v>
      </c>
    </row>
    <row r="1226" s="1" customFormat="1" ht="20" customHeight="1" spans="1:5">
      <c r="A1226" s="9">
        <v>1224</v>
      </c>
      <c r="B1226" s="10" t="s">
        <v>3482</v>
      </c>
      <c r="C1226" s="11" t="s">
        <v>3483</v>
      </c>
      <c r="D1226" s="10" t="s">
        <v>8</v>
      </c>
      <c r="E1226" s="12" t="s">
        <v>3484</v>
      </c>
    </row>
    <row r="1227" s="1" customFormat="1" ht="20" customHeight="1" spans="1:5">
      <c r="A1227" s="9">
        <v>1225</v>
      </c>
      <c r="B1227" s="10" t="s">
        <v>3485</v>
      </c>
      <c r="C1227" s="11" t="s">
        <v>3486</v>
      </c>
      <c r="D1227" s="10" t="s">
        <v>8</v>
      </c>
      <c r="E1227" s="12" t="s">
        <v>3487</v>
      </c>
    </row>
    <row r="1228" s="1" customFormat="1" ht="20" customHeight="1" spans="1:5">
      <c r="A1228" s="9">
        <v>1226</v>
      </c>
      <c r="B1228" s="10" t="s">
        <v>3488</v>
      </c>
      <c r="C1228" s="11" t="s">
        <v>3489</v>
      </c>
      <c r="D1228" s="10" t="s">
        <v>8</v>
      </c>
      <c r="E1228" s="12" t="s">
        <v>3490</v>
      </c>
    </row>
    <row r="1229" s="1" customFormat="1" ht="20" customHeight="1" spans="1:5">
      <c r="A1229" s="9">
        <v>1227</v>
      </c>
      <c r="B1229" s="10" t="s">
        <v>3491</v>
      </c>
      <c r="C1229" s="11" t="s">
        <v>3492</v>
      </c>
      <c r="D1229" s="10" t="s">
        <v>8</v>
      </c>
      <c r="E1229" s="12" t="s">
        <v>3493</v>
      </c>
    </row>
    <row r="1230" s="1" customFormat="1" ht="20" customHeight="1" spans="1:5">
      <c r="A1230" s="9">
        <v>1228</v>
      </c>
      <c r="B1230" s="10" t="s">
        <v>3494</v>
      </c>
      <c r="C1230" s="11" t="s">
        <v>3495</v>
      </c>
      <c r="D1230" s="10" t="s">
        <v>8</v>
      </c>
      <c r="E1230" s="12" t="s">
        <v>3496</v>
      </c>
    </row>
    <row r="1231" s="1" customFormat="1" ht="20" customHeight="1" spans="1:5">
      <c r="A1231" s="9">
        <v>1229</v>
      </c>
      <c r="B1231" s="10" t="s">
        <v>3497</v>
      </c>
      <c r="C1231" s="11" t="s">
        <v>3498</v>
      </c>
      <c r="D1231" s="10" t="s">
        <v>8</v>
      </c>
      <c r="E1231" s="12" t="s">
        <v>3499</v>
      </c>
    </row>
    <row r="1232" s="1" customFormat="1" ht="20" customHeight="1" spans="1:5">
      <c r="A1232" s="9">
        <v>1230</v>
      </c>
      <c r="B1232" s="10" t="s">
        <v>3500</v>
      </c>
      <c r="C1232" s="11" t="s">
        <v>3501</v>
      </c>
      <c r="D1232" s="10" t="s">
        <v>8</v>
      </c>
      <c r="E1232" s="12" t="s">
        <v>3502</v>
      </c>
    </row>
    <row r="1233" s="1" customFormat="1" ht="20" customHeight="1" spans="1:5">
      <c r="A1233" s="9">
        <v>1231</v>
      </c>
      <c r="B1233" s="10" t="s">
        <v>3503</v>
      </c>
      <c r="C1233" s="11" t="s">
        <v>3504</v>
      </c>
      <c r="D1233" s="10" t="s">
        <v>8</v>
      </c>
      <c r="E1233" s="12" t="s">
        <v>3505</v>
      </c>
    </row>
    <row r="1234" s="1" customFormat="1" ht="20" customHeight="1" spans="1:5">
      <c r="A1234" s="9">
        <v>1232</v>
      </c>
      <c r="B1234" s="10" t="s">
        <v>3506</v>
      </c>
      <c r="C1234" s="11" t="s">
        <v>3507</v>
      </c>
      <c r="D1234" s="10" t="s">
        <v>8</v>
      </c>
      <c r="E1234" s="12" t="s">
        <v>3508</v>
      </c>
    </row>
    <row r="1235" s="1" customFormat="1" ht="20" customHeight="1" spans="1:5">
      <c r="A1235" s="9">
        <v>1233</v>
      </c>
      <c r="B1235" s="10" t="s">
        <v>3509</v>
      </c>
      <c r="C1235" s="11" t="s">
        <v>3510</v>
      </c>
      <c r="D1235" s="10" t="s">
        <v>8</v>
      </c>
      <c r="E1235" s="12" t="s">
        <v>3511</v>
      </c>
    </row>
    <row r="1236" s="1" customFormat="1" ht="20" customHeight="1" spans="1:5">
      <c r="A1236" s="9">
        <v>1234</v>
      </c>
      <c r="B1236" s="10" t="s">
        <v>3512</v>
      </c>
      <c r="C1236" s="11" t="s">
        <v>3513</v>
      </c>
      <c r="D1236" s="10" t="s">
        <v>8</v>
      </c>
      <c r="E1236" s="12" t="s">
        <v>3514</v>
      </c>
    </row>
    <row r="1237" s="1" customFormat="1" ht="20" customHeight="1" spans="1:5">
      <c r="A1237" s="9">
        <v>1235</v>
      </c>
      <c r="B1237" s="10" t="s">
        <v>3515</v>
      </c>
      <c r="C1237" s="11" t="s">
        <v>3516</v>
      </c>
      <c r="D1237" s="10" t="s">
        <v>8</v>
      </c>
      <c r="E1237" s="12" t="s">
        <v>3517</v>
      </c>
    </row>
    <row r="1238" s="1" customFormat="1" ht="20" customHeight="1" spans="1:5">
      <c r="A1238" s="9">
        <v>1236</v>
      </c>
      <c r="B1238" s="10" t="s">
        <v>3518</v>
      </c>
      <c r="C1238" s="11" t="s">
        <v>3519</v>
      </c>
      <c r="D1238" s="10" t="s">
        <v>8</v>
      </c>
      <c r="E1238" s="12" t="s">
        <v>3520</v>
      </c>
    </row>
    <row r="1239" s="1" customFormat="1" ht="20" customHeight="1" spans="1:5">
      <c r="A1239" s="9">
        <v>1237</v>
      </c>
      <c r="B1239" s="10" t="s">
        <v>3521</v>
      </c>
      <c r="C1239" s="11" t="s">
        <v>3522</v>
      </c>
      <c r="D1239" s="10" t="s">
        <v>8</v>
      </c>
      <c r="E1239" s="12" t="s">
        <v>3523</v>
      </c>
    </row>
    <row r="1240" s="1" customFormat="1" ht="20" customHeight="1" spans="1:5">
      <c r="A1240" s="9">
        <v>1238</v>
      </c>
      <c r="B1240" s="10" t="s">
        <v>3524</v>
      </c>
      <c r="C1240" s="11" t="s">
        <v>3525</v>
      </c>
      <c r="D1240" s="10" t="s">
        <v>8</v>
      </c>
      <c r="E1240" s="12" t="s">
        <v>3526</v>
      </c>
    </row>
    <row r="1241" s="1" customFormat="1" ht="20" customHeight="1" spans="1:5">
      <c r="A1241" s="9">
        <v>1239</v>
      </c>
      <c r="B1241" s="10" t="s">
        <v>3527</v>
      </c>
      <c r="C1241" s="11" t="s">
        <v>3528</v>
      </c>
      <c r="D1241" s="10" t="s">
        <v>8</v>
      </c>
      <c r="E1241" s="12" t="s">
        <v>3529</v>
      </c>
    </row>
    <row r="1242" s="1" customFormat="1" ht="20" customHeight="1" spans="1:5">
      <c r="A1242" s="9">
        <v>1240</v>
      </c>
      <c r="B1242" s="10" t="s">
        <v>3530</v>
      </c>
      <c r="C1242" s="11" t="s">
        <v>3531</v>
      </c>
      <c r="D1242" s="10" t="s">
        <v>8</v>
      </c>
      <c r="E1242" s="12" t="s">
        <v>3532</v>
      </c>
    </row>
    <row r="1243" s="1" customFormat="1" ht="20" customHeight="1" spans="1:5">
      <c r="A1243" s="9">
        <v>1241</v>
      </c>
      <c r="B1243" s="10" t="s">
        <v>3533</v>
      </c>
      <c r="C1243" s="11" t="s">
        <v>3534</v>
      </c>
      <c r="D1243" s="10" t="s">
        <v>8</v>
      </c>
      <c r="E1243" s="12" t="s">
        <v>3535</v>
      </c>
    </row>
    <row r="1244" s="1" customFormat="1" ht="20" customHeight="1" spans="1:5">
      <c r="A1244" s="9">
        <v>1242</v>
      </c>
      <c r="B1244" s="10" t="s">
        <v>3536</v>
      </c>
      <c r="C1244" s="11" t="s">
        <v>3537</v>
      </c>
      <c r="D1244" s="10" t="s">
        <v>8</v>
      </c>
      <c r="E1244" s="12" t="s">
        <v>3538</v>
      </c>
    </row>
    <row r="1245" s="1" customFormat="1" ht="20" customHeight="1" spans="1:5">
      <c r="A1245" s="9">
        <v>1243</v>
      </c>
      <c r="B1245" s="10" t="s">
        <v>3539</v>
      </c>
      <c r="C1245" s="11" t="s">
        <v>3540</v>
      </c>
      <c r="D1245" s="10" t="s">
        <v>8</v>
      </c>
      <c r="E1245" s="12" t="s">
        <v>365</v>
      </c>
    </row>
    <row r="1246" s="1" customFormat="1" ht="20" customHeight="1" spans="1:5">
      <c r="A1246" s="9">
        <v>1244</v>
      </c>
      <c r="B1246" s="10" t="s">
        <v>3541</v>
      </c>
      <c r="C1246" s="11" t="s">
        <v>3542</v>
      </c>
      <c r="D1246" s="10" t="s">
        <v>8</v>
      </c>
      <c r="E1246" s="12" t="s">
        <v>3543</v>
      </c>
    </row>
    <row r="1247" s="1" customFormat="1" ht="20" customHeight="1" spans="1:5">
      <c r="A1247" s="9">
        <v>1245</v>
      </c>
      <c r="B1247" s="10" t="s">
        <v>3544</v>
      </c>
      <c r="C1247" s="11" t="s">
        <v>3545</v>
      </c>
      <c r="D1247" s="10" t="s">
        <v>8</v>
      </c>
      <c r="E1247" s="12" t="s">
        <v>3280</v>
      </c>
    </row>
    <row r="1248" s="1" customFormat="1" ht="20" customHeight="1" spans="1:5">
      <c r="A1248" s="9">
        <v>1246</v>
      </c>
      <c r="B1248" s="10" t="s">
        <v>3546</v>
      </c>
      <c r="C1248" s="11" t="s">
        <v>3547</v>
      </c>
      <c r="D1248" s="10" t="s">
        <v>8</v>
      </c>
      <c r="E1248" s="12" t="s">
        <v>3548</v>
      </c>
    </row>
    <row r="1249" s="1" customFormat="1" ht="20" customHeight="1" spans="1:5">
      <c r="A1249" s="9">
        <v>1247</v>
      </c>
      <c r="B1249" s="10" t="s">
        <v>3549</v>
      </c>
      <c r="C1249" s="11" t="s">
        <v>3550</v>
      </c>
      <c r="D1249" s="10" t="s">
        <v>8</v>
      </c>
      <c r="E1249" s="12" t="s">
        <v>3551</v>
      </c>
    </row>
    <row r="1250" s="1" customFormat="1" ht="20" customHeight="1" spans="1:5">
      <c r="A1250" s="9">
        <v>1248</v>
      </c>
      <c r="B1250" s="10" t="s">
        <v>3552</v>
      </c>
      <c r="C1250" s="11" t="s">
        <v>3553</v>
      </c>
      <c r="D1250" s="10" t="s">
        <v>8</v>
      </c>
      <c r="E1250" s="12" t="s">
        <v>3554</v>
      </c>
    </row>
    <row r="1251" s="1" customFormat="1" ht="20" customHeight="1" spans="1:5">
      <c r="A1251" s="9">
        <v>1249</v>
      </c>
      <c r="B1251" s="10" t="s">
        <v>3555</v>
      </c>
      <c r="C1251" s="11" t="s">
        <v>3556</v>
      </c>
      <c r="D1251" s="10" t="s">
        <v>8</v>
      </c>
      <c r="E1251" s="12" t="s">
        <v>3557</v>
      </c>
    </row>
    <row r="1252" s="1" customFormat="1" ht="20" customHeight="1" spans="1:5">
      <c r="A1252" s="9">
        <v>1250</v>
      </c>
      <c r="B1252" s="10" t="s">
        <v>3558</v>
      </c>
      <c r="C1252" s="11" t="s">
        <v>3559</v>
      </c>
      <c r="D1252" s="10" t="s">
        <v>8</v>
      </c>
      <c r="E1252" s="12" t="s">
        <v>915</v>
      </c>
    </row>
    <row r="1253" s="1" customFormat="1" ht="20" customHeight="1" spans="1:5">
      <c r="A1253" s="9">
        <v>1251</v>
      </c>
      <c r="B1253" s="10" t="s">
        <v>3560</v>
      </c>
      <c r="C1253" s="11" t="s">
        <v>3561</v>
      </c>
      <c r="D1253" s="10" t="s">
        <v>8</v>
      </c>
      <c r="E1253" s="12" t="s">
        <v>3562</v>
      </c>
    </row>
    <row r="1254" s="1" customFormat="1" ht="20" customHeight="1" spans="1:5">
      <c r="A1254" s="9">
        <v>1252</v>
      </c>
      <c r="B1254" s="10" t="s">
        <v>3563</v>
      </c>
      <c r="C1254" s="11" t="s">
        <v>3564</v>
      </c>
      <c r="D1254" s="10" t="s">
        <v>8</v>
      </c>
      <c r="E1254" s="12" t="s">
        <v>3565</v>
      </c>
    </row>
    <row r="1255" s="1" customFormat="1" ht="20" customHeight="1" spans="1:5">
      <c r="A1255" s="9">
        <v>1253</v>
      </c>
      <c r="B1255" s="10" t="s">
        <v>3566</v>
      </c>
      <c r="C1255" s="11" t="s">
        <v>3567</v>
      </c>
      <c r="D1255" s="10" t="s">
        <v>8</v>
      </c>
      <c r="E1255" s="12" t="s">
        <v>3568</v>
      </c>
    </row>
    <row r="1256" s="1" customFormat="1" ht="20" customHeight="1" spans="1:5">
      <c r="A1256" s="9">
        <v>1254</v>
      </c>
      <c r="B1256" s="10" t="s">
        <v>3569</v>
      </c>
      <c r="C1256" s="11" t="s">
        <v>3570</v>
      </c>
      <c r="D1256" s="10" t="s">
        <v>8</v>
      </c>
      <c r="E1256" s="12" t="s">
        <v>3571</v>
      </c>
    </row>
    <row r="1257" s="1" customFormat="1" ht="20" customHeight="1" spans="1:5">
      <c r="A1257" s="9">
        <v>1255</v>
      </c>
      <c r="B1257" s="10" t="s">
        <v>3572</v>
      </c>
      <c r="C1257" s="11" t="s">
        <v>3573</v>
      </c>
      <c r="D1257" s="10" t="s">
        <v>8</v>
      </c>
      <c r="E1257" s="12" t="s">
        <v>3574</v>
      </c>
    </row>
    <row r="1258" s="1" customFormat="1" ht="20" customHeight="1" spans="1:5">
      <c r="A1258" s="9">
        <v>1256</v>
      </c>
      <c r="B1258" s="10" t="s">
        <v>3575</v>
      </c>
      <c r="C1258" s="11" t="s">
        <v>3576</v>
      </c>
      <c r="D1258" s="10" t="s">
        <v>8</v>
      </c>
      <c r="E1258" s="12" t="s">
        <v>3577</v>
      </c>
    </row>
    <row r="1259" s="1" customFormat="1" ht="20" customHeight="1" spans="1:5">
      <c r="A1259" s="9">
        <v>1257</v>
      </c>
      <c r="B1259" s="10" t="s">
        <v>3578</v>
      </c>
      <c r="C1259" s="11" t="s">
        <v>3579</v>
      </c>
      <c r="D1259" s="10" t="s">
        <v>8</v>
      </c>
      <c r="E1259" s="12" t="s">
        <v>3580</v>
      </c>
    </row>
    <row r="1260" s="1" customFormat="1" ht="20" customHeight="1" spans="1:5">
      <c r="A1260" s="9">
        <v>1258</v>
      </c>
      <c r="B1260" s="10" t="s">
        <v>3581</v>
      </c>
      <c r="C1260" s="11" t="s">
        <v>3582</v>
      </c>
      <c r="D1260" s="10" t="s">
        <v>8</v>
      </c>
      <c r="E1260" s="12" t="s">
        <v>3583</v>
      </c>
    </row>
    <row r="1261" s="1" customFormat="1" ht="20" customHeight="1" spans="1:5">
      <c r="A1261" s="9">
        <v>1259</v>
      </c>
      <c r="B1261" s="10" t="s">
        <v>3584</v>
      </c>
      <c r="C1261" s="11" t="s">
        <v>3585</v>
      </c>
      <c r="D1261" s="10" t="s">
        <v>8</v>
      </c>
      <c r="E1261" s="12" t="s">
        <v>3586</v>
      </c>
    </row>
    <row r="1262" s="1" customFormat="1" ht="20" customHeight="1" spans="1:5">
      <c r="A1262" s="9">
        <v>1260</v>
      </c>
      <c r="B1262" s="10" t="s">
        <v>3587</v>
      </c>
      <c r="C1262" s="11" t="s">
        <v>3588</v>
      </c>
      <c r="D1262" s="10" t="s">
        <v>8</v>
      </c>
      <c r="E1262" s="12" t="s">
        <v>3589</v>
      </c>
    </row>
    <row r="1263" s="1" customFormat="1" ht="20" customHeight="1" spans="1:5">
      <c r="A1263" s="9">
        <v>1261</v>
      </c>
      <c r="B1263" s="10" t="s">
        <v>3590</v>
      </c>
      <c r="C1263" s="11" t="s">
        <v>3591</v>
      </c>
      <c r="D1263" s="10" t="s">
        <v>8</v>
      </c>
      <c r="E1263" s="12" t="s">
        <v>3592</v>
      </c>
    </row>
    <row r="1264" s="1" customFormat="1" ht="20" customHeight="1" spans="1:5">
      <c r="A1264" s="9">
        <v>1262</v>
      </c>
      <c r="B1264" s="10" t="s">
        <v>3593</v>
      </c>
      <c r="C1264" s="11" t="s">
        <v>3594</v>
      </c>
      <c r="D1264" s="10" t="s">
        <v>8</v>
      </c>
      <c r="E1264" s="12" t="s">
        <v>3595</v>
      </c>
    </row>
    <row r="1265" s="1" customFormat="1" ht="20" customHeight="1" spans="1:5">
      <c r="A1265" s="9">
        <v>1263</v>
      </c>
      <c r="B1265" s="10" t="s">
        <v>3596</v>
      </c>
      <c r="C1265" s="11" t="s">
        <v>3597</v>
      </c>
      <c r="D1265" s="10" t="s">
        <v>8</v>
      </c>
      <c r="E1265" s="12" t="s">
        <v>3598</v>
      </c>
    </row>
    <row r="1266" s="1" customFormat="1" ht="20" customHeight="1" spans="1:5">
      <c r="A1266" s="9">
        <v>1264</v>
      </c>
      <c r="B1266" s="10" t="s">
        <v>3599</v>
      </c>
      <c r="C1266" s="11" t="s">
        <v>3600</v>
      </c>
      <c r="D1266" s="10" t="s">
        <v>8</v>
      </c>
      <c r="E1266" s="12" t="s">
        <v>3601</v>
      </c>
    </row>
    <row r="1267" s="1" customFormat="1" ht="20" customHeight="1" spans="1:5">
      <c r="A1267" s="9">
        <v>1265</v>
      </c>
      <c r="B1267" s="10" t="s">
        <v>3602</v>
      </c>
      <c r="C1267" s="11" t="s">
        <v>3603</v>
      </c>
      <c r="D1267" s="10" t="s">
        <v>8</v>
      </c>
      <c r="E1267" s="12" t="s">
        <v>3604</v>
      </c>
    </row>
    <row r="1268" s="1" customFormat="1" ht="20" customHeight="1" spans="1:5">
      <c r="A1268" s="9">
        <v>1266</v>
      </c>
      <c r="B1268" s="10" t="s">
        <v>3605</v>
      </c>
      <c r="C1268" s="11" t="s">
        <v>3606</v>
      </c>
      <c r="D1268" s="10" t="s">
        <v>8</v>
      </c>
      <c r="E1268" s="12" t="s">
        <v>430</v>
      </c>
    </row>
    <row r="1269" s="1" customFormat="1" ht="20" customHeight="1" spans="1:5">
      <c r="A1269" s="9">
        <v>1267</v>
      </c>
      <c r="B1269" s="10" t="s">
        <v>3607</v>
      </c>
      <c r="C1269" s="11" t="s">
        <v>3608</v>
      </c>
      <c r="D1269" s="10" t="s">
        <v>8</v>
      </c>
      <c r="E1269" s="12" t="s">
        <v>3609</v>
      </c>
    </row>
    <row r="1270" s="1" customFormat="1" ht="20" customHeight="1" spans="1:5">
      <c r="A1270" s="9">
        <v>1268</v>
      </c>
      <c r="B1270" s="10" t="s">
        <v>3610</v>
      </c>
      <c r="C1270" s="11" t="s">
        <v>3611</v>
      </c>
      <c r="D1270" s="10" t="s">
        <v>8</v>
      </c>
      <c r="E1270" s="12" t="s">
        <v>3612</v>
      </c>
    </row>
    <row r="1271" s="1" customFormat="1" ht="20" customHeight="1" spans="1:5">
      <c r="A1271" s="9">
        <v>1269</v>
      </c>
      <c r="B1271" s="10" t="s">
        <v>3613</v>
      </c>
      <c r="C1271" s="11" t="s">
        <v>3614</v>
      </c>
      <c r="D1271" s="10" t="s">
        <v>8</v>
      </c>
      <c r="E1271" s="12" t="s">
        <v>136</v>
      </c>
    </row>
    <row r="1272" s="1" customFormat="1" ht="20" customHeight="1" spans="1:5">
      <c r="A1272" s="9">
        <v>1270</v>
      </c>
      <c r="B1272" s="10" t="s">
        <v>3615</v>
      </c>
      <c r="C1272" s="11" t="s">
        <v>3616</v>
      </c>
      <c r="D1272" s="10" t="s">
        <v>8</v>
      </c>
      <c r="E1272" s="12" t="s">
        <v>3617</v>
      </c>
    </row>
    <row r="1273" s="1" customFormat="1" ht="20" customHeight="1" spans="1:5">
      <c r="A1273" s="9">
        <v>1271</v>
      </c>
      <c r="B1273" s="10" t="s">
        <v>3618</v>
      </c>
      <c r="C1273" s="11" t="s">
        <v>3619</v>
      </c>
      <c r="D1273" s="10" t="s">
        <v>8</v>
      </c>
      <c r="E1273" s="12" t="s">
        <v>430</v>
      </c>
    </row>
    <row r="1274" s="1" customFormat="1" ht="20" customHeight="1" spans="1:5">
      <c r="A1274" s="9">
        <v>1272</v>
      </c>
      <c r="B1274" s="10" t="s">
        <v>3620</v>
      </c>
      <c r="C1274" s="11" t="s">
        <v>3621</v>
      </c>
      <c r="D1274" s="10" t="s">
        <v>8</v>
      </c>
      <c r="E1274" s="12" t="s">
        <v>3622</v>
      </c>
    </row>
    <row r="1275" s="1" customFormat="1" ht="20" customHeight="1" spans="1:5">
      <c r="A1275" s="9">
        <v>1273</v>
      </c>
      <c r="B1275" s="10" t="s">
        <v>3623</v>
      </c>
      <c r="C1275" s="11" t="s">
        <v>3624</v>
      </c>
      <c r="D1275" s="10" t="s">
        <v>8</v>
      </c>
      <c r="E1275" s="12" t="s">
        <v>3625</v>
      </c>
    </row>
    <row r="1276" s="1" customFormat="1" ht="20" customHeight="1" spans="1:5">
      <c r="A1276" s="9">
        <v>1274</v>
      </c>
      <c r="B1276" s="10" t="s">
        <v>3626</v>
      </c>
      <c r="C1276" s="11" t="s">
        <v>3627</v>
      </c>
      <c r="D1276" s="10" t="s">
        <v>8</v>
      </c>
      <c r="E1276" s="12" t="s">
        <v>3628</v>
      </c>
    </row>
    <row r="1277" s="1" customFormat="1" ht="20" customHeight="1" spans="1:5">
      <c r="A1277" s="9">
        <v>1275</v>
      </c>
      <c r="B1277" s="10" t="s">
        <v>3629</v>
      </c>
      <c r="C1277" s="11" t="s">
        <v>3630</v>
      </c>
      <c r="D1277" s="10" t="s">
        <v>8</v>
      </c>
      <c r="E1277" s="12" t="s">
        <v>3595</v>
      </c>
    </row>
    <row r="1278" s="1" customFormat="1" ht="20" customHeight="1" spans="1:5">
      <c r="A1278" s="9">
        <v>1276</v>
      </c>
      <c r="B1278" s="10" t="s">
        <v>3631</v>
      </c>
      <c r="C1278" s="11" t="s">
        <v>3632</v>
      </c>
      <c r="D1278" s="10" t="s">
        <v>8</v>
      </c>
      <c r="E1278" s="12" t="s">
        <v>623</v>
      </c>
    </row>
    <row r="1279" s="1" customFormat="1" ht="20" customHeight="1" spans="1:5">
      <c r="A1279" s="9">
        <v>1277</v>
      </c>
      <c r="B1279" s="10" t="s">
        <v>3633</v>
      </c>
      <c r="C1279" s="11" t="s">
        <v>3634</v>
      </c>
      <c r="D1279" s="10" t="s">
        <v>8</v>
      </c>
      <c r="E1279" s="12" t="s">
        <v>3635</v>
      </c>
    </row>
    <row r="1280" s="1" customFormat="1" ht="20" customHeight="1" spans="1:5">
      <c r="A1280" s="9">
        <v>1278</v>
      </c>
      <c r="B1280" s="10" t="s">
        <v>3636</v>
      </c>
      <c r="C1280" s="11" t="s">
        <v>3637</v>
      </c>
      <c r="D1280" s="10" t="s">
        <v>8</v>
      </c>
      <c r="E1280" s="12" t="s">
        <v>3638</v>
      </c>
    </row>
    <row r="1281" s="1" customFormat="1" ht="20" customHeight="1" spans="1:5">
      <c r="A1281" s="9">
        <v>1279</v>
      </c>
      <c r="B1281" s="10" t="s">
        <v>3639</v>
      </c>
      <c r="C1281" s="11" t="s">
        <v>3640</v>
      </c>
      <c r="D1281" s="10" t="s">
        <v>8</v>
      </c>
      <c r="E1281" s="12" t="s">
        <v>3641</v>
      </c>
    </row>
    <row r="1282" s="1" customFormat="1" ht="20" customHeight="1" spans="1:5">
      <c r="A1282" s="9">
        <v>1280</v>
      </c>
      <c r="B1282" s="10" t="s">
        <v>3642</v>
      </c>
      <c r="C1282" s="11" t="s">
        <v>3643</v>
      </c>
      <c r="D1282" s="10" t="s">
        <v>8</v>
      </c>
      <c r="E1282" s="12" t="s">
        <v>3644</v>
      </c>
    </row>
    <row r="1283" s="1" customFormat="1" ht="20" customHeight="1" spans="1:5">
      <c r="A1283" s="9">
        <v>1281</v>
      </c>
      <c r="B1283" s="10" t="s">
        <v>3645</v>
      </c>
      <c r="C1283" s="11" t="s">
        <v>3646</v>
      </c>
      <c r="D1283" s="10" t="s">
        <v>8</v>
      </c>
      <c r="E1283" s="12" t="s">
        <v>3647</v>
      </c>
    </row>
    <row r="1284" s="1" customFormat="1" ht="20" customHeight="1" spans="1:5">
      <c r="A1284" s="9">
        <v>1282</v>
      </c>
      <c r="B1284" s="10" t="s">
        <v>3648</v>
      </c>
      <c r="C1284" s="11" t="s">
        <v>3649</v>
      </c>
      <c r="D1284" s="10" t="s">
        <v>8</v>
      </c>
      <c r="E1284" s="12" t="s">
        <v>202</v>
      </c>
    </row>
    <row r="1285" s="1" customFormat="1" ht="20" customHeight="1" spans="1:5">
      <c r="A1285" s="9">
        <v>1283</v>
      </c>
      <c r="B1285" s="10" t="s">
        <v>3650</v>
      </c>
      <c r="C1285" s="11" t="s">
        <v>3651</v>
      </c>
      <c r="D1285" s="10" t="s">
        <v>8</v>
      </c>
      <c r="E1285" s="12" t="s">
        <v>3652</v>
      </c>
    </row>
    <row r="1286" s="1" customFormat="1" ht="20" customHeight="1" spans="1:5">
      <c r="A1286" s="9">
        <v>1284</v>
      </c>
      <c r="B1286" s="10" t="s">
        <v>3653</v>
      </c>
      <c r="C1286" s="11" t="s">
        <v>3654</v>
      </c>
      <c r="D1286" s="10" t="s">
        <v>8</v>
      </c>
      <c r="E1286" s="12" t="s">
        <v>3655</v>
      </c>
    </row>
    <row r="1287" s="1" customFormat="1" ht="20" customHeight="1" spans="1:5">
      <c r="A1287" s="9">
        <v>1285</v>
      </c>
      <c r="B1287" s="10" t="s">
        <v>3656</v>
      </c>
      <c r="C1287" s="11" t="s">
        <v>3657</v>
      </c>
      <c r="D1287" s="10" t="s">
        <v>8</v>
      </c>
      <c r="E1287" s="12" t="s">
        <v>971</v>
      </c>
    </row>
    <row r="1288" s="1" customFormat="1" ht="20" customHeight="1" spans="1:5">
      <c r="A1288" s="9">
        <v>1286</v>
      </c>
      <c r="B1288" s="10" t="s">
        <v>3658</v>
      </c>
      <c r="C1288" s="11" t="s">
        <v>3659</v>
      </c>
      <c r="D1288" s="10" t="s">
        <v>8</v>
      </c>
      <c r="E1288" s="12" t="s">
        <v>3660</v>
      </c>
    </row>
    <row r="1289" s="1" customFormat="1" ht="20" customHeight="1" spans="1:5">
      <c r="A1289" s="9">
        <v>1287</v>
      </c>
      <c r="B1289" s="10" t="s">
        <v>3661</v>
      </c>
      <c r="C1289" s="11" t="s">
        <v>3662</v>
      </c>
      <c r="D1289" s="10" t="s">
        <v>8</v>
      </c>
      <c r="E1289" s="12" t="s">
        <v>3663</v>
      </c>
    </row>
    <row r="1290" s="1" customFormat="1" ht="20" customHeight="1" spans="1:5">
      <c r="A1290" s="9">
        <v>1288</v>
      </c>
      <c r="B1290" s="10" t="s">
        <v>3664</v>
      </c>
      <c r="C1290" s="11" t="s">
        <v>3665</v>
      </c>
      <c r="D1290" s="10" t="s">
        <v>8</v>
      </c>
      <c r="E1290" s="12" t="s">
        <v>3666</v>
      </c>
    </row>
    <row r="1291" s="1" customFormat="1" ht="20" customHeight="1" spans="1:5">
      <c r="A1291" s="9">
        <v>1289</v>
      </c>
      <c r="B1291" s="10" t="s">
        <v>3667</v>
      </c>
      <c r="C1291" s="11" t="s">
        <v>3668</v>
      </c>
      <c r="D1291" s="10" t="s">
        <v>8</v>
      </c>
      <c r="E1291" s="12" t="s">
        <v>2550</v>
      </c>
    </row>
    <row r="1292" s="1" customFormat="1" ht="20" customHeight="1" spans="1:5">
      <c r="A1292" s="9">
        <v>1290</v>
      </c>
      <c r="B1292" s="10" t="s">
        <v>3669</v>
      </c>
      <c r="C1292" s="11" t="s">
        <v>3670</v>
      </c>
      <c r="D1292" s="10" t="s">
        <v>8</v>
      </c>
      <c r="E1292" s="12" t="s">
        <v>3671</v>
      </c>
    </row>
    <row r="1293" s="1" customFormat="1" ht="20" customHeight="1" spans="1:5">
      <c r="A1293" s="9">
        <v>1291</v>
      </c>
      <c r="B1293" s="10" t="s">
        <v>3672</v>
      </c>
      <c r="C1293" s="11" t="s">
        <v>3673</v>
      </c>
      <c r="D1293" s="10" t="s">
        <v>8</v>
      </c>
      <c r="E1293" s="12" t="s">
        <v>258</v>
      </c>
    </row>
    <row r="1294" s="1" customFormat="1" ht="20" customHeight="1" spans="1:5">
      <c r="A1294" s="9">
        <v>1292</v>
      </c>
      <c r="B1294" s="10" t="s">
        <v>3674</v>
      </c>
      <c r="C1294" s="11" t="s">
        <v>3675</v>
      </c>
      <c r="D1294" s="10" t="s">
        <v>8</v>
      </c>
      <c r="E1294" s="12" t="s">
        <v>983</v>
      </c>
    </row>
    <row r="1295" s="1" customFormat="1" ht="20" customHeight="1" spans="1:5">
      <c r="A1295" s="9">
        <v>1293</v>
      </c>
      <c r="B1295" s="10" t="s">
        <v>3676</v>
      </c>
      <c r="C1295" s="11" t="s">
        <v>3677</v>
      </c>
      <c r="D1295" s="10" t="s">
        <v>8</v>
      </c>
      <c r="E1295" s="12" t="s">
        <v>330</v>
      </c>
    </row>
    <row r="1296" s="1" customFormat="1" ht="20" customHeight="1" spans="1:5">
      <c r="A1296" s="9">
        <v>1294</v>
      </c>
      <c r="B1296" s="10" t="s">
        <v>3678</v>
      </c>
      <c r="C1296" s="11" t="s">
        <v>3679</v>
      </c>
      <c r="D1296" s="10" t="s">
        <v>8</v>
      </c>
      <c r="E1296" s="12" t="s">
        <v>3680</v>
      </c>
    </row>
    <row r="1297" s="1" customFormat="1" ht="20" customHeight="1" spans="1:5">
      <c r="A1297" s="9">
        <v>1295</v>
      </c>
      <c r="B1297" s="10" t="s">
        <v>3681</v>
      </c>
      <c r="C1297" s="11" t="s">
        <v>3682</v>
      </c>
      <c r="D1297" s="10" t="s">
        <v>8</v>
      </c>
      <c r="E1297" s="12" t="s">
        <v>983</v>
      </c>
    </row>
    <row r="1298" s="1" customFormat="1" ht="20" customHeight="1" spans="1:5">
      <c r="A1298" s="9">
        <v>1296</v>
      </c>
      <c r="B1298" s="10" t="s">
        <v>3683</v>
      </c>
      <c r="C1298" s="11" t="s">
        <v>3684</v>
      </c>
      <c r="D1298" s="10" t="s">
        <v>8</v>
      </c>
      <c r="E1298" s="12" t="s">
        <v>3402</v>
      </c>
    </row>
    <row r="1299" s="1" customFormat="1" ht="20" customHeight="1" spans="1:5">
      <c r="A1299" s="9">
        <v>1297</v>
      </c>
      <c r="B1299" s="10" t="s">
        <v>3685</v>
      </c>
      <c r="C1299" s="11" t="s">
        <v>3686</v>
      </c>
      <c r="D1299" s="10" t="s">
        <v>8</v>
      </c>
      <c r="E1299" s="12" t="s">
        <v>3687</v>
      </c>
    </row>
    <row r="1300" s="1" customFormat="1" ht="20" customHeight="1" spans="1:5">
      <c r="A1300" s="9">
        <v>1298</v>
      </c>
      <c r="B1300" s="10" t="s">
        <v>3688</v>
      </c>
      <c r="C1300" s="11" t="s">
        <v>3689</v>
      </c>
      <c r="D1300" s="10" t="s">
        <v>8</v>
      </c>
      <c r="E1300" s="12" t="s">
        <v>3690</v>
      </c>
    </row>
    <row r="1301" s="1" customFormat="1" ht="20" customHeight="1" spans="1:5">
      <c r="A1301" s="9">
        <v>1299</v>
      </c>
      <c r="B1301" s="10" t="s">
        <v>3691</v>
      </c>
      <c r="C1301" s="11" t="s">
        <v>3692</v>
      </c>
      <c r="D1301" s="10" t="s">
        <v>8</v>
      </c>
      <c r="E1301" s="12" t="s">
        <v>3693</v>
      </c>
    </row>
    <row r="1302" s="1" customFormat="1" ht="20" customHeight="1" spans="1:5">
      <c r="A1302" s="9">
        <v>1300</v>
      </c>
      <c r="B1302" s="10" t="s">
        <v>3694</v>
      </c>
      <c r="C1302" s="11" t="s">
        <v>3695</v>
      </c>
      <c r="D1302" s="10" t="s">
        <v>8</v>
      </c>
      <c r="E1302" s="12" t="s">
        <v>1231</v>
      </c>
    </row>
    <row r="1303" s="1" customFormat="1" ht="20" customHeight="1" spans="1:5">
      <c r="A1303" s="9">
        <v>1301</v>
      </c>
      <c r="B1303" s="10" t="s">
        <v>3696</v>
      </c>
      <c r="C1303" s="11" t="s">
        <v>3697</v>
      </c>
      <c r="D1303" s="10" t="s">
        <v>8</v>
      </c>
      <c r="E1303" s="12" t="s">
        <v>483</v>
      </c>
    </row>
    <row r="1304" s="1" customFormat="1" ht="20" customHeight="1" spans="1:5">
      <c r="A1304" s="9">
        <v>1302</v>
      </c>
      <c r="B1304" s="10" t="s">
        <v>3698</v>
      </c>
      <c r="C1304" s="11" t="s">
        <v>3699</v>
      </c>
      <c r="D1304" s="10" t="s">
        <v>8</v>
      </c>
      <c r="E1304" s="12" t="s">
        <v>2280</v>
      </c>
    </row>
    <row r="1305" s="1" customFormat="1" ht="20" customHeight="1" spans="1:5">
      <c r="A1305" s="9">
        <v>1303</v>
      </c>
      <c r="B1305" s="10" t="s">
        <v>3700</v>
      </c>
      <c r="C1305" s="11" t="s">
        <v>3701</v>
      </c>
      <c r="D1305" s="10" t="s">
        <v>8</v>
      </c>
      <c r="E1305" s="12" t="s">
        <v>459</v>
      </c>
    </row>
    <row r="1306" s="1" customFormat="1" ht="20" customHeight="1" spans="1:5">
      <c r="A1306" s="9">
        <v>1304</v>
      </c>
      <c r="B1306" s="10" t="s">
        <v>3702</v>
      </c>
      <c r="C1306" s="11" t="s">
        <v>3703</v>
      </c>
      <c r="D1306" s="10" t="s">
        <v>8</v>
      </c>
      <c r="E1306" s="12" t="s">
        <v>3704</v>
      </c>
    </row>
    <row r="1307" s="1" customFormat="1" ht="20" customHeight="1" spans="1:5">
      <c r="A1307" s="9">
        <v>1305</v>
      </c>
      <c r="B1307" s="10" t="s">
        <v>3705</v>
      </c>
      <c r="C1307" s="11" t="s">
        <v>3706</v>
      </c>
      <c r="D1307" s="10" t="s">
        <v>8</v>
      </c>
      <c r="E1307" s="12" t="s">
        <v>2320</v>
      </c>
    </row>
    <row r="1308" s="1" customFormat="1" ht="20" customHeight="1" spans="1:5">
      <c r="A1308" s="9">
        <v>1306</v>
      </c>
      <c r="B1308" s="10" t="s">
        <v>3707</v>
      </c>
      <c r="C1308" s="11" t="s">
        <v>3708</v>
      </c>
      <c r="D1308" s="10" t="s">
        <v>8</v>
      </c>
      <c r="E1308" s="12" t="s">
        <v>605</v>
      </c>
    </row>
    <row r="1309" s="1" customFormat="1" ht="20" customHeight="1" spans="1:5">
      <c r="A1309" s="9">
        <v>1307</v>
      </c>
      <c r="B1309" s="10" t="s">
        <v>3709</v>
      </c>
      <c r="C1309" s="11" t="s">
        <v>3710</v>
      </c>
      <c r="D1309" s="10" t="s">
        <v>8</v>
      </c>
      <c r="E1309" s="12" t="s">
        <v>3711</v>
      </c>
    </row>
    <row r="1310" s="1" customFormat="1" ht="20" customHeight="1" spans="1:5">
      <c r="A1310" s="9">
        <v>1308</v>
      </c>
      <c r="B1310" s="10" t="s">
        <v>3712</v>
      </c>
      <c r="C1310" s="11" t="s">
        <v>3713</v>
      </c>
      <c r="D1310" s="10" t="s">
        <v>8</v>
      </c>
      <c r="E1310" s="12" t="s">
        <v>258</v>
      </c>
    </row>
    <row r="1311" s="1" customFormat="1" ht="20" customHeight="1" spans="1:5">
      <c r="A1311" s="9">
        <v>1309</v>
      </c>
      <c r="B1311" s="10" t="s">
        <v>3714</v>
      </c>
      <c r="C1311" s="11" t="s">
        <v>3715</v>
      </c>
      <c r="D1311" s="10" t="s">
        <v>8</v>
      </c>
      <c r="E1311" s="12" t="s">
        <v>3716</v>
      </c>
    </row>
    <row r="1312" s="1" customFormat="1" ht="20" customHeight="1" spans="1:5">
      <c r="A1312" s="9">
        <v>1310</v>
      </c>
      <c r="B1312" s="10" t="s">
        <v>3717</v>
      </c>
      <c r="C1312" s="11" t="s">
        <v>3718</v>
      </c>
      <c r="D1312" s="10" t="s">
        <v>8</v>
      </c>
      <c r="E1312" s="12" t="s">
        <v>3719</v>
      </c>
    </row>
    <row r="1313" s="1" customFormat="1" ht="20" customHeight="1" spans="1:5">
      <c r="A1313" s="9">
        <v>1311</v>
      </c>
      <c r="B1313" s="10" t="s">
        <v>3720</v>
      </c>
      <c r="C1313" s="11" t="s">
        <v>3721</v>
      </c>
      <c r="D1313" s="10" t="s">
        <v>8</v>
      </c>
      <c r="E1313" s="12" t="s">
        <v>3722</v>
      </c>
    </row>
    <row r="1314" s="1" customFormat="1" ht="20" customHeight="1" spans="1:5">
      <c r="A1314" s="9">
        <v>1312</v>
      </c>
      <c r="B1314" s="10" t="s">
        <v>3723</v>
      </c>
      <c r="C1314" s="11" t="s">
        <v>3724</v>
      </c>
      <c r="D1314" s="10" t="s">
        <v>8</v>
      </c>
      <c r="E1314" s="12" t="s">
        <v>3725</v>
      </c>
    </row>
    <row r="1315" s="1" customFormat="1" ht="20" customHeight="1" spans="1:5">
      <c r="A1315" s="9">
        <v>1313</v>
      </c>
      <c r="B1315" s="10" t="s">
        <v>3726</v>
      </c>
      <c r="C1315" s="11" t="s">
        <v>3727</v>
      </c>
      <c r="D1315" s="10" t="s">
        <v>8</v>
      </c>
      <c r="E1315" s="12" t="s">
        <v>3728</v>
      </c>
    </row>
    <row r="1316" s="1" customFormat="1" ht="20" customHeight="1" spans="1:5">
      <c r="A1316" s="9">
        <v>1314</v>
      </c>
      <c r="B1316" s="10" t="s">
        <v>3729</v>
      </c>
      <c r="C1316" s="11" t="s">
        <v>3730</v>
      </c>
      <c r="D1316" s="10" t="s">
        <v>8</v>
      </c>
      <c r="E1316" s="12" t="s">
        <v>3731</v>
      </c>
    </row>
    <row r="1317" s="1" customFormat="1" ht="20" customHeight="1" spans="1:5">
      <c r="A1317" s="9">
        <v>1315</v>
      </c>
      <c r="B1317" s="10" t="s">
        <v>3732</v>
      </c>
      <c r="C1317" s="11" t="s">
        <v>3733</v>
      </c>
      <c r="D1317" s="10" t="s">
        <v>8</v>
      </c>
      <c r="E1317" s="12" t="s">
        <v>1341</v>
      </c>
    </row>
    <row r="1318" s="1" customFormat="1" ht="20" customHeight="1" spans="1:5">
      <c r="A1318" s="9">
        <v>1316</v>
      </c>
      <c r="B1318" s="10" t="s">
        <v>3734</v>
      </c>
      <c r="C1318" s="11" t="s">
        <v>3735</v>
      </c>
      <c r="D1318" s="10" t="s">
        <v>8</v>
      </c>
      <c r="E1318" s="12" t="s">
        <v>3736</v>
      </c>
    </row>
    <row r="1319" s="1" customFormat="1" ht="20" customHeight="1" spans="1:5">
      <c r="A1319" s="9">
        <v>1317</v>
      </c>
      <c r="B1319" s="10" t="s">
        <v>3737</v>
      </c>
      <c r="C1319" s="11" t="s">
        <v>3738</v>
      </c>
      <c r="D1319" s="10" t="s">
        <v>8</v>
      </c>
      <c r="E1319" s="12" t="s">
        <v>3739</v>
      </c>
    </row>
    <row r="1320" s="1" customFormat="1" ht="20" customHeight="1" spans="1:5">
      <c r="A1320" s="9">
        <v>1318</v>
      </c>
      <c r="B1320" s="10" t="s">
        <v>3740</v>
      </c>
      <c r="C1320" s="11" t="s">
        <v>3741</v>
      </c>
      <c r="D1320" s="10" t="s">
        <v>8</v>
      </c>
      <c r="E1320" s="12" t="s">
        <v>3742</v>
      </c>
    </row>
    <row r="1321" s="1" customFormat="1" ht="20" customHeight="1" spans="1:5">
      <c r="A1321" s="9">
        <v>1319</v>
      </c>
      <c r="B1321" s="10" t="s">
        <v>3743</v>
      </c>
      <c r="C1321" s="11" t="s">
        <v>3744</v>
      </c>
      <c r="D1321" s="10" t="s">
        <v>8</v>
      </c>
      <c r="E1321" s="12" t="s">
        <v>3745</v>
      </c>
    </row>
    <row r="1322" s="1" customFormat="1" ht="20" customHeight="1" spans="1:5">
      <c r="A1322" s="9">
        <v>1320</v>
      </c>
      <c r="B1322" s="10" t="s">
        <v>3746</v>
      </c>
      <c r="C1322" s="11" t="s">
        <v>3747</v>
      </c>
      <c r="D1322" s="10" t="s">
        <v>8</v>
      </c>
      <c r="E1322" s="12" t="s">
        <v>258</v>
      </c>
    </row>
    <row r="1323" s="1" customFormat="1" ht="20" customHeight="1" spans="1:5">
      <c r="A1323" s="9">
        <v>1321</v>
      </c>
      <c r="B1323" s="10" t="s">
        <v>3748</v>
      </c>
      <c r="C1323" s="11" t="s">
        <v>3749</v>
      </c>
      <c r="D1323" s="10" t="s">
        <v>8</v>
      </c>
      <c r="E1323" s="12" t="s">
        <v>459</v>
      </c>
    </row>
    <row r="1324" s="1" customFormat="1" ht="20" customHeight="1" spans="1:5">
      <c r="A1324" s="9">
        <v>1322</v>
      </c>
      <c r="B1324" s="10" t="s">
        <v>3750</v>
      </c>
      <c r="C1324" s="11" t="s">
        <v>3751</v>
      </c>
      <c r="D1324" s="10" t="s">
        <v>8</v>
      </c>
      <c r="E1324" s="12" t="s">
        <v>3752</v>
      </c>
    </row>
    <row r="1325" s="1" customFormat="1" ht="20" customHeight="1" spans="1:5">
      <c r="A1325" s="9">
        <v>1323</v>
      </c>
      <c r="B1325" s="10" t="s">
        <v>3753</v>
      </c>
      <c r="C1325" s="11" t="s">
        <v>3754</v>
      </c>
      <c r="D1325" s="10" t="s">
        <v>8</v>
      </c>
      <c r="E1325" s="12" t="s">
        <v>3755</v>
      </c>
    </row>
    <row r="1326" s="1" customFormat="1" ht="20" customHeight="1" spans="1:5">
      <c r="A1326" s="9">
        <v>1324</v>
      </c>
      <c r="B1326" s="10" t="s">
        <v>3756</v>
      </c>
      <c r="C1326" s="11" t="s">
        <v>3757</v>
      </c>
      <c r="D1326" s="10" t="s">
        <v>8</v>
      </c>
      <c r="E1326" s="12" t="s">
        <v>1073</v>
      </c>
    </row>
    <row r="1327" s="1" customFormat="1" ht="20" customHeight="1" spans="1:5">
      <c r="A1327" s="9">
        <v>1325</v>
      </c>
      <c r="B1327" s="10" t="s">
        <v>3758</v>
      </c>
      <c r="C1327" s="11" t="s">
        <v>3759</v>
      </c>
      <c r="D1327" s="10" t="s">
        <v>8</v>
      </c>
      <c r="E1327" s="12" t="s">
        <v>3760</v>
      </c>
    </row>
    <row r="1328" s="1" customFormat="1" ht="20" customHeight="1" spans="1:5">
      <c r="A1328" s="9">
        <v>1326</v>
      </c>
      <c r="B1328" s="10" t="s">
        <v>3761</v>
      </c>
      <c r="C1328" s="11" t="s">
        <v>3762</v>
      </c>
      <c r="D1328" s="10" t="s">
        <v>8</v>
      </c>
      <c r="E1328" s="12" t="s">
        <v>3763</v>
      </c>
    </row>
    <row r="1329" s="1" customFormat="1" ht="20" customHeight="1" spans="1:5">
      <c r="A1329" s="9">
        <v>1327</v>
      </c>
      <c r="B1329" s="10" t="s">
        <v>3764</v>
      </c>
      <c r="C1329" s="11" t="s">
        <v>3765</v>
      </c>
      <c r="D1329" s="10" t="s">
        <v>8</v>
      </c>
      <c r="E1329" s="12" t="s">
        <v>133</v>
      </c>
    </row>
    <row r="1330" s="1" customFormat="1" ht="20" customHeight="1" spans="1:5">
      <c r="A1330" s="9">
        <v>1328</v>
      </c>
      <c r="B1330" s="10" t="s">
        <v>3766</v>
      </c>
      <c r="C1330" s="11" t="s">
        <v>3767</v>
      </c>
      <c r="D1330" s="10" t="s">
        <v>8</v>
      </c>
      <c r="E1330" s="12" t="s">
        <v>3768</v>
      </c>
    </row>
    <row r="1331" s="1" customFormat="1" ht="20" customHeight="1" spans="1:5">
      <c r="A1331" s="9">
        <v>1329</v>
      </c>
      <c r="B1331" s="10" t="s">
        <v>3769</v>
      </c>
      <c r="C1331" s="11" t="s">
        <v>3770</v>
      </c>
      <c r="D1331" s="10" t="s">
        <v>8</v>
      </c>
      <c r="E1331" s="12" t="s">
        <v>3771</v>
      </c>
    </row>
    <row r="1332" s="1" customFormat="1" ht="20" customHeight="1" spans="1:5">
      <c r="A1332" s="9">
        <v>1330</v>
      </c>
      <c r="B1332" s="10" t="s">
        <v>3772</v>
      </c>
      <c r="C1332" s="11" t="s">
        <v>3773</v>
      </c>
      <c r="D1332" s="10" t="s">
        <v>8</v>
      </c>
      <c r="E1332" s="12" t="s">
        <v>3774</v>
      </c>
    </row>
    <row r="1333" s="1" customFormat="1" ht="20" customHeight="1" spans="1:5">
      <c r="A1333" s="9">
        <v>1331</v>
      </c>
      <c r="B1333" s="10" t="s">
        <v>3775</v>
      </c>
      <c r="C1333" s="11" t="s">
        <v>3776</v>
      </c>
      <c r="D1333" s="10" t="s">
        <v>8</v>
      </c>
      <c r="E1333" s="12" t="s">
        <v>3777</v>
      </c>
    </row>
    <row r="1334" s="1" customFormat="1" ht="20" customHeight="1" spans="1:5">
      <c r="A1334" s="9">
        <v>1332</v>
      </c>
      <c r="B1334" s="10" t="s">
        <v>3778</v>
      </c>
      <c r="C1334" s="11" t="s">
        <v>3779</v>
      </c>
      <c r="D1334" s="10" t="s">
        <v>8</v>
      </c>
      <c r="E1334" s="12" t="s">
        <v>3780</v>
      </c>
    </row>
    <row r="1335" s="1" customFormat="1" ht="20" customHeight="1" spans="1:5">
      <c r="A1335" s="9">
        <v>1333</v>
      </c>
      <c r="B1335" s="10" t="s">
        <v>3781</v>
      </c>
      <c r="C1335" s="11" t="s">
        <v>3782</v>
      </c>
      <c r="D1335" s="10" t="s">
        <v>8</v>
      </c>
      <c r="E1335" s="12" t="s">
        <v>3783</v>
      </c>
    </row>
    <row r="1336" s="1" customFormat="1" ht="20" customHeight="1" spans="1:5">
      <c r="A1336" s="9">
        <v>1334</v>
      </c>
      <c r="B1336" s="10" t="s">
        <v>3784</v>
      </c>
      <c r="C1336" s="11" t="s">
        <v>3785</v>
      </c>
      <c r="D1336" s="10" t="s">
        <v>8</v>
      </c>
      <c r="E1336" s="12" t="s">
        <v>3786</v>
      </c>
    </row>
    <row r="1337" s="1" customFormat="1" ht="20" customHeight="1" spans="1:5">
      <c r="A1337" s="9">
        <v>1335</v>
      </c>
      <c r="B1337" s="10" t="s">
        <v>3787</v>
      </c>
      <c r="C1337" s="11" t="s">
        <v>3788</v>
      </c>
      <c r="D1337" s="10" t="s">
        <v>8</v>
      </c>
      <c r="E1337" s="12" t="s">
        <v>509</v>
      </c>
    </row>
    <row r="1338" s="1" customFormat="1" ht="20" customHeight="1" spans="1:5">
      <c r="A1338" s="9">
        <v>1336</v>
      </c>
      <c r="B1338" s="10" t="s">
        <v>3789</v>
      </c>
      <c r="C1338" s="11" t="s">
        <v>3790</v>
      </c>
      <c r="D1338" s="10" t="s">
        <v>8</v>
      </c>
      <c r="E1338" s="12" t="s">
        <v>3791</v>
      </c>
    </row>
    <row r="1339" s="1" customFormat="1" ht="20" customHeight="1" spans="1:5">
      <c r="A1339" s="9">
        <v>1337</v>
      </c>
      <c r="B1339" s="10" t="s">
        <v>3792</v>
      </c>
      <c r="C1339" s="11" t="s">
        <v>3793</v>
      </c>
      <c r="D1339" s="10" t="s">
        <v>8</v>
      </c>
      <c r="E1339" s="12" t="s">
        <v>1121</v>
      </c>
    </row>
    <row r="1340" s="1" customFormat="1" ht="20" customHeight="1" spans="1:5">
      <c r="A1340" s="9">
        <v>1338</v>
      </c>
      <c r="B1340" s="10" t="s">
        <v>3794</v>
      </c>
      <c r="C1340" s="11" t="s">
        <v>3795</v>
      </c>
      <c r="D1340" s="10" t="s">
        <v>8</v>
      </c>
      <c r="E1340" s="12" t="s">
        <v>3796</v>
      </c>
    </row>
    <row r="1341" s="1" customFormat="1" ht="20" customHeight="1" spans="1:5">
      <c r="A1341" s="9">
        <v>1339</v>
      </c>
      <c r="B1341" s="10" t="s">
        <v>3797</v>
      </c>
      <c r="C1341" s="11" t="s">
        <v>3798</v>
      </c>
      <c r="D1341" s="10" t="s">
        <v>8</v>
      </c>
      <c r="E1341" s="12" t="s">
        <v>3799</v>
      </c>
    </row>
    <row r="1342" s="1" customFormat="1" ht="20" customHeight="1" spans="1:5">
      <c r="A1342" s="9">
        <v>1340</v>
      </c>
      <c r="B1342" s="10" t="s">
        <v>3800</v>
      </c>
      <c r="C1342" s="11" t="s">
        <v>3801</v>
      </c>
      <c r="D1342" s="10" t="s">
        <v>8</v>
      </c>
      <c r="E1342" s="12" t="s">
        <v>3802</v>
      </c>
    </row>
    <row r="1343" s="1" customFormat="1" ht="20" customHeight="1" spans="1:5">
      <c r="A1343" s="9">
        <v>1341</v>
      </c>
      <c r="B1343" s="10" t="s">
        <v>3803</v>
      </c>
      <c r="C1343" s="11" t="s">
        <v>3804</v>
      </c>
      <c r="D1343" s="10" t="s">
        <v>8</v>
      </c>
      <c r="E1343" s="12" t="s">
        <v>3805</v>
      </c>
    </row>
    <row r="1344" s="1" customFormat="1" ht="20" customHeight="1" spans="1:5">
      <c r="A1344" s="9">
        <v>1342</v>
      </c>
      <c r="B1344" s="10" t="s">
        <v>3806</v>
      </c>
      <c r="C1344" s="11" t="s">
        <v>3807</v>
      </c>
      <c r="D1344" s="10" t="s">
        <v>8</v>
      </c>
      <c r="E1344" s="12" t="s">
        <v>2767</v>
      </c>
    </row>
    <row r="1345" s="1" customFormat="1" ht="20" customHeight="1" spans="1:5">
      <c r="A1345" s="9">
        <v>1343</v>
      </c>
      <c r="B1345" s="10" t="s">
        <v>3808</v>
      </c>
      <c r="C1345" s="11" t="s">
        <v>3809</v>
      </c>
      <c r="D1345" s="10" t="s">
        <v>8</v>
      </c>
      <c r="E1345" s="12" t="s">
        <v>3810</v>
      </c>
    </row>
    <row r="1346" s="1" customFormat="1" ht="20" customHeight="1" spans="1:5">
      <c r="A1346" s="9">
        <v>1344</v>
      </c>
      <c r="B1346" s="10" t="s">
        <v>3811</v>
      </c>
      <c r="C1346" s="11" t="s">
        <v>3812</v>
      </c>
      <c r="D1346" s="10" t="s">
        <v>8</v>
      </c>
      <c r="E1346" s="12" t="s">
        <v>3813</v>
      </c>
    </row>
    <row r="1347" s="1" customFormat="1" ht="20" customHeight="1" spans="1:5">
      <c r="A1347" s="9">
        <v>1345</v>
      </c>
      <c r="B1347" s="10" t="s">
        <v>3814</v>
      </c>
      <c r="C1347" s="11" t="s">
        <v>3815</v>
      </c>
      <c r="D1347" s="10" t="s">
        <v>8</v>
      </c>
      <c r="E1347" s="12" t="s">
        <v>3816</v>
      </c>
    </row>
    <row r="1348" s="1" customFormat="1" ht="20" customHeight="1" spans="1:5">
      <c r="A1348" s="9">
        <v>1346</v>
      </c>
      <c r="B1348" s="10" t="s">
        <v>3817</v>
      </c>
      <c r="C1348" s="11" t="s">
        <v>3818</v>
      </c>
      <c r="D1348" s="10" t="s">
        <v>8</v>
      </c>
      <c r="E1348" s="12" t="s">
        <v>1178</v>
      </c>
    </row>
    <row r="1349" s="1" customFormat="1" ht="20" customHeight="1" spans="1:5">
      <c r="A1349" s="9">
        <v>1347</v>
      </c>
      <c r="B1349" s="10" t="s">
        <v>3819</v>
      </c>
      <c r="C1349" s="11" t="s">
        <v>3820</v>
      </c>
      <c r="D1349" s="10" t="s">
        <v>8</v>
      </c>
      <c r="E1349" s="12" t="s">
        <v>483</v>
      </c>
    </row>
    <row r="1350" s="1" customFormat="1" ht="20" customHeight="1" spans="1:5">
      <c r="A1350" s="9">
        <v>1348</v>
      </c>
      <c r="B1350" s="10" t="s">
        <v>3821</v>
      </c>
      <c r="C1350" s="11" t="s">
        <v>3822</v>
      </c>
      <c r="D1350" s="10" t="s">
        <v>8</v>
      </c>
      <c r="E1350" s="12" t="s">
        <v>3463</v>
      </c>
    </row>
    <row r="1351" s="1" customFormat="1" ht="20" customHeight="1" spans="1:5">
      <c r="A1351" s="9">
        <v>1349</v>
      </c>
      <c r="B1351" s="10" t="s">
        <v>3823</v>
      </c>
      <c r="C1351" s="11" t="s">
        <v>3824</v>
      </c>
      <c r="D1351" s="10" t="s">
        <v>8</v>
      </c>
      <c r="E1351" s="12" t="s">
        <v>3825</v>
      </c>
    </row>
    <row r="1352" s="1" customFormat="1" ht="20" customHeight="1" spans="1:5">
      <c r="A1352" s="9">
        <v>1350</v>
      </c>
      <c r="B1352" s="10" t="s">
        <v>3826</v>
      </c>
      <c r="C1352" s="11" t="s">
        <v>3827</v>
      </c>
      <c r="D1352" s="10" t="s">
        <v>8</v>
      </c>
      <c r="E1352" s="12" t="s">
        <v>3828</v>
      </c>
    </row>
    <row r="1353" s="1" customFormat="1" ht="20" customHeight="1" spans="1:5">
      <c r="A1353" s="9">
        <v>1351</v>
      </c>
      <c r="B1353" s="10" t="s">
        <v>3829</v>
      </c>
      <c r="C1353" s="11" t="s">
        <v>3830</v>
      </c>
      <c r="D1353" s="10" t="s">
        <v>8</v>
      </c>
      <c r="E1353" s="12" t="s">
        <v>3831</v>
      </c>
    </row>
    <row r="1354" s="1" customFormat="1" ht="20" customHeight="1" spans="1:5">
      <c r="A1354" s="9">
        <v>1352</v>
      </c>
      <c r="B1354" s="10" t="s">
        <v>3832</v>
      </c>
      <c r="C1354" s="11" t="s">
        <v>3833</v>
      </c>
      <c r="D1354" s="10" t="s">
        <v>8</v>
      </c>
      <c r="E1354" s="12" t="s">
        <v>3834</v>
      </c>
    </row>
    <row r="1355" s="1" customFormat="1" ht="20" customHeight="1" spans="1:5">
      <c r="A1355" s="9">
        <v>1353</v>
      </c>
      <c r="B1355" s="10" t="s">
        <v>3835</v>
      </c>
      <c r="C1355" s="11" t="s">
        <v>3836</v>
      </c>
      <c r="D1355" s="10" t="s">
        <v>8</v>
      </c>
      <c r="E1355" s="12" t="s">
        <v>2568</v>
      </c>
    </row>
    <row r="1356" s="1" customFormat="1" ht="20" customHeight="1" spans="1:5">
      <c r="A1356" s="9">
        <v>1354</v>
      </c>
      <c r="B1356" s="10" t="s">
        <v>3837</v>
      </c>
      <c r="C1356" s="11" t="s">
        <v>3838</v>
      </c>
      <c r="D1356" s="10" t="s">
        <v>8</v>
      </c>
      <c r="E1356" s="12" t="s">
        <v>3839</v>
      </c>
    </row>
    <row r="1357" s="1" customFormat="1" ht="20" customHeight="1" spans="1:5">
      <c r="A1357" s="9">
        <v>1355</v>
      </c>
      <c r="B1357" s="10" t="s">
        <v>3840</v>
      </c>
      <c r="C1357" s="11" t="s">
        <v>3841</v>
      </c>
      <c r="D1357" s="10" t="s">
        <v>8</v>
      </c>
      <c r="E1357" s="12" t="s">
        <v>177</v>
      </c>
    </row>
    <row r="1358" s="1" customFormat="1" ht="20" customHeight="1" spans="1:5">
      <c r="A1358" s="9">
        <v>1356</v>
      </c>
      <c r="B1358" s="10" t="s">
        <v>3842</v>
      </c>
      <c r="C1358" s="11" t="s">
        <v>3843</v>
      </c>
      <c r="D1358" s="10" t="s">
        <v>8</v>
      </c>
      <c r="E1358" s="12" t="s">
        <v>3844</v>
      </c>
    </row>
    <row r="1359" s="1" customFormat="1" ht="20" customHeight="1" spans="1:5">
      <c r="A1359" s="9">
        <v>1357</v>
      </c>
      <c r="B1359" s="10" t="s">
        <v>3845</v>
      </c>
      <c r="C1359" s="11" t="s">
        <v>3846</v>
      </c>
      <c r="D1359" s="10" t="s">
        <v>8</v>
      </c>
      <c r="E1359" s="12" t="s">
        <v>3847</v>
      </c>
    </row>
    <row r="1360" s="1" customFormat="1" ht="20" customHeight="1" spans="1:5">
      <c r="A1360" s="9">
        <v>1358</v>
      </c>
      <c r="B1360" s="10" t="s">
        <v>3848</v>
      </c>
      <c r="C1360" s="11" t="s">
        <v>3849</v>
      </c>
      <c r="D1360" s="10" t="s">
        <v>8</v>
      </c>
      <c r="E1360" s="12" t="s">
        <v>3850</v>
      </c>
    </row>
    <row r="1361" s="1" customFormat="1" ht="20" customHeight="1" spans="1:5">
      <c r="A1361" s="9">
        <v>1359</v>
      </c>
      <c r="B1361" s="10" t="s">
        <v>3851</v>
      </c>
      <c r="C1361" s="11" t="s">
        <v>3852</v>
      </c>
      <c r="D1361" s="10" t="s">
        <v>8</v>
      </c>
      <c r="E1361" s="12" t="s">
        <v>3853</v>
      </c>
    </row>
    <row r="1362" s="1" customFormat="1" ht="20" customHeight="1" spans="1:5">
      <c r="A1362" s="9">
        <v>1360</v>
      </c>
      <c r="B1362" s="10" t="s">
        <v>3854</v>
      </c>
      <c r="C1362" s="11" t="s">
        <v>3855</v>
      </c>
      <c r="D1362" s="10" t="s">
        <v>8</v>
      </c>
      <c r="E1362" s="12" t="s">
        <v>1121</v>
      </c>
    </row>
    <row r="1363" s="1" customFormat="1" ht="20" customHeight="1" spans="1:5">
      <c r="A1363" s="9">
        <v>1361</v>
      </c>
      <c r="B1363" s="10" t="s">
        <v>3856</v>
      </c>
      <c r="C1363" s="11" t="s">
        <v>3857</v>
      </c>
      <c r="D1363" s="10" t="s">
        <v>8</v>
      </c>
      <c r="E1363" s="12" t="s">
        <v>3858</v>
      </c>
    </row>
    <row r="1364" s="1" customFormat="1" ht="20" customHeight="1" spans="1:5">
      <c r="A1364" s="9">
        <v>1362</v>
      </c>
      <c r="B1364" s="10" t="s">
        <v>3859</v>
      </c>
      <c r="C1364" s="11" t="s">
        <v>3860</v>
      </c>
      <c r="D1364" s="10" t="s">
        <v>8</v>
      </c>
      <c r="E1364" s="12" t="s">
        <v>3861</v>
      </c>
    </row>
    <row r="1365" s="1" customFormat="1" ht="20" customHeight="1" spans="1:5">
      <c r="A1365" s="9">
        <v>1363</v>
      </c>
      <c r="B1365" s="10" t="s">
        <v>3862</v>
      </c>
      <c r="C1365" s="11" t="s">
        <v>3863</v>
      </c>
      <c r="D1365" s="10" t="s">
        <v>8</v>
      </c>
      <c r="E1365" s="12" t="s">
        <v>3864</v>
      </c>
    </row>
    <row r="1366" s="1" customFormat="1" ht="20" customHeight="1" spans="1:5">
      <c r="A1366" s="9">
        <v>1364</v>
      </c>
      <c r="B1366" s="10" t="s">
        <v>3865</v>
      </c>
      <c r="C1366" s="11" t="s">
        <v>3866</v>
      </c>
      <c r="D1366" s="10" t="s">
        <v>8</v>
      </c>
      <c r="E1366" s="12" t="s">
        <v>3867</v>
      </c>
    </row>
    <row r="1367" s="1" customFormat="1" ht="20" customHeight="1" spans="1:5">
      <c r="A1367" s="9">
        <v>1365</v>
      </c>
      <c r="B1367" s="10" t="s">
        <v>3868</v>
      </c>
      <c r="C1367" s="11" t="s">
        <v>3869</v>
      </c>
      <c r="D1367" s="10" t="s">
        <v>8</v>
      </c>
      <c r="E1367" s="12" t="s">
        <v>3870</v>
      </c>
    </row>
    <row r="1368" s="1" customFormat="1" ht="20" customHeight="1" spans="1:5">
      <c r="A1368" s="9">
        <v>1366</v>
      </c>
      <c r="B1368" s="10" t="s">
        <v>3871</v>
      </c>
      <c r="C1368" s="11" t="s">
        <v>3872</v>
      </c>
      <c r="D1368" s="10" t="s">
        <v>8</v>
      </c>
      <c r="E1368" s="12" t="s">
        <v>3873</v>
      </c>
    </row>
    <row r="1369" s="1" customFormat="1" ht="20" customHeight="1" spans="1:5">
      <c r="A1369" s="9">
        <v>1367</v>
      </c>
      <c r="B1369" s="10" t="s">
        <v>3874</v>
      </c>
      <c r="C1369" s="11" t="s">
        <v>3875</v>
      </c>
      <c r="D1369" s="10" t="s">
        <v>8</v>
      </c>
      <c r="E1369" s="12" t="s">
        <v>3876</v>
      </c>
    </row>
    <row r="1370" s="1" customFormat="1" ht="20" customHeight="1" spans="1:5">
      <c r="A1370" s="9">
        <v>1368</v>
      </c>
      <c r="B1370" s="10" t="s">
        <v>3877</v>
      </c>
      <c r="C1370" s="11" t="s">
        <v>3878</v>
      </c>
      <c r="D1370" s="10" t="s">
        <v>8</v>
      </c>
      <c r="E1370" s="12" t="s">
        <v>3879</v>
      </c>
    </row>
    <row r="1371" s="1" customFormat="1" ht="20" customHeight="1" spans="1:5">
      <c r="A1371" s="9">
        <v>1369</v>
      </c>
      <c r="B1371" s="10" t="s">
        <v>3880</v>
      </c>
      <c r="C1371" s="11" t="s">
        <v>3881</v>
      </c>
      <c r="D1371" s="10" t="s">
        <v>8</v>
      </c>
      <c r="E1371" s="12" t="s">
        <v>3882</v>
      </c>
    </row>
    <row r="1372" s="1" customFormat="1" ht="20" customHeight="1" spans="1:5">
      <c r="A1372" s="9">
        <v>1370</v>
      </c>
      <c r="B1372" s="10" t="s">
        <v>3883</v>
      </c>
      <c r="C1372" s="11" t="s">
        <v>3884</v>
      </c>
      <c r="D1372" s="10" t="s">
        <v>8</v>
      </c>
      <c r="E1372" s="12" t="s">
        <v>1121</v>
      </c>
    </row>
    <row r="1373" s="1" customFormat="1" ht="20" customHeight="1" spans="1:5">
      <c r="A1373" s="9">
        <v>1371</v>
      </c>
      <c r="B1373" s="10" t="s">
        <v>3885</v>
      </c>
      <c r="C1373" s="11" t="s">
        <v>3886</v>
      </c>
      <c r="D1373" s="10" t="s">
        <v>8</v>
      </c>
      <c r="E1373" s="12" t="s">
        <v>3887</v>
      </c>
    </row>
    <row r="1374" s="1" customFormat="1" ht="20" customHeight="1" spans="1:5">
      <c r="A1374" s="9">
        <v>1372</v>
      </c>
      <c r="B1374" s="10" t="s">
        <v>3888</v>
      </c>
      <c r="C1374" s="11" t="s">
        <v>3889</v>
      </c>
      <c r="D1374" s="10" t="s">
        <v>8</v>
      </c>
      <c r="E1374" s="12" t="s">
        <v>3890</v>
      </c>
    </row>
    <row r="1375" s="1" customFormat="1" ht="20" customHeight="1" spans="1:5">
      <c r="A1375" s="9">
        <v>1373</v>
      </c>
      <c r="B1375" s="10" t="s">
        <v>3891</v>
      </c>
      <c r="C1375" s="11" t="s">
        <v>3892</v>
      </c>
      <c r="D1375" s="10" t="s">
        <v>8</v>
      </c>
      <c r="E1375" s="12" t="s">
        <v>3893</v>
      </c>
    </row>
    <row r="1376" s="1" customFormat="1" ht="20" customHeight="1" spans="1:5">
      <c r="A1376" s="9">
        <v>1374</v>
      </c>
      <c r="B1376" s="10" t="s">
        <v>3894</v>
      </c>
      <c r="C1376" s="11" t="s">
        <v>3895</v>
      </c>
      <c r="D1376" s="10" t="s">
        <v>8</v>
      </c>
      <c r="E1376" s="12" t="s">
        <v>3896</v>
      </c>
    </row>
    <row r="1377" s="1" customFormat="1" ht="20" customHeight="1" spans="1:5">
      <c r="A1377" s="9">
        <v>1375</v>
      </c>
      <c r="B1377" s="10" t="s">
        <v>3897</v>
      </c>
      <c r="C1377" s="11" t="s">
        <v>3898</v>
      </c>
      <c r="D1377" s="10" t="s">
        <v>8</v>
      </c>
      <c r="E1377" s="12" t="s">
        <v>3899</v>
      </c>
    </row>
    <row r="1378" s="1" customFormat="1" ht="20" customHeight="1" spans="1:5">
      <c r="A1378" s="9">
        <v>1376</v>
      </c>
      <c r="B1378" s="10" t="s">
        <v>3900</v>
      </c>
      <c r="C1378" s="11" t="s">
        <v>3901</v>
      </c>
      <c r="D1378" s="10" t="s">
        <v>8</v>
      </c>
      <c r="E1378" s="12" t="s">
        <v>3902</v>
      </c>
    </row>
    <row r="1379" s="1" customFormat="1" ht="20" customHeight="1" spans="1:5">
      <c r="A1379" s="9">
        <v>1377</v>
      </c>
      <c r="B1379" s="10" t="s">
        <v>3903</v>
      </c>
      <c r="C1379" s="11" t="s">
        <v>3904</v>
      </c>
      <c r="D1379" s="10" t="s">
        <v>8</v>
      </c>
      <c r="E1379" s="12" t="s">
        <v>3905</v>
      </c>
    </row>
    <row r="1380" s="1" customFormat="1" ht="20" customHeight="1" spans="1:5">
      <c r="A1380" s="9">
        <v>1378</v>
      </c>
      <c r="B1380" s="10" t="s">
        <v>3906</v>
      </c>
      <c r="C1380" s="11" t="s">
        <v>3907</v>
      </c>
      <c r="D1380" s="10" t="s">
        <v>8</v>
      </c>
      <c r="E1380" s="12" t="s">
        <v>3908</v>
      </c>
    </row>
    <row r="1381" s="1" customFormat="1" ht="20" customHeight="1" spans="1:5">
      <c r="A1381" s="9">
        <v>1379</v>
      </c>
      <c r="B1381" s="10" t="s">
        <v>3909</v>
      </c>
      <c r="C1381" s="11" t="s">
        <v>3910</v>
      </c>
      <c r="D1381" s="10" t="s">
        <v>8</v>
      </c>
      <c r="E1381" s="12" t="s">
        <v>3911</v>
      </c>
    </row>
    <row r="1382" s="1" customFormat="1" ht="20" customHeight="1" spans="1:5">
      <c r="A1382" s="9">
        <v>1380</v>
      </c>
      <c r="B1382" s="10" t="s">
        <v>3912</v>
      </c>
      <c r="C1382" s="11" t="s">
        <v>3913</v>
      </c>
      <c r="D1382" s="10" t="s">
        <v>8</v>
      </c>
      <c r="E1382" s="12" t="s">
        <v>3914</v>
      </c>
    </row>
    <row r="1383" s="1" customFormat="1" ht="20" customHeight="1" spans="1:5">
      <c r="A1383" s="9">
        <v>1381</v>
      </c>
      <c r="B1383" s="10" t="s">
        <v>3915</v>
      </c>
      <c r="C1383" s="11" t="s">
        <v>3916</v>
      </c>
      <c r="D1383" s="10" t="s">
        <v>8</v>
      </c>
      <c r="E1383" s="12" t="s">
        <v>3917</v>
      </c>
    </row>
    <row r="1384" s="1" customFormat="1" ht="20" customHeight="1" spans="1:5">
      <c r="A1384" s="9">
        <v>1382</v>
      </c>
      <c r="B1384" s="10" t="s">
        <v>3918</v>
      </c>
      <c r="C1384" s="11" t="s">
        <v>3919</v>
      </c>
      <c r="D1384" s="10" t="s">
        <v>8</v>
      </c>
      <c r="E1384" s="12" t="s">
        <v>3333</v>
      </c>
    </row>
    <row r="1385" s="1" customFormat="1" ht="20" customHeight="1" spans="1:5">
      <c r="A1385" s="9">
        <v>1383</v>
      </c>
      <c r="B1385" s="10" t="s">
        <v>3920</v>
      </c>
      <c r="C1385" s="11" t="s">
        <v>3921</v>
      </c>
      <c r="D1385" s="10" t="s">
        <v>8</v>
      </c>
      <c r="E1385" s="12" t="s">
        <v>3922</v>
      </c>
    </row>
    <row r="1386" s="1" customFormat="1" ht="20" customHeight="1" spans="1:5">
      <c r="A1386" s="9">
        <v>1384</v>
      </c>
      <c r="B1386" s="10" t="s">
        <v>3923</v>
      </c>
      <c r="C1386" s="11" t="s">
        <v>3924</v>
      </c>
      <c r="D1386" s="10" t="s">
        <v>8</v>
      </c>
      <c r="E1386" s="12" t="s">
        <v>3925</v>
      </c>
    </row>
    <row r="1387" s="1" customFormat="1" ht="20" customHeight="1" spans="1:5">
      <c r="A1387" s="9">
        <v>1385</v>
      </c>
      <c r="B1387" s="10" t="s">
        <v>3926</v>
      </c>
      <c r="C1387" s="11" t="s">
        <v>3927</v>
      </c>
      <c r="D1387" s="10" t="s">
        <v>8</v>
      </c>
      <c r="E1387" s="12" t="s">
        <v>1121</v>
      </c>
    </row>
    <row r="1388" s="1" customFormat="1" ht="20" customHeight="1" spans="1:5">
      <c r="A1388" s="9">
        <v>1386</v>
      </c>
      <c r="B1388" s="10" t="s">
        <v>3928</v>
      </c>
      <c r="C1388" s="11" t="s">
        <v>3929</v>
      </c>
      <c r="D1388" s="10" t="s">
        <v>8</v>
      </c>
      <c r="E1388" s="12" t="s">
        <v>3930</v>
      </c>
    </row>
    <row r="1389" s="1" customFormat="1" ht="20" customHeight="1" spans="1:5">
      <c r="A1389" s="9">
        <v>1387</v>
      </c>
      <c r="B1389" s="10" t="s">
        <v>3931</v>
      </c>
      <c r="C1389" s="11" t="s">
        <v>3932</v>
      </c>
      <c r="D1389" s="10" t="s">
        <v>8</v>
      </c>
      <c r="E1389" s="12" t="s">
        <v>3933</v>
      </c>
    </row>
    <row r="1390" s="1" customFormat="1" ht="20" customHeight="1" spans="1:5">
      <c r="A1390" s="9">
        <v>1388</v>
      </c>
      <c r="B1390" s="10" t="s">
        <v>3934</v>
      </c>
      <c r="C1390" s="11" t="s">
        <v>3935</v>
      </c>
      <c r="D1390" s="10" t="s">
        <v>8</v>
      </c>
      <c r="E1390" s="12" t="s">
        <v>971</v>
      </c>
    </row>
    <row r="1391" s="1" customFormat="1" ht="20" customHeight="1" spans="1:5">
      <c r="A1391" s="9">
        <v>1389</v>
      </c>
      <c r="B1391" s="10" t="s">
        <v>3936</v>
      </c>
      <c r="C1391" s="11" t="s">
        <v>3937</v>
      </c>
      <c r="D1391" s="10" t="s">
        <v>8</v>
      </c>
      <c r="E1391" s="12" t="s">
        <v>3938</v>
      </c>
    </row>
    <row r="1392" s="1" customFormat="1" ht="20" customHeight="1" spans="1:5">
      <c r="A1392" s="9">
        <v>1390</v>
      </c>
      <c r="B1392" s="10" t="s">
        <v>3939</v>
      </c>
      <c r="C1392" s="11" t="s">
        <v>3940</v>
      </c>
      <c r="D1392" s="10" t="s">
        <v>8</v>
      </c>
      <c r="E1392" s="12" t="s">
        <v>3941</v>
      </c>
    </row>
    <row r="1393" s="1" customFormat="1" ht="20" customHeight="1" spans="1:5">
      <c r="A1393" s="9">
        <v>1391</v>
      </c>
      <c r="B1393" s="10" t="s">
        <v>3942</v>
      </c>
      <c r="C1393" s="11" t="s">
        <v>3943</v>
      </c>
      <c r="D1393" s="10" t="s">
        <v>8</v>
      </c>
      <c r="E1393" s="12" t="s">
        <v>3944</v>
      </c>
    </row>
    <row r="1394" s="1" customFormat="1" ht="20" customHeight="1" spans="1:5">
      <c r="A1394" s="9">
        <v>1392</v>
      </c>
      <c r="B1394" s="10" t="s">
        <v>3945</v>
      </c>
      <c r="C1394" s="11" t="s">
        <v>3946</v>
      </c>
      <c r="D1394" s="10" t="s">
        <v>8</v>
      </c>
      <c r="E1394" s="12" t="s">
        <v>3947</v>
      </c>
    </row>
    <row r="1395" s="1" customFormat="1" ht="20" customHeight="1" spans="1:5">
      <c r="A1395" s="9">
        <v>1393</v>
      </c>
      <c r="B1395" s="10" t="s">
        <v>3948</v>
      </c>
      <c r="C1395" s="11" t="s">
        <v>3949</v>
      </c>
      <c r="D1395" s="10" t="s">
        <v>8</v>
      </c>
      <c r="E1395" s="12" t="s">
        <v>3950</v>
      </c>
    </row>
    <row r="1396" s="1" customFormat="1" ht="20" customHeight="1" spans="1:5">
      <c r="A1396" s="9">
        <v>1394</v>
      </c>
      <c r="B1396" s="10" t="s">
        <v>3951</v>
      </c>
      <c r="C1396" s="11" t="s">
        <v>3952</v>
      </c>
      <c r="D1396" s="10" t="s">
        <v>8</v>
      </c>
      <c r="E1396" s="12" t="s">
        <v>3953</v>
      </c>
    </row>
    <row r="1397" s="1" customFormat="1" ht="20" customHeight="1" spans="1:5">
      <c r="A1397" s="9">
        <v>1395</v>
      </c>
      <c r="B1397" s="10" t="s">
        <v>3954</v>
      </c>
      <c r="C1397" s="11" t="s">
        <v>3955</v>
      </c>
      <c r="D1397" s="10" t="s">
        <v>8</v>
      </c>
      <c r="E1397" s="12" t="s">
        <v>3956</v>
      </c>
    </row>
    <row r="1398" s="1" customFormat="1" ht="20" customHeight="1" spans="1:5">
      <c r="A1398" s="9">
        <v>1396</v>
      </c>
      <c r="B1398" s="10" t="s">
        <v>3957</v>
      </c>
      <c r="C1398" s="11" t="s">
        <v>3958</v>
      </c>
      <c r="D1398" s="10" t="s">
        <v>8</v>
      </c>
      <c r="E1398" s="12" t="s">
        <v>2767</v>
      </c>
    </row>
    <row r="1399" s="1" customFormat="1" ht="20" customHeight="1" spans="1:5">
      <c r="A1399" s="9">
        <v>1397</v>
      </c>
      <c r="B1399" s="10" t="s">
        <v>3959</v>
      </c>
      <c r="C1399" s="11" t="s">
        <v>3960</v>
      </c>
      <c r="D1399" s="10" t="s">
        <v>8</v>
      </c>
      <c r="E1399" s="12" t="s">
        <v>3961</v>
      </c>
    </row>
    <row r="1400" s="1" customFormat="1" ht="20" customHeight="1" spans="1:5">
      <c r="A1400" s="9">
        <v>1398</v>
      </c>
      <c r="B1400" s="10" t="s">
        <v>3962</v>
      </c>
      <c r="C1400" s="11" t="s">
        <v>3963</v>
      </c>
      <c r="D1400" s="10" t="s">
        <v>8</v>
      </c>
      <c r="E1400" s="12" t="s">
        <v>3964</v>
      </c>
    </row>
    <row r="1401" s="1" customFormat="1" ht="20" customHeight="1" spans="1:5">
      <c r="A1401" s="9">
        <v>1399</v>
      </c>
      <c r="B1401" s="10" t="s">
        <v>3965</v>
      </c>
      <c r="C1401" s="11" t="s">
        <v>3966</v>
      </c>
      <c r="D1401" s="10" t="s">
        <v>8</v>
      </c>
      <c r="E1401" s="12" t="s">
        <v>3967</v>
      </c>
    </row>
    <row r="1402" s="1" customFormat="1" ht="20" customHeight="1" spans="1:5">
      <c r="A1402" s="9">
        <v>1400</v>
      </c>
      <c r="B1402" s="10" t="s">
        <v>3968</v>
      </c>
      <c r="C1402" s="11" t="s">
        <v>3969</v>
      </c>
      <c r="D1402" s="10" t="s">
        <v>8</v>
      </c>
      <c r="E1402" s="12" t="s">
        <v>953</v>
      </c>
    </row>
    <row r="1403" s="1" customFormat="1" ht="20" customHeight="1" spans="1:5">
      <c r="A1403" s="9">
        <v>1401</v>
      </c>
      <c r="B1403" s="10" t="s">
        <v>3970</v>
      </c>
      <c r="C1403" s="11" t="s">
        <v>3971</v>
      </c>
      <c r="D1403" s="10" t="s">
        <v>8</v>
      </c>
      <c r="E1403" s="12" t="s">
        <v>3972</v>
      </c>
    </row>
    <row r="1404" s="1" customFormat="1" ht="20" customHeight="1" spans="1:5">
      <c r="A1404" s="9">
        <v>1402</v>
      </c>
      <c r="B1404" s="10" t="s">
        <v>3973</v>
      </c>
      <c r="C1404" s="11" t="s">
        <v>3974</v>
      </c>
      <c r="D1404" s="10" t="s">
        <v>8</v>
      </c>
      <c r="E1404" s="12" t="s">
        <v>42</v>
      </c>
    </row>
    <row r="1405" s="1" customFormat="1" ht="20" customHeight="1" spans="1:5">
      <c r="A1405" s="9">
        <v>1403</v>
      </c>
      <c r="B1405" s="10" t="s">
        <v>3975</v>
      </c>
      <c r="C1405" s="11" t="s">
        <v>3976</v>
      </c>
      <c r="D1405" s="10" t="s">
        <v>8</v>
      </c>
      <c r="E1405" s="12" t="s">
        <v>3977</v>
      </c>
    </row>
    <row r="1406" s="1" customFormat="1" ht="20" customHeight="1" spans="1:5">
      <c r="A1406" s="9">
        <v>1404</v>
      </c>
      <c r="B1406" s="10" t="s">
        <v>3978</v>
      </c>
      <c r="C1406" s="11" t="s">
        <v>3979</v>
      </c>
      <c r="D1406" s="10" t="s">
        <v>8</v>
      </c>
      <c r="E1406" s="12" t="s">
        <v>3980</v>
      </c>
    </row>
    <row r="1407" s="1" customFormat="1" ht="20" customHeight="1" spans="1:5">
      <c r="A1407" s="9">
        <v>1405</v>
      </c>
      <c r="B1407" s="10" t="s">
        <v>3981</v>
      </c>
      <c r="C1407" s="11" t="s">
        <v>3982</v>
      </c>
      <c r="D1407" s="10" t="s">
        <v>8</v>
      </c>
      <c r="E1407" s="12" t="s">
        <v>521</v>
      </c>
    </row>
    <row r="1408" s="1" customFormat="1" ht="20" customHeight="1" spans="1:5">
      <c r="A1408" s="9">
        <v>1406</v>
      </c>
      <c r="B1408" s="10" t="s">
        <v>3983</v>
      </c>
      <c r="C1408" s="11" t="s">
        <v>3984</v>
      </c>
      <c r="D1408" s="10" t="s">
        <v>8</v>
      </c>
      <c r="E1408" s="12" t="s">
        <v>3985</v>
      </c>
    </row>
    <row r="1409" s="1" customFormat="1" ht="20" customHeight="1" spans="1:5">
      <c r="A1409" s="9">
        <v>1407</v>
      </c>
      <c r="B1409" s="10" t="s">
        <v>3986</v>
      </c>
      <c r="C1409" s="11" t="s">
        <v>3987</v>
      </c>
      <c r="D1409" s="10" t="s">
        <v>8</v>
      </c>
      <c r="E1409" s="12" t="s">
        <v>3988</v>
      </c>
    </row>
    <row r="1410" s="1" customFormat="1" ht="20" customHeight="1" spans="1:5">
      <c r="A1410" s="9">
        <v>1408</v>
      </c>
      <c r="B1410" s="10" t="s">
        <v>3989</v>
      </c>
      <c r="C1410" s="11" t="s">
        <v>3990</v>
      </c>
      <c r="D1410" s="10" t="s">
        <v>8</v>
      </c>
      <c r="E1410" s="12" t="s">
        <v>3991</v>
      </c>
    </row>
    <row r="1411" s="1" customFormat="1" ht="20" customHeight="1" spans="1:5">
      <c r="A1411" s="9">
        <v>1409</v>
      </c>
      <c r="B1411" s="10" t="s">
        <v>3992</v>
      </c>
      <c r="C1411" s="11" t="s">
        <v>3993</v>
      </c>
      <c r="D1411" s="10" t="s">
        <v>8</v>
      </c>
      <c r="E1411" s="12" t="s">
        <v>965</v>
      </c>
    </row>
    <row r="1412" s="1" customFormat="1" ht="20" customHeight="1" spans="1:5">
      <c r="A1412" s="9">
        <v>1410</v>
      </c>
      <c r="B1412" s="10" t="s">
        <v>3994</v>
      </c>
      <c r="C1412" s="11" t="s">
        <v>3995</v>
      </c>
      <c r="D1412" s="10" t="s">
        <v>8</v>
      </c>
      <c r="E1412" s="12" t="s">
        <v>3996</v>
      </c>
    </row>
    <row r="1413" s="1" customFormat="1" ht="20" customHeight="1" spans="1:5">
      <c r="A1413" s="9">
        <v>1411</v>
      </c>
      <c r="B1413" s="10" t="s">
        <v>3997</v>
      </c>
      <c r="C1413" s="11" t="s">
        <v>3998</v>
      </c>
      <c r="D1413" s="10" t="s">
        <v>8</v>
      </c>
      <c r="E1413" s="12" t="s">
        <v>1648</v>
      </c>
    </row>
    <row r="1414" s="1" customFormat="1" ht="20" customHeight="1" spans="1:5">
      <c r="A1414" s="9">
        <v>1412</v>
      </c>
      <c r="B1414" s="10" t="s">
        <v>3999</v>
      </c>
      <c r="C1414" s="11" t="s">
        <v>4000</v>
      </c>
      <c r="D1414" s="10" t="s">
        <v>8</v>
      </c>
      <c r="E1414" s="12" t="s">
        <v>4001</v>
      </c>
    </row>
    <row r="1415" s="1" customFormat="1" ht="20" customHeight="1" spans="1:5">
      <c r="A1415" s="9">
        <v>1413</v>
      </c>
      <c r="B1415" s="10" t="s">
        <v>4002</v>
      </c>
      <c r="C1415" s="11" t="s">
        <v>4003</v>
      </c>
      <c r="D1415" s="10" t="s">
        <v>8</v>
      </c>
      <c r="E1415" s="12" t="s">
        <v>4004</v>
      </c>
    </row>
    <row r="1416" s="1" customFormat="1" ht="20" customHeight="1" spans="1:5">
      <c r="A1416" s="9">
        <v>1414</v>
      </c>
      <c r="B1416" s="10" t="s">
        <v>4005</v>
      </c>
      <c r="C1416" s="11" t="s">
        <v>4006</v>
      </c>
      <c r="D1416" s="10" t="s">
        <v>8</v>
      </c>
      <c r="E1416" s="12" t="s">
        <v>258</v>
      </c>
    </row>
    <row r="1417" s="1" customFormat="1" ht="20" customHeight="1" spans="1:5">
      <c r="A1417" s="9">
        <v>1415</v>
      </c>
      <c r="B1417" s="10" t="s">
        <v>4007</v>
      </c>
      <c r="C1417" s="11" t="s">
        <v>4008</v>
      </c>
      <c r="D1417" s="10" t="s">
        <v>8</v>
      </c>
      <c r="E1417" s="12" t="s">
        <v>163</v>
      </c>
    </row>
    <row r="1418" s="1" customFormat="1" ht="20" customHeight="1" spans="1:5">
      <c r="A1418" s="9">
        <v>1416</v>
      </c>
      <c r="B1418" s="10" t="s">
        <v>4009</v>
      </c>
      <c r="C1418" s="11" t="s">
        <v>4010</v>
      </c>
      <c r="D1418" s="10" t="s">
        <v>8</v>
      </c>
      <c r="E1418" s="12" t="s">
        <v>845</v>
      </c>
    </row>
    <row r="1419" s="1" customFormat="1" ht="20" customHeight="1" spans="1:5">
      <c r="A1419" s="9">
        <v>1417</v>
      </c>
      <c r="B1419" s="10" t="s">
        <v>4011</v>
      </c>
      <c r="C1419" s="11" t="s">
        <v>4012</v>
      </c>
      <c r="D1419" s="10" t="s">
        <v>8</v>
      </c>
      <c r="E1419" s="12" t="s">
        <v>4013</v>
      </c>
    </row>
    <row r="1420" s="1" customFormat="1" ht="20" customHeight="1" spans="1:5">
      <c r="A1420" s="9">
        <v>1418</v>
      </c>
      <c r="B1420" s="10" t="s">
        <v>4014</v>
      </c>
      <c r="C1420" s="11" t="s">
        <v>4015</v>
      </c>
      <c r="D1420" s="10" t="s">
        <v>8</v>
      </c>
      <c r="E1420" s="12" t="s">
        <v>3523</v>
      </c>
    </row>
    <row r="1421" s="1" customFormat="1" ht="20" customHeight="1" spans="1:5">
      <c r="A1421" s="9">
        <v>1419</v>
      </c>
      <c r="B1421" s="10" t="s">
        <v>4016</v>
      </c>
      <c r="C1421" s="11" t="s">
        <v>4017</v>
      </c>
      <c r="D1421" s="10" t="s">
        <v>8</v>
      </c>
      <c r="E1421" s="12" t="s">
        <v>4018</v>
      </c>
    </row>
    <row r="1422" s="1" customFormat="1" ht="20" customHeight="1" spans="1:5">
      <c r="A1422" s="9">
        <v>1420</v>
      </c>
      <c r="B1422" s="10" t="s">
        <v>4019</v>
      </c>
      <c r="C1422" s="11" t="s">
        <v>4020</v>
      </c>
      <c r="D1422" s="10" t="s">
        <v>8</v>
      </c>
      <c r="E1422" s="12" t="s">
        <v>4021</v>
      </c>
    </row>
    <row r="1423" s="1" customFormat="1" ht="20" customHeight="1" spans="1:5">
      <c r="A1423" s="9">
        <v>1421</v>
      </c>
      <c r="B1423" s="10" t="s">
        <v>4022</v>
      </c>
      <c r="C1423" s="11" t="s">
        <v>4023</v>
      </c>
      <c r="D1423" s="10" t="s">
        <v>8</v>
      </c>
      <c r="E1423" s="12" t="s">
        <v>4024</v>
      </c>
    </row>
    <row r="1424" s="1" customFormat="1" ht="20" customHeight="1" spans="1:5">
      <c r="A1424" s="9">
        <v>1422</v>
      </c>
      <c r="B1424" s="10" t="s">
        <v>4025</v>
      </c>
      <c r="C1424" s="11" t="s">
        <v>4026</v>
      </c>
      <c r="D1424" s="10" t="s">
        <v>8</v>
      </c>
      <c r="E1424" s="12" t="s">
        <v>4027</v>
      </c>
    </row>
    <row r="1425" s="1" customFormat="1" ht="20" customHeight="1" spans="1:5">
      <c r="A1425" s="9">
        <v>1423</v>
      </c>
      <c r="B1425" s="10" t="s">
        <v>4028</v>
      </c>
      <c r="C1425" s="11" t="s">
        <v>4029</v>
      </c>
      <c r="D1425" s="10" t="s">
        <v>8</v>
      </c>
      <c r="E1425" s="12" t="s">
        <v>4030</v>
      </c>
    </row>
    <row r="1426" s="1" customFormat="1" ht="20" customHeight="1" spans="1:5">
      <c r="A1426" s="9">
        <v>1424</v>
      </c>
      <c r="B1426" s="10" t="s">
        <v>4031</v>
      </c>
      <c r="C1426" s="11" t="s">
        <v>4032</v>
      </c>
      <c r="D1426" s="10" t="s">
        <v>8</v>
      </c>
      <c r="E1426" s="12" t="s">
        <v>4033</v>
      </c>
    </row>
    <row r="1427" s="1" customFormat="1" ht="20" customHeight="1" spans="1:5">
      <c r="A1427" s="9">
        <v>1425</v>
      </c>
      <c r="B1427" s="10" t="s">
        <v>4034</v>
      </c>
      <c r="C1427" s="11" t="s">
        <v>4035</v>
      </c>
      <c r="D1427" s="10" t="s">
        <v>8</v>
      </c>
      <c r="E1427" s="12" t="s">
        <v>4036</v>
      </c>
    </row>
    <row r="1428" s="1" customFormat="1" ht="20" customHeight="1" spans="1:5">
      <c r="A1428" s="9">
        <v>1426</v>
      </c>
      <c r="B1428" s="10" t="s">
        <v>4037</v>
      </c>
      <c r="C1428" s="11" t="s">
        <v>4038</v>
      </c>
      <c r="D1428" s="10" t="s">
        <v>8</v>
      </c>
      <c r="E1428" s="12" t="s">
        <v>1070</v>
      </c>
    </row>
    <row r="1429" s="1" customFormat="1" ht="20" customHeight="1" spans="1:5">
      <c r="A1429" s="9">
        <v>1427</v>
      </c>
      <c r="B1429" s="10" t="s">
        <v>4039</v>
      </c>
      <c r="C1429" s="11" t="s">
        <v>4040</v>
      </c>
      <c r="D1429" s="10" t="s">
        <v>8</v>
      </c>
      <c r="E1429" s="12" t="s">
        <v>4041</v>
      </c>
    </row>
    <row r="1430" s="1" customFormat="1" ht="20" customHeight="1" spans="1:5">
      <c r="A1430" s="9">
        <v>1428</v>
      </c>
      <c r="B1430" s="10" t="s">
        <v>4042</v>
      </c>
      <c r="C1430" s="11" t="s">
        <v>4043</v>
      </c>
      <c r="D1430" s="10" t="s">
        <v>8</v>
      </c>
      <c r="E1430" s="12" t="s">
        <v>4044</v>
      </c>
    </row>
    <row r="1431" s="1" customFormat="1" ht="20" customHeight="1" spans="1:5">
      <c r="A1431" s="9">
        <v>1429</v>
      </c>
      <c r="B1431" s="10" t="s">
        <v>4045</v>
      </c>
      <c r="C1431" s="11" t="s">
        <v>4046</v>
      </c>
      <c r="D1431" s="10" t="s">
        <v>8</v>
      </c>
      <c r="E1431" s="12" t="s">
        <v>4047</v>
      </c>
    </row>
    <row r="1432" s="1" customFormat="1" ht="20" customHeight="1" spans="1:5">
      <c r="A1432" s="9">
        <v>1430</v>
      </c>
      <c r="B1432" s="10" t="s">
        <v>4048</v>
      </c>
      <c r="C1432" s="11" t="s">
        <v>4049</v>
      </c>
      <c r="D1432" s="10" t="s">
        <v>8</v>
      </c>
      <c r="E1432" s="12" t="s">
        <v>2659</v>
      </c>
    </row>
    <row r="1433" s="1" customFormat="1" ht="20" customHeight="1" spans="1:5">
      <c r="A1433" s="9">
        <v>1431</v>
      </c>
      <c r="B1433" s="10" t="s">
        <v>4050</v>
      </c>
      <c r="C1433" s="11" t="s">
        <v>4051</v>
      </c>
      <c r="D1433" s="10" t="s">
        <v>8</v>
      </c>
      <c r="E1433" s="12" t="s">
        <v>295</v>
      </c>
    </row>
    <row r="1434" s="1" customFormat="1" ht="20" customHeight="1" spans="1:5">
      <c r="A1434" s="9">
        <v>1432</v>
      </c>
      <c r="B1434" s="10" t="s">
        <v>4052</v>
      </c>
      <c r="C1434" s="11" t="s">
        <v>4053</v>
      </c>
      <c r="D1434" s="10" t="s">
        <v>8</v>
      </c>
      <c r="E1434" s="12" t="s">
        <v>4054</v>
      </c>
    </row>
    <row r="1435" s="1" customFormat="1" ht="20" customHeight="1" spans="1:5">
      <c r="A1435" s="9">
        <v>1433</v>
      </c>
      <c r="B1435" s="10" t="s">
        <v>4055</v>
      </c>
      <c r="C1435" s="11" t="s">
        <v>4056</v>
      </c>
      <c r="D1435" s="10" t="s">
        <v>8</v>
      </c>
      <c r="E1435" s="12" t="s">
        <v>4057</v>
      </c>
    </row>
    <row r="1436" s="1" customFormat="1" ht="20" customHeight="1" spans="1:5">
      <c r="A1436" s="9">
        <v>1434</v>
      </c>
      <c r="B1436" s="10" t="s">
        <v>4058</v>
      </c>
      <c r="C1436" s="11" t="s">
        <v>4059</v>
      </c>
      <c r="D1436" s="10" t="s">
        <v>8</v>
      </c>
      <c r="E1436" s="12" t="s">
        <v>1121</v>
      </c>
    </row>
    <row r="1437" s="1" customFormat="1" ht="20" customHeight="1" spans="1:5">
      <c r="A1437" s="9">
        <v>1435</v>
      </c>
      <c r="B1437" s="10" t="s">
        <v>4060</v>
      </c>
      <c r="C1437" s="11" t="s">
        <v>4061</v>
      </c>
      <c r="D1437" s="10" t="s">
        <v>8</v>
      </c>
      <c r="E1437" s="12" t="s">
        <v>330</v>
      </c>
    </row>
    <row r="1438" s="1" customFormat="1" ht="20" customHeight="1" spans="1:5">
      <c r="A1438" s="9">
        <v>1436</v>
      </c>
      <c r="B1438" s="10" t="s">
        <v>4062</v>
      </c>
      <c r="C1438" s="11" t="s">
        <v>4063</v>
      </c>
      <c r="D1438" s="10" t="s">
        <v>8</v>
      </c>
      <c r="E1438" s="12" t="s">
        <v>4064</v>
      </c>
    </row>
    <row r="1439" s="1" customFormat="1" ht="20" customHeight="1" spans="1:5">
      <c r="A1439" s="9">
        <v>1437</v>
      </c>
      <c r="B1439" s="10" t="s">
        <v>4065</v>
      </c>
      <c r="C1439" s="11" t="s">
        <v>4066</v>
      </c>
      <c r="D1439" s="10" t="s">
        <v>8</v>
      </c>
      <c r="E1439" s="12" t="s">
        <v>471</v>
      </c>
    </row>
    <row r="1440" s="1" customFormat="1" ht="20" customHeight="1" spans="1:5">
      <c r="A1440" s="9">
        <v>1438</v>
      </c>
      <c r="B1440" s="10" t="s">
        <v>4067</v>
      </c>
      <c r="C1440" s="11" t="s">
        <v>4068</v>
      </c>
      <c r="D1440" s="10" t="s">
        <v>8</v>
      </c>
      <c r="E1440" s="12" t="s">
        <v>4069</v>
      </c>
    </row>
    <row r="1441" s="1" customFormat="1" ht="20" customHeight="1" spans="1:5">
      <c r="A1441" s="9">
        <v>1439</v>
      </c>
      <c r="B1441" s="10" t="s">
        <v>4070</v>
      </c>
      <c r="C1441" s="11" t="s">
        <v>4071</v>
      </c>
      <c r="D1441" s="10" t="s">
        <v>8</v>
      </c>
      <c r="E1441" s="12" t="s">
        <v>4072</v>
      </c>
    </row>
    <row r="1442" s="1" customFormat="1" ht="20" customHeight="1" spans="1:5">
      <c r="A1442" s="9">
        <v>1440</v>
      </c>
      <c r="B1442" s="10" t="s">
        <v>4073</v>
      </c>
      <c r="C1442" s="11" t="s">
        <v>4074</v>
      </c>
      <c r="D1442" s="10" t="s">
        <v>8</v>
      </c>
      <c r="E1442" s="12" t="s">
        <v>3216</v>
      </c>
    </row>
    <row r="1443" s="1" customFormat="1" ht="20" customHeight="1" spans="1:5">
      <c r="A1443" s="9">
        <v>1441</v>
      </c>
      <c r="B1443" s="10" t="s">
        <v>4075</v>
      </c>
      <c r="C1443" s="11" t="s">
        <v>4076</v>
      </c>
      <c r="D1443" s="10" t="s">
        <v>8</v>
      </c>
      <c r="E1443" s="12" t="s">
        <v>234</v>
      </c>
    </row>
    <row r="1444" s="1" customFormat="1" ht="20" customHeight="1" spans="1:5">
      <c r="A1444" s="9">
        <v>1442</v>
      </c>
      <c r="B1444" s="10" t="s">
        <v>4077</v>
      </c>
      <c r="C1444" s="11" t="s">
        <v>4078</v>
      </c>
      <c r="D1444" s="10" t="s">
        <v>8</v>
      </c>
      <c r="E1444" s="12" t="s">
        <v>4079</v>
      </c>
    </row>
    <row r="1445" s="1" customFormat="1" ht="20" customHeight="1" spans="1:5">
      <c r="A1445" s="9">
        <v>1443</v>
      </c>
      <c r="B1445" s="10" t="s">
        <v>4080</v>
      </c>
      <c r="C1445" s="11" t="s">
        <v>4081</v>
      </c>
      <c r="D1445" s="10" t="s">
        <v>8</v>
      </c>
      <c r="E1445" s="12" t="s">
        <v>4082</v>
      </c>
    </row>
    <row r="1446" s="1" customFormat="1" ht="20" customHeight="1" spans="1:5">
      <c r="A1446" s="9">
        <v>1444</v>
      </c>
      <c r="B1446" s="10" t="s">
        <v>4083</v>
      </c>
      <c r="C1446" s="11" t="s">
        <v>4084</v>
      </c>
      <c r="D1446" s="10" t="s">
        <v>8</v>
      </c>
      <c r="E1446" s="12" t="s">
        <v>4085</v>
      </c>
    </row>
    <row r="1447" s="1" customFormat="1" ht="20" customHeight="1" spans="1:5">
      <c r="A1447" s="9">
        <v>1445</v>
      </c>
      <c r="B1447" s="10" t="s">
        <v>4086</v>
      </c>
      <c r="C1447" s="11" t="s">
        <v>4087</v>
      </c>
      <c r="D1447" s="10" t="s">
        <v>8</v>
      </c>
      <c r="E1447" s="12" t="s">
        <v>4088</v>
      </c>
    </row>
    <row r="1448" s="1" customFormat="1" ht="20" customHeight="1" spans="1:5">
      <c r="A1448" s="9">
        <v>1446</v>
      </c>
      <c r="B1448" s="10" t="s">
        <v>4089</v>
      </c>
      <c r="C1448" s="11" t="s">
        <v>4090</v>
      </c>
      <c r="D1448" s="10" t="s">
        <v>8</v>
      </c>
      <c r="E1448" s="12" t="s">
        <v>4091</v>
      </c>
    </row>
    <row r="1449" s="1" customFormat="1" ht="20" customHeight="1" spans="1:5">
      <c r="A1449" s="9">
        <v>1447</v>
      </c>
      <c r="B1449" s="10" t="s">
        <v>4092</v>
      </c>
      <c r="C1449" s="11" t="s">
        <v>4093</v>
      </c>
      <c r="D1449" s="10" t="s">
        <v>8</v>
      </c>
      <c r="E1449" s="12" t="s">
        <v>4094</v>
      </c>
    </row>
    <row r="1450" s="1" customFormat="1" ht="20" customHeight="1" spans="1:5">
      <c r="A1450" s="9">
        <v>1448</v>
      </c>
      <c r="B1450" s="10" t="s">
        <v>4095</v>
      </c>
      <c r="C1450" s="11" t="s">
        <v>4096</v>
      </c>
      <c r="D1450" s="10" t="s">
        <v>8</v>
      </c>
      <c r="E1450" s="12" t="s">
        <v>965</v>
      </c>
    </row>
    <row r="1451" s="1" customFormat="1" ht="20" customHeight="1" spans="1:5">
      <c r="A1451" s="9">
        <v>1449</v>
      </c>
      <c r="B1451" s="10" t="s">
        <v>4097</v>
      </c>
      <c r="C1451" s="11" t="s">
        <v>4098</v>
      </c>
      <c r="D1451" s="10" t="s">
        <v>8</v>
      </c>
      <c r="E1451" s="12" t="s">
        <v>983</v>
      </c>
    </row>
    <row r="1452" s="1" customFormat="1" ht="20" customHeight="1" spans="1:5">
      <c r="A1452" s="9">
        <v>1450</v>
      </c>
      <c r="B1452" s="10" t="s">
        <v>4099</v>
      </c>
      <c r="C1452" s="11" t="s">
        <v>4100</v>
      </c>
      <c r="D1452" s="10" t="s">
        <v>8</v>
      </c>
      <c r="E1452" s="12" t="s">
        <v>4101</v>
      </c>
    </row>
    <row r="1453" s="1" customFormat="1" ht="20" customHeight="1" spans="1:5">
      <c r="A1453" s="9">
        <v>1451</v>
      </c>
      <c r="B1453" s="10" t="s">
        <v>4102</v>
      </c>
      <c r="C1453" s="11" t="s">
        <v>4103</v>
      </c>
      <c r="D1453" s="10" t="s">
        <v>8</v>
      </c>
      <c r="E1453" s="12" t="s">
        <v>4104</v>
      </c>
    </row>
    <row r="1454" s="1" customFormat="1" ht="20" customHeight="1" spans="1:5">
      <c r="A1454" s="9">
        <v>1452</v>
      </c>
      <c r="B1454" s="10" t="s">
        <v>4105</v>
      </c>
      <c r="C1454" s="11" t="s">
        <v>4106</v>
      </c>
      <c r="D1454" s="10" t="s">
        <v>8</v>
      </c>
      <c r="E1454" s="12" t="s">
        <v>330</v>
      </c>
    </row>
    <row r="1455" s="1" customFormat="1" ht="20" customHeight="1" spans="1:5">
      <c r="A1455" s="9">
        <v>1453</v>
      </c>
      <c r="B1455" s="10" t="s">
        <v>4107</v>
      </c>
      <c r="C1455" s="11" t="s">
        <v>4108</v>
      </c>
      <c r="D1455" s="10" t="s">
        <v>8</v>
      </c>
      <c r="E1455" s="12" t="s">
        <v>3638</v>
      </c>
    </row>
    <row r="1456" s="1" customFormat="1" ht="20" customHeight="1" spans="1:5">
      <c r="A1456" s="9">
        <v>1454</v>
      </c>
      <c r="B1456" s="10" t="s">
        <v>4109</v>
      </c>
      <c r="C1456" s="11" t="s">
        <v>4110</v>
      </c>
      <c r="D1456" s="10" t="s">
        <v>8</v>
      </c>
      <c r="E1456" s="12" t="s">
        <v>4111</v>
      </c>
    </row>
    <row r="1457" s="1" customFormat="1" ht="20" customHeight="1" spans="1:5">
      <c r="A1457" s="9">
        <v>1455</v>
      </c>
      <c r="B1457" s="10" t="s">
        <v>4112</v>
      </c>
      <c r="C1457" s="11" t="s">
        <v>4113</v>
      </c>
      <c r="D1457" s="10" t="s">
        <v>8</v>
      </c>
      <c r="E1457" s="12" t="s">
        <v>4114</v>
      </c>
    </row>
    <row r="1458" s="1" customFormat="1" ht="20" customHeight="1" spans="1:5">
      <c r="A1458" s="9">
        <v>1456</v>
      </c>
      <c r="B1458" s="10" t="s">
        <v>4115</v>
      </c>
      <c r="C1458" s="11" t="s">
        <v>4116</v>
      </c>
      <c r="D1458" s="10" t="s">
        <v>8</v>
      </c>
      <c r="E1458" s="12" t="s">
        <v>4117</v>
      </c>
    </row>
    <row r="1459" s="1" customFormat="1" ht="20" customHeight="1" spans="1:5">
      <c r="A1459" s="9">
        <v>1457</v>
      </c>
      <c r="B1459" s="10" t="s">
        <v>4118</v>
      </c>
      <c r="C1459" s="11" t="s">
        <v>4119</v>
      </c>
      <c r="D1459" s="10" t="s">
        <v>8</v>
      </c>
      <c r="E1459" s="12" t="s">
        <v>4120</v>
      </c>
    </row>
    <row r="1460" s="1" customFormat="1" ht="20" customHeight="1" spans="1:5">
      <c r="A1460" s="9">
        <v>1458</v>
      </c>
      <c r="B1460" s="10" t="s">
        <v>4121</v>
      </c>
      <c r="C1460" s="11" t="s">
        <v>4122</v>
      </c>
      <c r="D1460" s="10" t="s">
        <v>8</v>
      </c>
      <c r="E1460" s="12" t="s">
        <v>2767</v>
      </c>
    </row>
    <row r="1461" s="1" customFormat="1" ht="20" customHeight="1" spans="1:5">
      <c r="A1461" s="9">
        <v>1459</v>
      </c>
      <c r="B1461" s="10" t="s">
        <v>4123</v>
      </c>
      <c r="C1461" s="11" t="s">
        <v>4124</v>
      </c>
      <c r="D1461" s="10" t="s">
        <v>8</v>
      </c>
      <c r="E1461" s="12" t="s">
        <v>4125</v>
      </c>
    </row>
    <row r="1462" s="1" customFormat="1" ht="20" customHeight="1" spans="1:5">
      <c r="A1462" s="9">
        <v>1460</v>
      </c>
      <c r="B1462" s="10" t="s">
        <v>4126</v>
      </c>
      <c r="C1462" s="11" t="s">
        <v>4127</v>
      </c>
      <c r="D1462" s="10" t="s">
        <v>8</v>
      </c>
      <c r="E1462" s="12" t="s">
        <v>4128</v>
      </c>
    </row>
    <row r="1463" s="1" customFormat="1" ht="20" customHeight="1" spans="1:5">
      <c r="A1463" s="9">
        <v>1461</v>
      </c>
      <c r="B1463" s="10" t="s">
        <v>4129</v>
      </c>
      <c r="C1463" s="11" t="s">
        <v>4130</v>
      </c>
      <c r="D1463" s="10" t="s">
        <v>8</v>
      </c>
      <c r="E1463" s="12" t="s">
        <v>1662</v>
      </c>
    </row>
    <row r="1464" s="1" customFormat="1" ht="20" customHeight="1" spans="1:5">
      <c r="A1464" s="9">
        <v>1462</v>
      </c>
      <c r="B1464" s="10" t="s">
        <v>4131</v>
      </c>
      <c r="C1464" s="11" t="s">
        <v>4132</v>
      </c>
      <c r="D1464" s="10" t="s">
        <v>8</v>
      </c>
      <c r="E1464" s="12" t="s">
        <v>258</v>
      </c>
    </row>
    <row r="1465" s="1" customFormat="1" ht="20" customHeight="1" spans="1:5">
      <c r="A1465" s="9">
        <v>1463</v>
      </c>
      <c r="B1465" s="10" t="s">
        <v>4133</v>
      </c>
      <c r="C1465" s="11" t="s">
        <v>4134</v>
      </c>
      <c r="D1465" s="10" t="s">
        <v>8</v>
      </c>
      <c r="E1465" s="12" t="s">
        <v>4135</v>
      </c>
    </row>
    <row r="1466" s="1" customFormat="1" ht="20" customHeight="1" spans="1:5">
      <c r="A1466" s="9">
        <v>1464</v>
      </c>
      <c r="B1466" s="10" t="s">
        <v>4136</v>
      </c>
      <c r="C1466" s="11" t="s">
        <v>4137</v>
      </c>
      <c r="D1466" s="10" t="s">
        <v>8</v>
      </c>
      <c r="E1466" s="12" t="s">
        <v>4138</v>
      </c>
    </row>
    <row r="1467" s="1" customFormat="1" ht="20" customHeight="1" spans="1:5">
      <c r="A1467" s="9">
        <v>1465</v>
      </c>
      <c r="B1467" s="10" t="s">
        <v>4139</v>
      </c>
      <c r="C1467" s="11" t="s">
        <v>4140</v>
      </c>
      <c r="D1467" s="10" t="s">
        <v>8</v>
      </c>
      <c r="E1467" s="12" t="s">
        <v>4141</v>
      </c>
    </row>
    <row r="1468" s="1" customFormat="1" ht="20" customHeight="1" spans="1:5">
      <c r="A1468" s="9">
        <v>1466</v>
      </c>
      <c r="B1468" s="10" t="s">
        <v>4142</v>
      </c>
      <c r="C1468" s="11" t="s">
        <v>4143</v>
      </c>
      <c r="D1468" s="10" t="s">
        <v>8</v>
      </c>
      <c r="E1468" s="12" t="s">
        <v>4144</v>
      </c>
    </row>
    <row r="1469" s="1" customFormat="1" ht="20" customHeight="1" spans="1:5">
      <c r="A1469" s="9">
        <v>1467</v>
      </c>
      <c r="B1469" s="10" t="s">
        <v>4145</v>
      </c>
      <c r="C1469" s="11" t="s">
        <v>4146</v>
      </c>
      <c r="D1469" s="10" t="s">
        <v>8</v>
      </c>
      <c r="E1469" s="12" t="s">
        <v>4147</v>
      </c>
    </row>
    <row r="1470" s="1" customFormat="1" ht="20" customHeight="1" spans="1:5">
      <c r="A1470" s="9">
        <v>1468</v>
      </c>
      <c r="B1470" s="10" t="s">
        <v>4148</v>
      </c>
      <c r="C1470" s="11" t="s">
        <v>4149</v>
      </c>
      <c r="D1470" s="10" t="s">
        <v>8</v>
      </c>
      <c r="E1470" s="12" t="s">
        <v>4150</v>
      </c>
    </row>
    <row r="1471" s="1" customFormat="1" ht="20" customHeight="1" spans="1:5">
      <c r="A1471" s="9">
        <v>1469</v>
      </c>
      <c r="B1471" s="10" t="s">
        <v>4151</v>
      </c>
      <c r="C1471" s="11" t="s">
        <v>4152</v>
      </c>
      <c r="D1471" s="10" t="s">
        <v>8</v>
      </c>
      <c r="E1471" s="12" t="s">
        <v>4153</v>
      </c>
    </row>
    <row r="1472" s="1" customFormat="1" ht="20" customHeight="1" spans="1:5">
      <c r="A1472" s="9">
        <v>1470</v>
      </c>
      <c r="B1472" s="10" t="s">
        <v>4154</v>
      </c>
      <c r="C1472" s="11" t="s">
        <v>4155</v>
      </c>
      <c r="D1472" s="10" t="s">
        <v>8</v>
      </c>
      <c r="E1472" s="12" t="s">
        <v>4156</v>
      </c>
    </row>
    <row r="1473" s="1" customFormat="1" ht="20" customHeight="1" spans="1:5">
      <c r="A1473" s="9">
        <v>1471</v>
      </c>
      <c r="B1473" s="10" t="s">
        <v>4157</v>
      </c>
      <c r="C1473" s="11" t="s">
        <v>4158</v>
      </c>
      <c r="D1473" s="10" t="s">
        <v>8</v>
      </c>
      <c r="E1473" s="12" t="s">
        <v>4159</v>
      </c>
    </row>
    <row r="1474" s="1" customFormat="1" ht="20" customHeight="1" spans="1:5">
      <c r="A1474" s="9">
        <v>1472</v>
      </c>
      <c r="B1474" s="10" t="s">
        <v>4160</v>
      </c>
      <c r="C1474" s="11" t="s">
        <v>4161</v>
      </c>
      <c r="D1474" s="10" t="s">
        <v>8</v>
      </c>
      <c r="E1474" s="12" t="s">
        <v>4162</v>
      </c>
    </row>
    <row r="1475" s="1" customFormat="1" ht="20" customHeight="1" spans="1:5">
      <c r="A1475" s="9">
        <v>1473</v>
      </c>
      <c r="B1475" s="10" t="s">
        <v>4163</v>
      </c>
      <c r="C1475" s="11" t="s">
        <v>4164</v>
      </c>
      <c r="D1475" s="10" t="s">
        <v>8</v>
      </c>
      <c r="E1475" s="12" t="s">
        <v>983</v>
      </c>
    </row>
    <row r="1476" s="1" customFormat="1" ht="20" customHeight="1" spans="1:5">
      <c r="A1476" s="9">
        <v>1474</v>
      </c>
      <c r="B1476" s="10" t="s">
        <v>4165</v>
      </c>
      <c r="C1476" s="11" t="s">
        <v>4166</v>
      </c>
      <c r="D1476" s="10" t="s">
        <v>8</v>
      </c>
      <c r="E1476" s="12" t="s">
        <v>4167</v>
      </c>
    </row>
    <row r="1477" s="1" customFormat="1" ht="20" customHeight="1" spans="1:5">
      <c r="A1477" s="9">
        <v>1475</v>
      </c>
      <c r="B1477" s="10" t="s">
        <v>4168</v>
      </c>
      <c r="C1477" s="11" t="s">
        <v>4169</v>
      </c>
      <c r="D1477" s="10" t="s">
        <v>8</v>
      </c>
      <c r="E1477" s="12" t="s">
        <v>4170</v>
      </c>
    </row>
    <row r="1478" s="1" customFormat="1" ht="20" customHeight="1" spans="1:5">
      <c r="A1478" s="9">
        <v>1476</v>
      </c>
      <c r="B1478" s="10" t="s">
        <v>4171</v>
      </c>
      <c r="C1478" s="11" t="s">
        <v>4172</v>
      </c>
      <c r="D1478" s="10" t="s">
        <v>8</v>
      </c>
      <c r="E1478" s="12" t="s">
        <v>2656</v>
      </c>
    </row>
    <row r="1479" s="1" customFormat="1" ht="20" customHeight="1" spans="1:5">
      <c r="A1479" s="9">
        <v>1477</v>
      </c>
      <c r="B1479" s="10" t="s">
        <v>4173</v>
      </c>
      <c r="C1479" s="11" t="s">
        <v>4174</v>
      </c>
      <c r="D1479" s="10" t="s">
        <v>8</v>
      </c>
      <c r="E1479" s="12" t="s">
        <v>4175</v>
      </c>
    </row>
    <row r="1480" s="1" customFormat="1" ht="20" customHeight="1" spans="1:5">
      <c r="A1480" s="9">
        <v>1478</v>
      </c>
      <c r="B1480" s="10" t="s">
        <v>4176</v>
      </c>
      <c r="C1480" s="11" t="s">
        <v>4177</v>
      </c>
      <c r="D1480" s="10" t="s">
        <v>8</v>
      </c>
      <c r="E1480" s="12" t="s">
        <v>4178</v>
      </c>
    </row>
    <row r="1481" s="1" customFormat="1" ht="20" customHeight="1" spans="1:5">
      <c r="A1481" s="9">
        <v>1479</v>
      </c>
      <c r="B1481" s="10" t="s">
        <v>4179</v>
      </c>
      <c r="C1481" s="11" t="s">
        <v>4180</v>
      </c>
      <c r="D1481" s="10" t="s">
        <v>8</v>
      </c>
      <c r="E1481" s="12" t="s">
        <v>4181</v>
      </c>
    </row>
    <row r="1482" s="1" customFormat="1" ht="20" customHeight="1" spans="1:5">
      <c r="A1482" s="9">
        <v>1480</v>
      </c>
      <c r="B1482" s="10" t="s">
        <v>4182</v>
      </c>
      <c r="C1482" s="11" t="s">
        <v>4183</v>
      </c>
      <c r="D1482" s="10" t="s">
        <v>8</v>
      </c>
      <c r="E1482" s="12" t="s">
        <v>4184</v>
      </c>
    </row>
    <row r="1483" s="1" customFormat="1" ht="20" customHeight="1" spans="1:5">
      <c r="A1483" s="9">
        <v>1481</v>
      </c>
      <c r="B1483" s="10" t="s">
        <v>4185</v>
      </c>
      <c r="C1483" s="11" t="s">
        <v>4186</v>
      </c>
      <c r="D1483" s="10" t="s">
        <v>8</v>
      </c>
      <c r="E1483" s="12" t="s">
        <v>4187</v>
      </c>
    </row>
    <row r="1484" s="1" customFormat="1" ht="20" customHeight="1" spans="1:5">
      <c r="A1484" s="9">
        <v>1482</v>
      </c>
      <c r="B1484" s="10" t="s">
        <v>4188</v>
      </c>
      <c r="C1484" s="11" t="s">
        <v>4189</v>
      </c>
      <c r="D1484" s="10" t="s">
        <v>8</v>
      </c>
      <c r="E1484" s="12" t="s">
        <v>4190</v>
      </c>
    </row>
    <row r="1485" s="1" customFormat="1" ht="20" customHeight="1" spans="1:5">
      <c r="A1485" s="9">
        <v>1483</v>
      </c>
      <c r="B1485" s="10" t="s">
        <v>4191</v>
      </c>
      <c r="C1485" s="11" t="s">
        <v>4192</v>
      </c>
      <c r="D1485" s="10" t="s">
        <v>8</v>
      </c>
      <c r="E1485" s="12" t="s">
        <v>4193</v>
      </c>
    </row>
    <row r="1486" s="1" customFormat="1" ht="20" customHeight="1" spans="1:5">
      <c r="A1486" s="9">
        <v>1484</v>
      </c>
      <c r="B1486" s="10" t="s">
        <v>4194</v>
      </c>
      <c r="C1486" s="11" t="s">
        <v>4195</v>
      </c>
      <c r="D1486" s="10" t="s">
        <v>8</v>
      </c>
      <c r="E1486" s="12" t="s">
        <v>4159</v>
      </c>
    </row>
    <row r="1487" s="1" customFormat="1" ht="20" customHeight="1" spans="1:5">
      <c r="A1487" s="9">
        <v>1485</v>
      </c>
      <c r="B1487" s="10" t="s">
        <v>4196</v>
      </c>
      <c r="C1487" s="11" t="s">
        <v>4197</v>
      </c>
      <c r="D1487" s="10" t="s">
        <v>8</v>
      </c>
      <c r="E1487" s="12" t="s">
        <v>4198</v>
      </c>
    </row>
    <row r="1488" s="1" customFormat="1" ht="20" customHeight="1" spans="1:5">
      <c r="A1488" s="9">
        <v>1486</v>
      </c>
      <c r="B1488" s="10" t="s">
        <v>4199</v>
      </c>
      <c r="C1488" s="11" t="s">
        <v>4200</v>
      </c>
      <c r="D1488" s="10" t="s">
        <v>8</v>
      </c>
      <c r="E1488" s="12" t="s">
        <v>4201</v>
      </c>
    </row>
    <row r="1489" s="1" customFormat="1" ht="20" customHeight="1" spans="1:5">
      <c r="A1489" s="9">
        <v>1487</v>
      </c>
      <c r="B1489" s="10" t="s">
        <v>4202</v>
      </c>
      <c r="C1489" s="11" t="s">
        <v>4203</v>
      </c>
      <c r="D1489" s="10" t="s">
        <v>8</v>
      </c>
      <c r="E1489" s="12" t="s">
        <v>4204</v>
      </c>
    </row>
    <row r="1490" s="1" customFormat="1" ht="20" customHeight="1" spans="1:5">
      <c r="A1490" s="9">
        <v>1488</v>
      </c>
      <c r="B1490" s="10" t="s">
        <v>4205</v>
      </c>
      <c r="C1490" s="11" t="s">
        <v>4206</v>
      </c>
      <c r="D1490" s="10" t="s">
        <v>8</v>
      </c>
      <c r="E1490" s="12" t="s">
        <v>4207</v>
      </c>
    </row>
    <row r="1491" s="1" customFormat="1" ht="20" customHeight="1" spans="1:5">
      <c r="A1491" s="9">
        <v>1489</v>
      </c>
      <c r="B1491" s="10" t="s">
        <v>4208</v>
      </c>
      <c r="C1491" s="11" t="s">
        <v>4209</v>
      </c>
      <c r="D1491" s="10" t="s">
        <v>8</v>
      </c>
      <c r="E1491" s="12" t="s">
        <v>4210</v>
      </c>
    </row>
    <row r="1492" s="1" customFormat="1" ht="20" customHeight="1" spans="1:5">
      <c r="A1492" s="9">
        <v>1490</v>
      </c>
      <c r="B1492" s="10" t="s">
        <v>4211</v>
      </c>
      <c r="C1492" s="11" t="s">
        <v>4212</v>
      </c>
      <c r="D1492" s="10" t="s">
        <v>8</v>
      </c>
      <c r="E1492" s="12" t="s">
        <v>69</v>
      </c>
    </row>
    <row r="1493" s="1" customFormat="1" ht="20" customHeight="1" spans="1:5">
      <c r="A1493" s="9">
        <v>1491</v>
      </c>
      <c r="B1493" s="10" t="s">
        <v>4213</v>
      </c>
      <c r="C1493" s="11" t="s">
        <v>4214</v>
      </c>
      <c r="D1493" s="10" t="s">
        <v>8</v>
      </c>
      <c r="E1493" s="12" t="s">
        <v>4215</v>
      </c>
    </row>
    <row r="1494" s="1" customFormat="1" ht="20" customHeight="1" spans="1:5">
      <c r="A1494" s="9">
        <v>1492</v>
      </c>
      <c r="B1494" s="10" t="s">
        <v>4216</v>
      </c>
      <c r="C1494" s="11" t="s">
        <v>4217</v>
      </c>
      <c r="D1494" s="10" t="s">
        <v>8</v>
      </c>
      <c r="E1494" s="12" t="s">
        <v>4198</v>
      </c>
    </row>
    <row r="1495" s="1" customFormat="1" ht="20" customHeight="1" spans="1:5">
      <c r="A1495" s="9">
        <v>1493</v>
      </c>
      <c r="B1495" s="10" t="s">
        <v>4218</v>
      </c>
      <c r="C1495" s="11" t="s">
        <v>4219</v>
      </c>
      <c r="D1495" s="10" t="s">
        <v>8</v>
      </c>
      <c r="E1495" s="12" t="s">
        <v>2656</v>
      </c>
    </row>
    <row r="1496" s="1" customFormat="1" ht="20" customHeight="1" spans="1:5">
      <c r="A1496" s="9">
        <v>1494</v>
      </c>
      <c r="B1496" s="10" t="s">
        <v>4220</v>
      </c>
      <c r="C1496" s="11" t="s">
        <v>4221</v>
      </c>
      <c r="D1496" s="10" t="s">
        <v>8</v>
      </c>
      <c r="E1496" s="12" t="s">
        <v>1674</v>
      </c>
    </row>
    <row r="1497" s="1" customFormat="1" ht="20" customHeight="1" spans="1:5">
      <c r="A1497" s="9">
        <v>1495</v>
      </c>
      <c r="B1497" s="10" t="s">
        <v>4222</v>
      </c>
      <c r="C1497" s="11" t="s">
        <v>4223</v>
      </c>
      <c r="D1497" s="10" t="s">
        <v>8</v>
      </c>
      <c r="E1497" s="12" t="s">
        <v>1341</v>
      </c>
    </row>
    <row r="1498" s="1" customFormat="1" ht="20" customHeight="1" spans="1:5">
      <c r="A1498" s="9">
        <v>1496</v>
      </c>
      <c r="B1498" s="10" t="s">
        <v>4224</v>
      </c>
      <c r="C1498" s="11" t="s">
        <v>4225</v>
      </c>
      <c r="D1498" s="10" t="s">
        <v>8</v>
      </c>
      <c r="E1498" s="12" t="s">
        <v>4226</v>
      </c>
    </row>
    <row r="1499" s="1" customFormat="1" ht="20" customHeight="1" spans="1:5">
      <c r="A1499" s="9">
        <v>1497</v>
      </c>
      <c r="B1499" s="10" t="s">
        <v>4227</v>
      </c>
      <c r="C1499" s="11" t="s">
        <v>4228</v>
      </c>
      <c r="D1499" s="10" t="s">
        <v>8</v>
      </c>
      <c r="E1499" s="12" t="s">
        <v>4229</v>
      </c>
    </row>
    <row r="1500" s="1" customFormat="1" ht="20" customHeight="1" spans="1:5">
      <c r="A1500" s="9">
        <v>1498</v>
      </c>
      <c r="B1500" s="10" t="s">
        <v>4230</v>
      </c>
      <c r="C1500" s="11" t="s">
        <v>4231</v>
      </c>
      <c r="D1500" s="10" t="s">
        <v>8</v>
      </c>
      <c r="E1500" s="12" t="s">
        <v>4232</v>
      </c>
    </row>
    <row r="1501" s="1" customFormat="1" ht="20" customHeight="1" spans="1:5">
      <c r="A1501" s="9">
        <v>1499</v>
      </c>
      <c r="B1501" s="10" t="s">
        <v>4233</v>
      </c>
      <c r="C1501" s="11" t="s">
        <v>4234</v>
      </c>
      <c r="D1501" s="10" t="s">
        <v>8</v>
      </c>
      <c r="E1501" s="12" t="s">
        <v>2030</v>
      </c>
    </row>
    <row r="1502" s="1" customFormat="1" ht="20" customHeight="1" spans="1:5">
      <c r="A1502" s="9">
        <v>1500</v>
      </c>
      <c r="B1502" s="10" t="s">
        <v>4235</v>
      </c>
      <c r="C1502" s="11" t="s">
        <v>4236</v>
      </c>
      <c r="D1502" s="10" t="s">
        <v>8</v>
      </c>
      <c r="E1502" s="12" t="s">
        <v>4237</v>
      </c>
    </row>
    <row r="1503" s="1" customFormat="1" ht="20" customHeight="1" spans="1:5">
      <c r="A1503" s="9">
        <v>1501</v>
      </c>
      <c r="B1503" s="10" t="s">
        <v>4238</v>
      </c>
      <c r="C1503" s="11" t="s">
        <v>4239</v>
      </c>
      <c r="D1503" s="10" t="s">
        <v>8</v>
      </c>
      <c r="E1503" s="12" t="s">
        <v>4240</v>
      </c>
    </row>
    <row r="1504" s="1" customFormat="1" ht="20" customHeight="1" spans="1:5">
      <c r="A1504" s="9">
        <v>1502</v>
      </c>
      <c r="B1504" s="10" t="s">
        <v>4241</v>
      </c>
      <c r="C1504" s="11" t="s">
        <v>4242</v>
      </c>
      <c r="D1504" s="10" t="s">
        <v>8</v>
      </c>
      <c r="E1504" s="12" t="s">
        <v>1606</v>
      </c>
    </row>
    <row r="1505" s="1" customFormat="1" ht="20" customHeight="1" spans="1:5">
      <c r="A1505" s="9">
        <v>1503</v>
      </c>
      <c r="B1505" s="10" t="s">
        <v>4243</v>
      </c>
      <c r="C1505" s="11" t="s">
        <v>4244</v>
      </c>
      <c r="D1505" s="10" t="s">
        <v>8</v>
      </c>
      <c r="E1505" s="12" t="s">
        <v>4245</v>
      </c>
    </row>
    <row r="1506" s="1" customFormat="1" ht="20" customHeight="1" spans="1:5">
      <c r="A1506" s="9">
        <v>1504</v>
      </c>
      <c r="B1506" s="10" t="s">
        <v>4246</v>
      </c>
      <c r="C1506" s="11" t="s">
        <v>4247</v>
      </c>
      <c r="D1506" s="10" t="s">
        <v>8</v>
      </c>
      <c r="E1506" s="12" t="s">
        <v>3171</v>
      </c>
    </row>
    <row r="1507" s="1" customFormat="1" ht="20" customHeight="1" spans="1:5">
      <c r="A1507" s="9">
        <v>1505</v>
      </c>
      <c r="B1507" s="10" t="s">
        <v>4248</v>
      </c>
      <c r="C1507" s="11" t="s">
        <v>4249</v>
      </c>
      <c r="D1507" s="10" t="s">
        <v>8</v>
      </c>
      <c r="E1507" s="12" t="s">
        <v>2314</v>
      </c>
    </row>
    <row r="1508" s="1" customFormat="1" ht="20" customHeight="1" spans="1:5">
      <c r="A1508" s="9">
        <v>1506</v>
      </c>
      <c r="B1508" s="10" t="s">
        <v>4250</v>
      </c>
      <c r="C1508" s="11" t="s">
        <v>4251</v>
      </c>
      <c r="D1508" s="10" t="s">
        <v>8</v>
      </c>
      <c r="E1508" s="12" t="s">
        <v>4252</v>
      </c>
    </row>
    <row r="1509" s="1" customFormat="1" ht="20" customHeight="1" spans="1:5">
      <c r="A1509" s="9">
        <v>1507</v>
      </c>
      <c r="B1509" s="10" t="s">
        <v>4253</v>
      </c>
      <c r="C1509" s="11" t="s">
        <v>4254</v>
      </c>
      <c r="D1509" s="10" t="s">
        <v>8</v>
      </c>
      <c r="E1509" s="12" t="s">
        <v>1912</v>
      </c>
    </row>
    <row r="1510" s="1" customFormat="1" ht="20" customHeight="1" spans="1:5">
      <c r="A1510" s="9">
        <v>1508</v>
      </c>
      <c r="B1510" s="10" t="s">
        <v>4255</v>
      </c>
      <c r="C1510" s="11" t="s">
        <v>4256</v>
      </c>
      <c r="D1510" s="10" t="s">
        <v>8</v>
      </c>
      <c r="E1510" s="12" t="s">
        <v>4257</v>
      </c>
    </row>
    <row r="1511" s="1" customFormat="1" ht="20" customHeight="1" spans="1:5">
      <c r="A1511" s="9">
        <v>1509</v>
      </c>
      <c r="B1511" s="10" t="s">
        <v>4258</v>
      </c>
      <c r="C1511" s="11" t="s">
        <v>4259</v>
      </c>
      <c r="D1511" s="10" t="s">
        <v>8</v>
      </c>
      <c r="E1511" s="12" t="s">
        <v>4260</v>
      </c>
    </row>
    <row r="1512" s="1" customFormat="1" ht="20" customHeight="1" spans="1:5">
      <c r="A1512" s="9">
        <v>1510</v>
      </c>
      <c r="B1512" s="10" t="s">
        <v>4261</v>
      </c>
      <c r="C1512" s="11" t="s">
        <v>4262</v>
      </c>
      <c r="D1512" s="10" t="s">
        <v>8</v>
      </c>
      <c r="E1512" s="12" t="s">
        <v>4263</v>
      </c>
    </row>
    <row r="1513" s="1" customFormat="1" ht="20" customHeight="1" spans="1:5">
      <c r="A1513" s="9">
        <v>1511</v>
      </c>
      <c r="B1513" s="10" t="s">
        <v>4264</v>
      </c>
      <c r="C1513" s="11" t="s">
        <v>4265</v>
      </c>
      <c r="D1513" s="10" t="s">
        <v>8</v>
      </c>
      <c r="E1513" s="12" t="s">
        <v>177</v>
      </c>
    </row>
    <row r="1514" s="1" customFormat="1" ht="20" customHeight="1" spans="1:5">
      <c r="A1514" s="9">
        <v>1512</v>
      </c>
      <c r="B1514" s="10" t="s">
        <v>4266</v>
      </c>
      <c r="C1514" s="11" t="s">
        <v>4267</v>
      </c>
      <c r="D1514" s="10" t="s">
        <v>8</v>
      </c>
      <c r="E1514" s="12" t="s">
        <v>4268</v>
      </c>
    </row>
    <row r="1515" s="1" customFormat="1" ht="20" customHeight="1" spans="1:5">
      <c r="A1515" s="9">
        <v>1513</v>
      </c>
      <c r="B1515" s="10" t="s">
        <v>4269</v>
      </c>
      <c r="C1515" s="11" t="s">
        <v>4270</v>
      </c>
      <c r="D1515" s="10" t="s">
        <v>8</v>
      </c>
      <c r="E1515" s="12" t="s">
        <v>1341</v>
      </c>
    </row>
    <row r="1516" s="1" customFormat="1" ht="20" customHeight="1" spans="1:5">
      <c r="A1516" s="9">
        <v>1514</v>
      </c>
      <c r="B1516" s="10" t="s">
        <v>4271</v>
      </c>
      <c r="C1516" s="11" t="s">
        <v>4272</v>
      </c>
      <c r="D1516" s="10" t="s">
        <v>8</v>
      </c>
      <c r="E1516" s="12" t="s">
        <v>4273</v>
      </c>
    </row>
    <row r="1517" s="1" customFormat="1" ht="20" customHeight="1" spans="1:5">
      <c r="A1517" s="9">
        <v>1515</v>
      </c>
      <c r="B1517" s="10" t="s">
        <v>4274</v>
      </c>
      <c r="C1517" s="11" t="s">
        <v>4275</v>
      </c>
      <c r="D1517" s="10" t="s">
        <v>8</v>
      </c>
      <c r="E1517" s="12" t="s">
        <v>4276</v>
      </c>
    </row>
    <row r="1518" s="1" customFormat="1" ht="20" customHeight="1" spans="1:5">
      <c r="A1518" s="9">
        <v>1516</v>
      </c>
      <c r="B1518" s="10" t="s">
        <v>4277</v>
      </c>
      <c r="C1518" s="11" t="s">
        <v>4278</v>
      </c>
      <c r="D1518" s="10" t="s">
        <v>8</v>
      </c>
      <c r="E1518" s="12" t="s">
        <v>295</v>
      </c>
    </row>
    <row r="1519" s="1" customFormat="1" ht="20" customHeight="1" spans="1:5">
      <c r="A1519" s="9">
        <v>1517</v>
      </c>
      <c r="B1519" s="10" t="s">
        <v>4279</v>
      </c>
      <c r="C1519" s="11" t="s">
        <v>4280</v>
      </c>
      <c r="D1519" s="10" t="s">
        <v>8</v>
      </c>
      <c r="E1519" s="12" t="s">
        <v>4281</v>
      </c>
    </row>
    <row r="1520" s="1" customFormat="1" ht="20" customHeight="1" spans="1:5">
      <c r="A1520" s="9">
        <v>1518</v>
      </c>
      <c r="B1520" s="10" t="s">
        <v>4282</v>
      </c>
      <c r="C1520" s="11" t="s">
        <v>4283</v>
      </c>
      <c r="D1520" s="10" t="s">
        <v>8</v>
      </c>
      <c r="E1520" s="12" t="s">
        <v>4284</v>
      </c>
    </row>
    <row r="1521" s="1" customFormat="1" ht="20" customHeight="1" spans="1:5">
      <c r="A1521" s="9">
        <v>1519</v>
      </c>
      <c r="B1521" s="10" t="s">
        <v>4285</v>
      </c>
      <c r="C1521" s="11" t="s">
        <v>4286</v>
      </c>
      <c r="D1521" s="10" t="s">
        <v>8</v>
      </c>
      <c r="E1521" s="12" t="s">
        <v>4287</v>
      </c>
    </row>
    <row r="1522" s="1" customFormat="1" ht="20" customHeight="1" spans="1:5">
      <c r="A1522" s="9">
        <v>1520</v>
      </c>
      <c r="B1522" s="10" t="s">
        <v>4288</v>
      </c>
      <c r="C1522" s="11" t="s">
        <v>4289</v>
      </c>
      <c r="D1522" s="10" t="s">
        <v>8</v>
      </c>
      <c r="E1522" s="12" t="s">
        <v>4290</v>
      </c>
    </row>
    <row r="1523" s="1" customFormat="1" ht="20" customHeight="1" spans="1:5">
      <c r="A1523" s="9">
        <v>1521</v>
      </c>
      <c r="B1523" s="10" t="s">
        <v>4291</v>
      </c>
      <c r="C1523" s="11" t="s">
        <v>4292</v>
      </c>
      <c r="D1523" s="10" t="s">
        <v>8</v>
      </c>
      <c r="E1523" s="12" t="s">
        <v>4293</v>
      </c>
    </row>
    <row r="1524" s="1" customFormat="1" ht="20" customHeight="1" spans="1:5">
      <c r="A1524" s="9">
        <v>1522</v>
      </c>
      <c r="B1524" s="10" t="s">
        <v>4294</v>
      </c>
      <c r="C1524" s="11" t="s">
        <v>4295</v>
      </c>
      <c r="D1524" s="10" t="s">
        <v>8</v>
      </c>
      <c r="E1524" s="12" t="s">
        <v>4296</v>
      </c>
    </row>
    <row r="1525" s="1" customFormat="1" ht="20" customHeight="1" spans="1:5">
      <c r="A1525" s="9">
        <v>1523</v>
      </c>
      <c r="B1525" s="10" t="s">
        <v>4297</v>
      </c>
      <c r="C1525" s="11" t="s">
        <v>4298</v>
      </c>
      <c r="D1525" s="10" t="s">
        <v>8</v>
      </c>
      <c r="E1525" s="12" t="s">
        <v>4290</v>
      </c>
    </row>
    <row r="1526" s="1" customFormat="1" ht="20" customHeight="1" spans="1:5">
      <c r="A1526" s="9">
        <v>1524</v>
      </c>
      <c r="B1526" s="10" t="s">
        <v>4299</v>
      </c>
      <c r="C1526" s="11" t="s">
        <v>4300</v>
      </c>
      <c r="D1526" s="10" t="s">
        <v>8</v>
      </c>
      <c r="E1526" s="12" t="s">
        <v>4301</v>
      </c>
    </row>
    <row r="1527" s="1" customFormat="1" ht="20" customHeight="1" spans="1:5">
      <c r="A1527" s="9">
        <v>1525</v>
      </c>
      <c r="B1527" s="10" t="s">
        <v>4302</v>
      </c>
      <c r="C1527" s="11" t="s">
        <v>4303</v>
      </c>
      <c r="D1527" s="10" t="s">
        <v>8</v>
      </c>
      <c r="E1527" s="12" t="s">
        <v>459</v>
      </c>
    </row>
    <row r="1528" s="1" customFormat="1" ht="20" customHeight="1" spans="1:5">
      <c r="A1528" s="9">
        <v>1526</v>
      </c>
      <c r="B1528" s="10" t="s">
        <v>4304</v>
      </c>
      <c r="C1528" s="11" t="s">
        <v>4305</v>
      </c>
      <c r="D1528" s="10" t="s">
        <v>8</v>
      </c>
      <c r="E1528" s="12" t="s">
        <v>4306</v>
      </c>
    </row>
    <row r="1529" s="1" customFormat="1" ht="20" customHeight="1" spans="1:5">
      <c r="A1529" s="9">
        <v>1527</v>
      </c>
      <c r="B1529" s="10" t="s">
        <v>4307</v>
      </c>
      <c r="C1529" s="11" t="s">
        <v>4308</v>
      </c>
      <c r="D1529" s="10" t="s">
        <v>8</v>
      </c>
      <c r="E1529" s="12" t="s">
        <v>459</v>
      </c>
    </row>
    <row r="1530" s="1" customFormat="1" ht="20" customHeight="1" spans="1:5">
      <c r="A1530" s="9">
        <v>1528</v>
      </c>
      <c r="B1530" s="10" t="s">
        <v>4309</v>
      </c>
      <c r="C1530" s="11" t="s">
        <v>4310</v>
      </c>
      <c r="D1530" s="10" t="s">
        <v>8</v>
      </c>
      <c r="E1530" s="12" t="s">
        <v>4311</v>
      </c>
    </row>
    <row r="1531" s="1" customFormat="1" ht="20" customHeight="1" spans="1:5">
      <c r="A1531" s="9">
        <v>1529</v>
      </c>
      <c r="B1531" s="10" t="s">
        <v>4312</v>
      </c>
      <c r="C1531" s="11" t="s">
        <v>4313</v>
      </c>
      <c r="D1531" s="10" t="s">
        <v>8</v>
      </c>
      <c r="E1531" s="12" t="s">
        <v>4314</v>
      </c>
    </row>
    <row r="1532" s="1" customFormat="1" ht="20" customHeight="1" spans="1:5">
      <c r="A1532" s="9">
        <v>1530</v>
      </c>
      <c r="B1532" s="10" t="s">
        <v>4315</v>
      </c>
      <c r="C1532" s="11" t="s">
        <v>4316</v>
      </c>
      <c r="D1532" s="10" t="s">
        <v>8</v>
      </c>
      <c r="E1532" s="12" t="s">
        <v>1037</v>
      </c>
    </row>
    <row r="1533" s="1" customFormat="1" ht="20" customHeight="1" spans="1:5">
      <c r="A1533" s="9">
        <v>1531</v>
      </c>
      <c r="B1533" s="10" t="s">
        <v>4317</v>
      </c>
      <c r="C1533" s="11" t="s">
        <v>4318</v>
      </c>
      <c r="D1533" s="10" t="s">
        <v>8</v>
      </c>
      <c r="E1533" s="12" t="s">
        <v>4319</v>
      </c>
    </row>
    <row r="1534" s="1" customFormat="1" ht="20" customHeight="1" spans="1:5">
      <c r="A1534" s="9">
        <v>1532</v>
      </c>
      <c r="B1534" s="10" t="s">
        <v>4320</v>
      </c>
      <c r="C1534" s="11" t="s">
        <v>4321</v>
      </c>
      <c r="D1534" s="10" t="s">
        <v>8</v>
      </c>
      <c r="E1534" s="12" t="s">
        <v>234</v>
      </c>
    </row>
    <row r="1535" s="1" customFormat="1" ht="20" customHeight="1" spans="1:5">
      <c r="A1535" s="9">
        <v>1533</v>
      </c>
      <c r="B1535" s="10" t="s">
        <v>4322</v>
      </c>
      <c r="C1535" s="11" t="s">
        <v>4323</v>
      </c>
      <c r="D1535" s="10" t="s">
        <v>8</v>
      </c>
      <c r="E1535" s="12" t="s">
        <v>359</v>
      </c>
    </row>
    <row r="1536" s="1" customFormat="1" ht="20" customHeight="1" spans="1:5">
      <c r="A1536" s="9">
        <v>1534</v>
      </c>
      <c r="B1536" s="10" t="s">
        <v>4324</v>
      </c>
      <c r="C1536" s="11" t="s">
        <v>4325</v>
      </c>
      <c r="D1536" s="10" t="s">
        <v>8</v>
      </c>
      <c r="E1536" s="12" t="s">
        <v>4326</v>
      </c>
    </row>
    <row r="1537" s="1" customFormat="1" ht="20" customHeight="1" spans="1:5">
      <c r="A1537" s="9">
        <v>1535</v>
      </c>
      <c r="B1537" s="10" t="s">
        <v>4327</v>
      </c>
      <c r="C1537" s="11" t="s">
        <v>4328</v>
      </c>
      <c r="D1537" s="10" t="s">
        <v>8</v>
      </c>
      <c r="E1537" s="12" t="s">
        <v>4329</v>
      </c>
    </row>
    <row r="1538" s="1" customFormat="1" ht="20" customHeight="1" spans="1:5">
      <c r="A1538" s="9">
        <v>1536</v>
      </c>
      <c r="B1538" s="10" t="s">
        <v>4330</v>
      </c>
      <c r="C1538" s="11" t="s">
        <v>4331</v>
      </c>
      <c r="D1538" s="10" t="s">
        <v>8</v>
      </c>
      <c r="E1538" s="12" t="s">
        <v>4332</v>
      </c>
    </row>
    <row r="1539" s="1" customFormat="1" ht="20" customHeight="1" spans="1:5">
      <c r="A1539" s="9">
        <v>1537</v>
      </c>
      <c r="B1539" s="10" t="s">
        <v>4333</v>
      </c>
      <c r="C1539" s="11" t="s">
        <v>4334</v>
      </c>
      <c r="D1539" s="10" t="s">
        <v>8</v>
      </c>
      <c r="E1539" s="12" t="s">
        <v>4335</v>
      </c>
    </row>
    <row r="1540" s="1" customFormat="1" ht="20" customHeight="1" spans="1:5">
      <c r="A1540" s="9">
        <v>1538</v>
      </c>
      <c r="B1540" s="10" t="s">
        <v>4336</v>
      </c>
      <c r="C1540" s="11" t="s">
        <v>4337</v>
      </c>
      <c r="D1540" s="10" t="s">
        <v>8</v>
      </c>
      <c r="E1540" s="12" t="s">
        <v>1535</v>
      </c>
    </row>
    <row r="1541" s="1" customFormat="1" ht="20" customHeight="1" spans="1:5">
      <c r="A1541" s="9">
        <v>1539</v>
      </c>
      <c r="B1541" s="10" t="s">
        <v>4338</v>
      </c>
      <c r="C1541" s="11" t="s">
        <v>4339</v>
      </c>
      <c r="D1541" s="10" t="s">
        <v>8</v>
      </c>
      <c r="E1541" s="12" t="s">
        <v>4340</v>
      </c>
    </row>
    <row r="1542" s="1" customFormat="1" ht="20" customHeight="1" spans="1:5">
      <c r="A1542" s="9">
        <v>1540</v>
      </c>
      <c r="B1542" s="10" t="s">
        <v>4341</v>
      </c>
      <c r="C1542" s="11" t="s">
        <v>4342</v>
      </c>
      <c r="D1542" s="10" t="s">
        <v>8</v>
      </c>
      <c r="E1542" s="12" t="s">
        <v>459</v>
      </c>
    </row>
    <row r="1543" s="1" customFormat="1" ht="20" customHeight="1" spans="1:5">
      <c r="A1543" s="9">
        <v>1541</v>
      </c>
      <c r="B1543" s="10" t="s">
        <v>4343</v>
      </c>
      <c r="C1543" s="11" t="s">
        <v>4344</v>
      </c>
      <c r="D1543" s="10" t="s">
        <v>8</v>
      </c>
      <c r="E1543" s="12" t="s">
        <v>4345</v>
      </c>
    </row>
    <row r="1544" s="1" customFormat="1" ht="20" customHeight="1" spans="1:5">
      <c r="A1544" s="9">
        <v>1542</v>
      </c>
      <c r="B1544" s="10" t="s">
        <v>4346</v>
      </c>
      <c r="C1544" s="11" t="s">
        <v>4347</v>
      </c>
      <c r="D1544" s="10" t="s">
        <v>8</v>
      </c>
      <c r="E1544" s="12" t="s">
        <v>4348</v>
      </c>
    </row>
    <row r="1545" s="1" customFormat="1" ht="20" customHeight="1" spans="1:5">
      <c r="A1545" s="9">
        <v>1543</v>
      </c>
      <c r="B1545" s="10" t="s">
        <v>4349</v>
      </c>
      <c r="C1545" s="11" t="s">
        <v>4350</v>
      </c>
      <c r="D1545" s="10" t="s">
        <v>8</v>
      </c>
      <c r="E1545" s="12" t="s">
        <v>4351</v>
      </c>
    </row>
    <row r="1546" s="1" customFormat="1" ht="20" customHeight="1" spans="1:5">
      <c r="A1546" s="9">
        <v>1544</v>
      </c>
      <c r="B1546" s="10" t="s">
        <v>4352</v>
      </c>
      <c r="C1546" s="11" t="s">
        <v>4353</v>
      </c>
      <c r="D1546" s="10" t="s">
        <v>8</v>
      </c>
      <c r="E1546" s="12" t="s">
        <v>2821</v>
      </c>
    </row>
    <row r="1547" s="1" customFormat="1" ht="20" customHeight="1" spans="1:5">
      <c r="A1547" s="9">
        <v>1545</v>
      </c>
      <c r="B1547" s="10" t="s">
        <v>4354</v>
      </c>
      <c r="C1547" s="11" t="s">
        <v>4355</v>
      </c>
      <c r="D1547" s="10" t="s">
        <v>8</v>
      </c>
      <c r="E1547" s="12" t="s">
        <v>4356</v>
      </c>
    </row>
    <row r="1548" s="1" customFormat="1" ht="20" customHeight="1" spans="1:5">
      <c r="A1548" s="9">
        <v>1546</v>
      </c>
      <c r="B1548" s="10" t="s">
        <v>4357</v>
      </c>
      <c r="C1548" s="11" t="s">
        <v>4358</v>
      </c>
      <c r="D1548" s="10" t="s">
        <v>8</v>
      </c>
      <c r="E1548" s="12" t="s">
        <v>4359</v>
      </c>
    </row>
    <row r="1549" s="1" customFormat="1" ht="20" customHeight="1" spans="1:5">
      <c r="A1549" s="9">
        <v>1547</v>
      </c>
      <c r="B1549" s="10" t="s">
        <v>4360</v>
      </c>
      <c r="C1549" s="11" t="s">
        <v>4361</v>
      </c>
      <c r="D1549" s="10" t="s">
        <v>8</v>
      </c>
      <c r="E1549" s="12" t="s">
        <v>4362</v>
      </c>
    </row>
    <row r="1550" s="1" customFormat="1" ht="20" customHeight="1" spans="1:5">
      <c r="A1550" s="9">
        <v>1548</v>
      </c>
      <c r="B1550" s="10" t="s">
        <v>4363</v>
      </c>
      <c r="C1550" s="11" t="s">
        <v>4364</v>
      </c>
      <c r="D1550" s="10" t="s">
        <v>8</v>
      </c>
      <c r="E1550" s="12" t="s">
        <v>4365</v>
      </c>
    </row>
    <row r="1551" s="1" customFormat="1" ht="20" customHeight="1" spans="1:5">
      <c r="A1551" s="9">
        <v>1549</v>
      </c>
      <c r="B1551" s="10" t="s">
        <v>4366</v>
      </c>
      <c r="C1551" s="11" t="s">
        <v>4367</v>
      </c>
      <c r="D1551" s="10" t="s">
        <v>8</v>
      </c>
      <c r="E1551" s="12" t="s">
        <v>4368</v>
      </c>
    </row>
    <row r="1552" s="1" customFormat="1" ht="20" customHeight="1" spans="1:5">
      <c r="A1552" s="9">
        <v>1550</v>
      </c>
      <c r="B1552" s="10" t="s">
        <v>4369</v>
      </c>
      <c r="C1552" s="11" t="s">
        <v>4370</v>
      </c>
      <c r="D1552" s="10" t="s">
        <v>8</v>
      </c>
      <c r="E1552" s="12" t="s">
        <v>4371</v>
      </c>
    </row>
    <row r="1553" s="1" customFormat="1" ht="20" customHeight="1" spans="1:5">
      <c r="A1553" s="9">
        <v>1551</v>
      </c>
      <c r="B1553" s="10" t="s">
        <v>4372</v>
      </c>
      <c r="C1553" s="11" t="s">
        <v>4373</v>
      </c>
      <c r="D1553" s="10" t="s">
        <v>8</v>
      </c>
      <c r="E1553" s="12" t="s">
        <v>4374</v>
      </c>
    </row>
    <row r="1554" s="1" customFormat="1" ht="20" customHeight="1" spans="1:5">
      <c r="A1554" s="9">
        <v>1552</v>
      </c>
      <c r="B1554" s="10" t="s">
        <v>4375</v>
      </c>
      <c r="C1554" s="11" t="s">
        <v>4376</v>
      </c>
      <c r="D1554" s="10" t="s">
        <v>8</v>
      </c>
      <c r="E1554" s="12" t="s">
        <v>4377</v>
      </c>
    </row>
    <row r="1555" s="1" customFormat="1" ht="20" customHeight="1" spans="1:5">
      <c r="A1555" s="9">
        <v>1553</v>
      </c>
      <c r="B1555" s="10" t="s">
        <v>4378</v>
      </c>
      <c r="C1555" s="11" t="s">
        <v>4379</v>
      </c>
      <c r="D1555" s="10" t="s">
        <v>8</v>
      </c>
      <c r="E1555" s="12" t="s">
        <v>4380</v>
      </c>
    </row>
    <row r="1556" s="1" customFormat="1" ht="20" customHeight="1" spans="1:5">
      <c r="A1556" s="9">
        <v>1554</v>
      </c>
      <c r="B1556" s="10" t="s">
        <v>4381</v>
      </c>
      <c r="C1556" s="11" t="s">
        <v>4382</v>
      </c>
      <c r="D1556" s="10" t="s">
        <v>8</v>
      </c>
      <c r="E1556" s="12" t="s">
        <v>4383</v>
      </c>
    </row>
    <row r="1557" s="1" customFormat="1" ht="20" customHeight="1" spans="1:5">
      <c r="A1557" s="9">
        <v>1555</v>
      </c>
      <c r="B1557" s="10" t="s">
        <v>4384</v>
      </c>
      <c r="C1557" s="11" t="s">
        <v>4385</v>
      </c>
      <c r="D1557" s="10" t="s">
        <v>8</v>
      </c>
      <c r="E1557" s="12" t="s">
        <v>4386</v>
      </c>
    </row>
    <row r="1558" s="1" customFormat="1" ht="20" customHeight="1" spans="1:5">
      <c r="A1558" s="9">
        <v>1556</v>
      </c>
      <c r="B1558" s="10" t="s">
        <v>4387</v>
      </c>
      <c r="C1558" s="11" t="s">
        <v>4388</v>
      </c>
      <c r="D1558" s="10" t="s">
        <v>8</v>
      </c>
      <c r="E1558" s="12" t="s">
        <v>4389</v>
      </c>
    </row>
    <row r="1559" s="1" customFormat="1" ht="20" customHeight="1" spans="1:5">
      <c r="A1559" s="9">
        <v>1557</v>
      </c>
      <c r="B1559" s="10" t="s">
        <v>4390</v>
      </c>
      <c r="C1559" s="11" t="s">
        <v>4391</v>
      </c>
      <c r="D1559" s="10" t="s">
        <v>8</v>
      </c>
      <c r="E1559" s="12" t="s">
        <v>4392</v>
      </c>
    </row>
    <row r="1560" s="1" customFormat="1" ht="20" customHeight="1" spans="1:5">
      <c r="A1560" s="9">
        <v>1558</v>
      </c>
      <c r="B1560" s="10" t="s">
        <v>4393</v>
      </c>
      <c r="C1560" s="11" t="s">
        <v>4394</v>
      </c>
      <c r="D1560" s="10" t="s">
        <v>8</v>
      </c>
      <c r="E1560" s="12" t="s">
        <v>234</v>
      </c>
    </row>
    <row r="1561" s="1" customFormat="1" ht="20" customHeight="1" spans="1:5">
      <c r="A1561" s="9">
        <v>1559</v>
      </c>
      <c r="B1561" s="10" t="s">
        <v>4395</v>
      </c>
      <c r="C1561" s="11" t="s">
        <v>4396</v>
      </c>
      <c r="D1561" s="10" t="s">
        <v>8</v>
      </c>
      <c r="E1561" s="12" t="s">
        <v>2767</v>
      </c>
    </row>
    <row r="1562" s="1" customFormat="1" ht="20" customHeight="1" spans="1:5">
      <c r="A1562" s="9">
        <v>1560</v>
      </c>
      <c r="B1562" s="10" t="s">
        <v>4397</v>
      </c>
      <c r="C1562" s="11" t="s">
        <v>4398</v>
      </c>
      <c r="D1562" s="10" t="s">
        <v>8</v>
      </c>
      <c r="E1562" s="12" t="s">
        <v>4399</v>
      </c>
    </row>
    <row r="1563" s="1" customFormat="1" ht="20" customHeight="1" spans="1:5">
      <c r="A1563" s="9">
        <v>1561</v>
      </c>
      <c r="B1563" s="10" t="s">
        <v>4400</v>
      </c>
      <c r="C1563" s="11" t="s">
        <v>4401</v>
      </c>
      <c r="D1563" s="10" t="s">
        <v>8</v>
      </c>
      <c r="E1563" s="12" t="s">
        <v>4402</v>
      </c>
    </row>
    <row r="1564" s="1" customFormat="1" ht="20" customHeight="1" spans="1:5">
      <c r="A1564" s="9">
        <v>1562</v>
      </c>
      <c r="B1564" s="10" t="s">
        <v>4403</v>
      </c>
      <c r="C1564" s="11" t="s">
        <v>4404</v>
      </c>
      <c r="D1564" s="10" t="s">
        <v>8</v>
      </c>
      <c r="E1564" s="12" t="s">
        <v>4405</v>
      </c>
    </row>
    <row r="1565" s="1" customFormat="1" ht="20" customHeight="1" spans="1:5">
      <c r="A1565" s="9">
        <v>1563</v>
      </c>
      <c r="B1565" s="10" t="s">
        <v>4406</v>
      </c>
      <c r="C1565" s="11" t="s">
        <v>4407</v>
      </c>
      <c r="D1565" s="10" t="s">
        <v>8</v>
      </c>
      <c r="E1565" s="12" t="s">
        <v>177</v>
      </c>
    </row>
    <row r="1566" s="1" customFormat="1" ht="20" customHeight="1" spans="1:5">
      <c r="A1566" s="9">
        <v>1564</v>
      </c>
      <c r="B1566" s="10" t="s">
        <v>4408</v>
      </c>
      <c r="C1566" s="11" t="s">
        <v>4409</v>
      </c>
      <c r="D1566" s="10" t="s">
        <v>8</v>
      </c>
      <c r="E1566" s="12" t="s">
        <v>4410</v>
      </c>
    </row>
    <row r="1567" s="1" customFormat="1" ht="20" customHeight="1" spans="1:5">
      <c r="A1567" s="9">
        <v>1565</v>
      </c>
      <c r="B1567" s="10" t="s">
        <v>4411</v>
      </c>
      <c r="C1567" s="11" t="s">
        <v>4412</v>
      </c>
      <c r="D1567" s="10" t="s">
        <v>8</v>
      </c>
      <c r="E1567" s="12" t="s">
        <v>4413</v>
      </c>
    </row>
    <row r="1568" s="1" customFormat="1" ht="20" customHeight="1" spans="1:5">
      <c r="A1568" s="9">
        <v>1566</v>
      </c>
      <c r="B1568" s="10" t="s">
        <v>4414</v>
      </c>
      <c r="C1568" s="11" t="s">
        <v>4415</v>
      </c>
      <c r="D1568" s="10" t="s">
        <v>8</v>
      </c>
      <c r="E1568" s="12" t="s">
        <v>4416</v>
      </c>
    </row>
    <row r="1569" s="1" customFormat="1" ht="20" customHeight="1" spans="1:5">
      <c r="A1569" s="9">
        <v>1567</v>
      </c>
      <c r="B1569" s="10" t="s">
        <v>4417</v>
      </c>
      <c r="C1569" s="11" t="s">
        <v>4418</v>
      </c>
      <c r="D1569" s="10" t="s">
        <v>8</v>
      </c>
      <c r="E1569" s="12" t="s">
        <v>4156</v>
      </c>
    </row>
    <row r="1570" s="1" customFormat="1" ht="20" customHeight="1" spans="1:5">
      <c r="A1570" s="9">
        <v>1568</v>
      </c>
      <c r="B1570" s="10" t="s">
        <v>4419</v>
      </c>
      <c r="C1570" s="11" t="s">
        <v>4420</v>
      </c>
      <c r="D1570" s="10" t="s">
        <v>8</v>
      </c>
      <c r="E1570" s="12" t="s">
        <v>1507</v>
      </c>
    </row>
    <row r="1571" s="1" customFormat="1" ht="20" customHeight="1" spans="1:5">
      <c r="A1571" s="9">
        <v>1569</v>
      </c>
      <c r="B1571" s="10" t="s">
        <v>4421</v>
      </c>
      <c r="C1571" s="11" t="s">
        <v>4422</v>
      </c>
      <c r="D1571" s="10" t="s">
        <v>8</v>
      </c>
      <c r="E1571" s="12" t="s">
        <v>4423</v>
      </c>
    </row>
    <row r="1572" s="1" customFormat="1" ht="20" customHeight="1" spans="1:5">
      <c r="A1572" s="9">
        <v>1570</v>
      </c>
      <c r="B1572" s="10" t="s">
        <v>4424</v>
      </c>
      <c r="C1572" s="11" t="s">
        <v>4425</v>
      </c>
      <c r="D1572" s="10" t="s">
        <v>8</v>
      </c>
      <c r="E1572" s="12" t="s">
        <v>4426</v>
      </c>
    </row>
    <row r="1573" s="1" customFormat="1" ht="20" customHeight="1" spans="1:5">
      <c r="A1573" s="9">
        <v>1571</v>
      </c>
      <c r="B1573" s="10" t="s">
        <v>4427</v>
      </c>
      <c r="C1573" s="11" t="s">
        <v>4428</v>
      </c>
      <c r="D1573" s="10" t="s">
        <v>8</v>
      </c>
      <c r="E1573" s="12" t="s">
        <v>1231</v>
      </c>
    </row>
    <row r="1574" s="1" customFormat="1" ht="20" customHeight="1" spans="1:5">
      <c r="A1574" s="9">
        <v>1572</v>
      </c>
      <c r="B1574" s="10" t="s">
        <v>4429</v>
      </c>
      <c r="C1574" s="11" t="s">
        <v>4430</v>
      </c>
      <c r="D1574" s="10" t="s">
        <v>8</v>
      </c>
      <c r="E1574" s="12" t="s">
        <v>4431</v>
      </c>
    </row>
    <row r="1575" s="1" customFormat="1" ht="20" customHeight="1" spans="1:5">
      <c r="A1575" s="9">
        <v>1573</v>
      </c>
      <c r="B1575" s="10" t="s">
        <v>4432</v>
      </c>
      <c r="C1575" s="11" t="s">
        <v>4433</v>
      </c>
      <c r="D1575" s="10" t="s">
        <v>8</v>
      </c>
      <c r="E1575" s="12" t="s">
        <v>459</v>
      </c>
    </row>
    <row r="1576" s="1" customFormat="1" ht="20" customHeight="1" spans="1:5">
      <c r="A1576" s="9">
        <v>1574</v>
      </c>
      <c r="B1576" s="10" t="s">
        <v>4434</v>
      </c>
      <c r="C1576" s="11" t="s">
        <v>4435</v>
      </c>
      <c r="D1576" s="10" t="s">
        <v>8</v>
      </c>
      <c r="E1576" s="12" t="s">
        <v>983</v>
      </c>
    </row>
    <row r="1577" s="1" customFormat="1" ht="20" customHeight="1" spans="1:5">
      <c r="A1577" s="9">
        <v>1575</v>
      </c>
      <c r="B1577" s="10" t="s">
        <v>4436</v>
      </c>
      <c r="C1577" s="11" t="s">
        <v>4437</v>
      </c>
      <c r="D1577" s="10" t="s">
        <v>8</v>
      </c>
      <c r="E1577" s="12" t="s">
        <v>483</v>
      </c>
    </row>
    <row r="1578" s="1" customFormat="1" ht="20" customHeight="1" spans="1:5">
      <c r="A1578" s="9">
        <v>1576</v>
      </c>
      <c r="B1578" s="10" t="s">
        <v>4438</v>
      </c>
      <c r="C1578" s="11" t="s">
        <v>4439</v>
      </c>
      <c r="D1578" s="10" t="s">
        <v>8</v>
      </c>
      <c r="E1578" s="12" t="s">
        <v>1121</v>
      </c>
    </row>
    <row r="1579" s="1" customFormat="1" ht="20" customHeight="1" spans="1:5">
      <c r="A1579" s="9">
        <v>1577</v>
      </c>
      <c r="B1579" s="10" t="s">
        <v>4440</v>
      </c>
      <c r="C1579" s="11" t="s">
        <v>4441</v>
      </c>
      <c r="D1579" s="10" t="s">
        <v>8</v>
      </c>
      <c r="E1579" s="12" t="s">
        <v>4442</v>
      </c>
    </row>
    <row r="1580" s="1" customFormat="1" ht="20" customHeight="1" spans="1:5">
      <c r="A1580" s="9">
        <v>1578</v>
      </c>
      <c r="B1580" s="10" t="s">
        <v>4443</v>
      </c>
      <c r="C1580" s="11" t="s">
        <v>4444</v>
      </c>
      <c r="D1580" s="10" t="s">
        <v>8</v>
      </c>
      <c r="E1580" s="12" t="s">
        <v>4445</v>
      </c>
    </row>
    <row r="1581" s="1" customFormat="1" ht="20" customHeight="1" spans="1:5">
      <c r="A1581" s="9">
        <v>1579</v>
      </c>
      <c r="B1581" s="10" t="s">
        <v>4446</v>
      </c>
      <c r="C1581" s="11" t="s">
        <v>4447</v>
      </c>
      <c r="D1581" s="10" t="s">
        <v>8</v>
      </c>
      <c r="E1581" s="12" t="s">
        <v>4448</v>
      </c>
    </row>
    <row r="1582" s="1" customFormat="1" ht="20" customHeight="1" spans="1:5">
      <c r="A1582" s="9">
        <v>1580</v>
      </c>
      <c r="B1582" s="10" t="s">
        <v>4449</v>
      </c>
      <c r="C1582" s="11" t="s">
        <v>4450</v>
      </c>
      <c r="D1582" s="10" t="s">
        <v>8</v>
      </c>
      <c r="E1582" s="12" t="s">
        <v>4451</v>
      </c>
    </row>
    <row r="1583" s="1" customFormat="1" ht="20" customHeight="1" spans="1:5">
      <c r="A1583" s="9">
        <v>1581</v>
      </c>
      <c r="B1583" s="10" t="s">
        <v>4452</v>
      </c>
      <c r="C1583" s="11" t="s">
        <v>4453</v>
      </c>
      <c r="D1583" s="10" t="s">
        <v>8</v>
      </c>
      <c r="E1583" s="12" t="s">
        <v>4454</v>
      </c>
    </row>
    <row r="1584" s="1" customFormat="1" ht="20" customHeight="1" spans="1:5">
      <c r="A1584" s="9">
        <v>1582</v>
      </c>
      <c r="B1584" s="10" t="s">
        <v>4455</v>
      </c>
      <c r="C1584" s="11" t="s">
        <v>4456</v>
      </c>
      <c r="D1584" s="10" t="s">
        <v>8</v>
      </c>
      <c r="E1584" s="12" t="s">
        <v>4457</v>
      </c>
    </row>
    <row r="1585" s="1" customFormat="1" ht="20" customHeight="1" spans="1:5">
      <c r="A1585" s="9">
        <v>1583</v>
      </c>
      <c r="B1585" s="10" t="s">
        <v>4458</v>
      </c>
      <c r="C1585" s="11" t="s">
        <v>4459</v>
      </c>
      <c r="D1585" s="10" t="s">
        <v>8</v>
      </c>
      <c r="E1585" s="12" t="s">
        <v>2656</v>
      </c>
    </row>
    <row r="1586" s="1" customFormat="1" ht="20" customHeight="1" spans="1:5">
      <c r="A1586" s="9">
        <v>1584</v>
      </c>
      <c r="B1586" s="10" t="s">
        <v>4460</v>
      </c>
      <c r="C1586" s="11" t="s">
        <v>4461</v>
      </c>
      <c r="D1586" s="10" t="s">
        <v>8</v>
      </c>
      <c r="E1586" s="12" t="s">
        <v>4462</v>
      </c>
    </row>
    <row r="1587" s="1" customFormat="1" ht="20" customHeight="1" spans="1:5">
      <c r="A1587" s="9">
        <v>1585</v>
      </c>
      <c r="B1587" s="10" t="s">
        <v>4463</v>
      </c>
      <c r="C1587" s="11" t="s">
        <v>4464</v>
      </c>
      <c r="D1587" s="10" t="s">
        <v>8</v>
      </c>
      <c r="E1587" s="12" t="s">
        <v>4465</v>
      </c>
    </row>
    <row r="1588" s="1" customFormat="1" ht="20" customHeight="1" spans="1:5">
      <c r="A1588" s="9">
        <v>1586</v>
      </c>
      <c r="B1588" s="10" t="s">
        <v>4466</v>
      </c>
      <c r="C1588" s="11" t="s">
        <v>4467</v>
      </c>
      <c r="D1588" s="10" t="s">
        <v>8</v>
      </c>
      <c r="E1588" s="12" t="s">
        <v>2767</v>
      </c>
    </row>
    <row r="1589" s="1" customFormat="1" ht="20" customHeight="1" spans="1:5">
      <c r="A1589" s="9">
        <v>1587</v>
      </c>
      <c r="B1589" s="10" t="s">
        <v>4468</v>
      </c>
      <c r="C1589" s="11" t="s">
        <v>4469</v>
      </c>
      <c r="D1589" s="10" t="s">
        <v>8</v>
      </c>
      <c r="E1589" s="12" t="s">
        <v>4470</v>
      </c>
    </row>
    <row r="1590" s="1" customFormat="1" ht="20" customHeight="1" spans="1:5">
      <c r="A1590" s="9">
        <v>1588</v>
      </c>
      <c r="B1590" s="10" t="s">
        <v>4471</v>
      </c>
      <c r="C1590" s="11" t="s">
        <v>4472</v>
      </c>
      <c r="D1590" s="10" t="s">
        <v>8</v>
      </c>
      <c r="E1590" s="12" t="s">
        <v>4426</v>
      </c>
    </row>
    <row r="1591" s="1" customFormat="1" ht="20" customHeight="1" spans="1:5">
      <c r="A1591" s="9">
        <v>1589</v>
      </c>
      <c r="B1591" s="10" t="s">
        <v>4473</v>
      </c>
      <c r="C1591" s="11" t="s">
        <v>4474</v>
      </c>
      <c r="D1591" s="10" t="s">
        <v>8</v>
      </c>
      <c r="E1591" s="12" t="s">
        <v>4475</v>
      </c>
    </row>
    <row r="1592" s="1" customFormat="1" ht="20" customHeight="1" spans="1:5">
      <c r="A1592" s="9">
        <v>1590</v>
      </c>
      <c r="B1592" s="10" t="s">
        <v>4476</v>
      </c>
      <c r="C1592" s="11" t="s">
        <v>4477</v>
      </c>
      <c r="D1592" s="10" t="s">
        <v>8</v>
      </c>
      <c r="E1592" s="12" t="s">
        <v>1231</v>
      </c>
    </row>
    <row r="1593" s="1" customFormat="1" ht="20" customHeight="1" spans="1:5">
      <c r="A1593" s="9">
        <v>1591</v>
      </c>
      <c r="B1593" s="10" t="s">
        <v>4478</v>
      </c>
      <c r="C1593" s="11" t="s">
        <v>4479</v>
      </c>
      <c r="D1593" s="10" t="s">
        <v>8</v>
      </c>
      <c r="E1593" s="12" t="s">
        <v>4480</v>
      </c>
    </row>
    <row r="1594" s="1" customFormat="1" ht="20" customHeight="1" spans="1:5">
      <c r="A1594" s="9">
        <v>1592</v>
      </c>
      <c r="B1594" s="10" t="s">
        <v>4481</v>
      </c>
      <c r="C1594" s="11" t="s">
        <v>4482</v>
      </c>
      <c r="D1594" s="10" t="s">
        <v>8</v>
      </c>
      <c r="E1594" s="12" t="s">
        <v>1121</v>
      </c>
    </row>
    <row r="1595" s="1" customFormat="1" ht="20" customHeight="1" spans="1:5">
      <c r="A1595" s="9">
        <v>1593</v>
      </c>
      <c r="B1595" s="10" t="s">
        <v>4483</v>
      </c>
      <c r="C1595" s="11" t="s">
        <v>4484</v>
      </c>
      <c r="D1595" s="10" t="s">
        <v>8</v>
      </c>
      <c r="E1595" s="12" t="s">
        <v>4485</v>
      </c>
    </row>
    <row r="1596" s="1" customFormat="1" ht="20" customHeight="1" spans="1:5">
      <c r="A1596" s="9">
        <v>1594</v>
      </c>
      <c r="B1596" s="10" t="s">
        <v>4486</v>
      </c>
      <c r="C1596" s="11" t="s">
        <v>4487</v>
      </c>
      <c r="D1596" s="10" t="s">
        <v>8</v>
      </c>
      <c r="E1596" s="12" t="s">
        <v>4488</v>
      </c>
    </row>
    <row r="1597" s="1" customFormat="1" ht="20" customHeight="1" spans="1:5">
      <c r="A1597" s="9">
        <v>1595</v>
      </c>
      <c r="B1597" s="10" t="s">
        <v>4489</v>
      </c>
      <c r="C1597" s="11" t="s">
        <v>4490</v>
      </c>
      <c r="D1597" s="10" t="s">
        <v>8</v>
      </c>
      <c r="E1597" s="12" t="s">
        <v>4491</v>
      </c>
    </row>
    <row r="1598" s="1" customFormat="1" ht="20" customHeight="1" spans="1:5">
      <c r="A1598" s="9">
        <v>1596</v>
      </c>
      <c r="B1598" s="10" t="s">
        <v>4492</v>
      </c>
      <c r="C1598" s="11" t="s">
        <v>4493</v>
      </c>
      <c r="D1598" s="10" t="s">
        <v>8</v>
      </c>
      <c r="E1598" s="12" t="s">
        <v>4494</v>
      </c>
    </row>
    <row r="1599" s="1" customFormat="1" ht="20" customHeight="1" spans="1:5">
      <c r="A1599" s="9">
        <v>1597</v>
      </c>
      <c r="B1599" s="10" t="s">
        <v>4495</v>
      </c>
      <c r="C1599" s="11" t="s">
        <v>4496</v>
      </c>
      <c r="D1599" s="10" t="s">
        <v>8</v>
      </c>
      <c r="E1599" s="12" t="s">
        <v>4497</v>
      </c>
    </row>
    <row r="1600" s="1" customFormat="1" ht="20" customHeight="1" spans="1:5">
      <c r="A1600" s="9">
        <v>1598</v>
      </c>
      <c r="B1600" s="10" t="s">
        <v>4498</v>
      </c>
      <c r="C1600" s="11" t="s">
        <v>4499</v>
      </c>
      <c r="D1600" s="10" t="s">
        <v>8</v>
      </c>
      <c r="E1600" s="12" t="s">
        <v>1636</v>
      </c>
    </row>
    <row r="1601" s="1" customFormat="1" ht="20" customHeight="1" spans="1:5">
      <c r="A1601" s="9">
        <v>1599</v>
      </c>
      <c r="B1601" s="10" t="s">
        <v>4500</v>
      </c>
      <c r="C1601" s="11" t="s">
        <v>4501</v>
      </c>
      <c r="D1601" s="10" t="s">
        <v>8</v>
      </c>
      <c r="E1601" s="12" t="s">
        <v>1507</v>
      </c>
    </row>
    <row r="1602" s="1" customFormat="1" ht="20" customHeight="1" spans="1:5">
      <c r="A1602" s="9">
        <v>1600</v>
      </c>
      <c r="B1602" s="10" t="s">
        <v>4502</v>
      </c>
      <c r="C1602" s="11" t="s">
        <v>4503</v>
      </c>
      <c r="D1602" s="10" t="s">
        <v>8</v>
      </c>
      <c r="E1602" s="12" t="s">
        <v>965</v>
      </c>
    </row>
    <row r="1603" s="1" customFormat="1" ht="20" customHeight="1" spans="1:5">
      <c r="A1603" s="9">
        <v>1601</v>
      </c>
      <c r="B1603" s="10" t="s">
        <v>4504</v>
      </c>
      <c r="C1603" s="11" t="s">
        <v>4505</v>
      </c>
      <c r="D1603" s="10" t="s">
        <v>8</v>
      </c>
      <c r="E1603" s="12" t="s">
        <v>4506</v>
      </c>
    </row>
    <row r="1604" s="1" customFormat="1" ht="20" customHeight="1" spans="1:5">
      <c r="A1604" s="9">
        <v>1602</v>
      </c>
      <c r="B1604" s="10" t="s">
        <v>4507</v>
      </c>
      <c r="C1604" s="11" t="s">
        <v>4508</v>
      </c>
      <c r="D1604" s="10" t="s">
        <v>8</v>
      </c>
      <c r="E1604" s="12" t="s">
        <v>1662</v>
      </c>
    </row>
    <row r="1605" s="1" customFormat="1" ht="20" customHeight="1" spans="1:5">
      <c r="A1605" s="9">
        <v>1603</v>
      </c>
      <c r="B1605" s="10" t="s">
        <v>4509</v>
      </c>
      <c r="C1605" s="11" t="s">
        <v>4510</v>
      </c>
      <c r="D1605" s="10" t="s">
        <v>8</v>
      </c>
      <c r="E1605" s="12" t="s">
        <v>4511</v>
      </c>
    </row>
    <row r="1606" s="1" customFormat="1" ht="20" customHeight="1" spans="1:5">
      <c r="A1606" s="9">
        <v>1604</v>
      </c>
      <c r="B1606" s="10" t="s">
        <v>4512</v>
      </c>
      <c r="C1606" s="11" t="s">
        <v>4513</v>
      </c>
      <c r="D1606" s="10" t="s">
        <v>8</v>
      </c>
      <c r="E1606" s="12" t="s">
        <v>4514</v>
      </c>
    </row>
    <row r="1607" s="1" customFormat="1" ht="20" customHeight="1" spans="1:5">
      <c r="A1607" s="9">
        <v>1605</v>
      </c>
      <c r="B1607" s="10" t="s">
        <v>4515</v>
      </c>
      <c r="C1607" s="11" t="s">
        <v>4516</v>
      </c>
      <c r="D1607" s="10" t="s">
        <v>8</v>
      </c>
      <c r="E1607" s="12" t="s">
        <v>4517</v>
      </c>
    </row>
    <row r="1608" s="1" customFormat="1" ht="20" customHeight="1" spans="1:5">
      <c r="A1608" s="9">
        <v>1606</v>
      </c>
      <c r="B1608" s="10" t="s">
        <v>4518</v>
      </c>
      <c r="C1608" s="11" t="s">
        <v>4519</v>
      </c>
      <c r="D1608" s="10" t="s">
        <v>8</v>
      </c>
      <c r="E1608" s="12" t="s">
        <v>4520</v>
      </c>
    </row>
    <row r="1609" s="1" customFormat="1" ht="20" customHeight="1" spans="1:5">
      <c r="A1609" s="9">
        <v>1607</v>
      </c>
      <c r="B1609" s="10" t="s">
        <v>4521</v>
      </c>
      <c r="C1609" s="11" t="s">
        <v>4522</v>
      </c>
      <c r="D1609" s="10" t="s">
        <v>8</v>
      </c>
      <c r="E1609" s="12" t="s">
        <v>4523</v>
      </c>
    </row>
    <row r="1610" s="1" customFormat="1" ht="20" customHeight="1" spans="1:5">
      <c r="A1610" s="9">
        <v>1608</v>
      </c>
      <c r="B1610" s="10" t="s">
        <v>4524</v>
      </c>
      <c r="C1610" s="11" t="s">
        <v>4525</v>
      </c>
      <c r="D1610" s="10" t="s">
        <v>8</v>
      </c>
      <c r="E1610" s="12" t="s">
        <v>4526</v>
      </c>
    </row>
    <row r="1611" s="1" customFormat="1" ht="20" customHeight="1" spans="1:5">
      <c r="A1611" s="9">
        <v>1609</v>
      </c>
      <c r="B1611" s="10" t="s">
        <v>4527</v>
      </c>
      <c r="C1611" s="11" t="s">
        <v>4528</v>
      </c>
      <c r="D1611" s="10" t="s">
        <v>8</v>
      </c>
      <c r="E1611" s="12" t="s">
        <v>4529</v>
      </c>
    </row>
    <row r="1612" s="1" customFormat="1" ht="20" customHeight="1" spans="1:5">
      <c r="A1612" s="9">
        <v>1610</v>
      </c>
      <c r="B1612" s="10" t="s">
        <v>4530</v>
      </c>
      <c r="C1612" s="11" t="s">
        <v>4531</v>
      </c>
      <c r="D1612" s="10" t="s">
        <v>8</v>
      </c>
      <c r="E1612" s="12" t="s">
        <v>4237</v>
      </c>
    </row>
    <row r="1613" s="1" customFormat="1" ht="20" customHeight="1" spans="1:5">
      <c r="A1613" s="9">
        <v>1611</v>
      </c>
      <c r="B1613" s="10" t="s">
        <v>4532</v>
      </c>
      <c r="C1613" s="11" t="s">
        <v>4533</v>
      </c>
      <c r="D1613" s="10" t="s">
        <v>8</v>
      </c>
      <c r="E1613" s="12" t="s">
        <v>4534</v>
      </c>
    </row>
    <row r="1614" s="1" customFormat="1" ht="20" customHeight="1" spans="1:5">
      <c r="A1614" s="9">
        <v>1612</v>
      </c>
      <c r="B1614" s="10" t="s">
        <v>4535</v>
      </c>
      <c r="C1614" s="11" t="s">
        <v>4536</v>
      </c>
      <c r="D1614" s="10" t="s">
        <v>8</v>
      </c>
      <c r="E1614" s="12" t="s">
        <v>4537</v>
      </c>
    </row>
    <row r="1615" s="1" customFormat="1" ht="20" customHeight="1" spans="1:5">
      <c r="A1615" s="9">
        <v>1613</v>
      </c>
      <c r="B1615" s="10" t="s">
        <v>4538</v>
      </c>
      <c r="C1615" s="11" t="s">
        <v>4539</v>
      </c>
      <c r="D1615" s="10" t="s">
        <v>8</v>
      </c>
      <c r="E1615" s="12" t="s">
        <v>258</v>
      </c>
    </row>
    <row r="1616" s="1" customFormat="1" ht="20" customHeight="1" spans="1:5">
      <c r="A1616" s="9">
        <v>1614</v>
      </c>
      <c r="B1616" s="10" t="s">
        <v>4540</v>
      </c>
      <c r="C1616" s="11" t="s">
        <v>4541</v>
      </c>
      <c r="D1616" s="10" t="s">
        <v>8</v>
      </c>
      <c r="E1616" s="12" t="s">
        <v>1121</v>
      </c>
    </row>
    <row r="1617" s="1" customFormat="1" ht="20" customHeight="1" spans="1:5">
      <c r="A1617" s="9">
        <v>1615</v>
      </c>
      <c r="B1617" s="10" t="s">
        <v>4542</v>
      </c>
      <c r="C1617" s="11" t="s">
        <v>4543</v>
      </c>
      <c r="D1617" s="10" t="s">
        <v>8</v>
      </c>
      <c r="E1617" s="12" t="s">
        <v>4544</v>
      </c>
    </row>
    <row r="1618" s="1" customFormat="1" ht="20" customHeight="1" spans="1:5">
      <c r="A1618" s="9">
        <v>1616</v>
      </c>
      <c r="B1618" s="10" t="s">
        <v>4545</v>
      </c>
      <c r="C1618" s="11" t="s">
        <v>4546</v>
      </c>
      <c r="D1618" s="10" t="s">
        <v>8</v>
      </c>
      <c r="E1618" s="12" t="s">
        <v>4547</v>
      </c>
    </row>
    <row r="1619" s="1" customFormat="1" ht="20" customHeight="1" spans="1:5">
      <c r="A1619" s="9">
        <v>1617</v>
      </c>
      <c r="B1619" s="10" t="s">
        <v>4548</v>
      </c>
      <c r="C1619" s="11" t="s">
        <v>4549</v>
      </c>
      <c r="D1619" s="10" t="s">
        <v>8</v>
      </c>
      <c r="E1619" s="12" t="s">
        <v>4550</v>
      </c>
    </row>
    <row r="1620" s="1" customFormat="1" ht="20" customHeight="1" spans="1:5">
      <c r="A1620" s="9">
        <v>1618</v>
      </c>
      <c r="B1620" s="10" t="s">
        <v>4551</v>
      </c>
      <c r="C1620" s="11" t="s">
        <v>4552</v>
      </c>
      <c r="D1620" s="10" t="s">
        <v>8</v>
      </c>
      <c r="E1620" s="12" t="s">
        <v>2767</v>
      </c>
    </row>
    <row r="1621" s="1" customFormat="1" ht="20" customHeight="1" spans="1:5">
      <c r="A1621" s="9">
        <v>1619</v>
      </c>
      <c r="B1621" s="10" t="s">
        <v>4553</v>
      </c>
      <c r="C1621" s="11" t="s">
        <v>4554</v>
      </c>
      <c r="D1621" s="10" t="s">
        <v>8</v>
      </c>
      <c r="E1621" s="12" t="s">
        <v>1291</v>
      </c>
    </row>
    <row r="1622" s="1" customFormat="1" ht="20" customHeight="1" spans="1:5">
      <c r="A1622" s="9">
        <v>1620</v>
      </c>
      <c r="B1622" s="10" t="s">
        <v>4555</v>
      </c>
      <c r="C1622" s="11" t="s">
        <v>4556</v>
      </c>
      <c r="D1622" s="10" t="s">
        <v>8</v>
      </c>
      <c r="E1622" s="12" t="s">
        <v>69</v>
      </c>
    </row>
    <row r="1623" s="1" customFormat="1" ht="20" customHeight="1" spans="1:5">
      <c r="A1623" s="9">
        <v>1621</v>
      </c>
      <c r="B1623" s="10" t="s">
        <v>4557</v>
      </c>
      <c r="C1623" s="11" t="s">
        <v>4558</v>
      </c>
      <c r="D1623" s="10" t="s">
        <v>8</v>
      </c>
      <c r="E1623" s="12" t="s">
        <v>4559</v>
      </c>
    </row>
    <row r="1624" s="1" customFormat="1" ht="20" customHeight="1" spans="1:5">
      <c r="A1624" s="9">
        <v>1622</v>
      </c>
      <c r="B1624" s="10" t="s">
        <v>4560</v>
      </c>
      <c r="C1624" s="11" t="s">
        <v>4561</v>
      </c>
      <c r="D1624" s="10" t="s">
        <v>8</v>
      </c>
      <c r="E1624" s="12" t="s">
        <v>4562</v>
      </c>
    </row>
    <row r="1625" s="1" customFormat="1" ht="20" customHeight="1" spans="1:5">
      <c r="A1625" s="9">
        <v>1623</v>
      </c>
      <c r="B1625" s="10" t="s">
        <v>4563</v>
      </c>
      <c r="C1625" s="11" t="s">
        <v>4564</v>
      </c>
      <c r="D1625" s="10" t="s">
        <v>8</v>
      </c>
      <c r="E1625" s="12" t="s">
        <v>4565</v>
      </c>
    </row>
    <row r="1626" s="1" customFormat="1" ht="20" customHeight="1" spans="1:5">
      <c r="A1626" s="9">
        <v>1624</v>
      </c>
      <c r="B1626" s="10" t="s">
        <v>4566</v>
      </c>
      <c r="C1626" s="11" t="s">
        <v>4567</v>
      </c>
      <c r="D1626" s="10" t="s">
        <v>8</v>
      </c>
      <c r="E1626" s="12" t="s">
        <v>4568</v>
      </c>
    </row>
    <row r="1627" s="1" customFormat="1" ht="20" customHeight="1" spans="1:5">
      <c r="A1627" s="9">
        <v>1625</v>
      </c>
      <c r="B1627" s="10" t="s">
        <v>4569</v>
      </c>
      <c r="C1627" s="11" t="s">
        <v>4570</v>
      </c>
      <c r="D1627" s="10" t="s">
        <v>8</v>
      </c>
      <c r="E1627" s="12" t="s">
        <v>483</v>
      </c>
    </row>
    <row r="1628" s="1" customFormat="1" ht="20" customHeight="1" spans="1:5">
      <c r="A1628" s="9">
        <v>1626</v>
      </c>
      <c r="B1628" s="10" t="s">
        <v>4571</v>
      </c>
      <c r="C1628" s="11" t="s">
        <v>4572</v>
      </c>
      <c r="D1628" s="10" t="s">
        <v>8</v>
      </c>
      <c r="E1628" s="12" t="s">
        <v>782</v>
      </c>
    </row>
    <row r="1629" s="1" customFormat="1" ht="20" customHeight="1" spans="1:5">
      <c r="A1629" s="9">
        <v>1627</v>
      </c>
      <c r="B1629" s="10" t="s">
        <v>4573</v>
      </c>
      <c r="C1629" s="11" t="s">
        <v>4574</v>
      </c>
      <c r="D1629" s="10" t="s">
        <v>8</v>
      </c>
      <c r="E1629" s="12" t="s">
        <v>4575</v>
      </c>
    </row>
    <row r="1630" s="1" customFormat="1" ht="20" customHeight="1" spans="1:5">
      <c r="A1630" s="9">
        <v>1628</v>
      </c>
      <c r="B1630" s="10" t="s">
        <v>4576</v>
      </c>
      <c r="C1630" s="11" t="s">
        <v>4577</v>
      </c>
      <c r="D1630" s="10" t="s">
        <v>8</v>
      </c>
      <c r="E1630" s="12" t="s">
        <v>2659</v>
      </c>
    </row>
    <row r="1631" s="1" customFormat="1" ht="20" customHeight="1" spans="1:5">
      <c r="A1631" s="9">
        <v>1629</v>
      </c>
      <c r="B1631" s="10" t="s">
        <v>4578</v>
      </c>
      <c r="C1631" s="11" t="s">
        <v>4579</v>
      </c>
      <c r="D1631" s="10" t="s">
        <v>8</v>
      </c>
      <c r="E1631" s="12" t="s">
        <v>4580</v>
      </c>
    </row>
    <row r="1632" s="1" customFormat="1" ht="20" customHeight="1" spans="1:5">
      <c r="A1632" s="9">
        <v>1630</v>
      </c>
      <c r="B1632" s="10" t="s">
        <v>4581</v>
      </c>
      <c r="C1632" s="11" t="s">
        <v>4582</v>
      </c>
      <c r="D1632" s="10" t="s">
        <v>8</v>
      </c>
      <c r="E1632" s="12" t="s">
        <v>4583</v>
      </c>
    </row>
    <row r="1633" s="1" customFormat="1" ht="20" customHeight="1" spans="1:5">
      <c r="A1633" s="9">
        <v>1631</v>
      </c>
      <c r="B1633" s="10" t="s">
        <v>4584</v>
      </c>
      <c r="C1633" s="11" t="s">
        <v>4585</v>
      </c>
      <c r="D1633" s="10" t="s">
        <v>8</v>
      </c>
      <c r="E1633" s="12" t="s">
        <v>2427</v>
      </c>
    </row>
    <row r="1634" s="1" customFormat="1" ht="20" customHeight="1" spans="1:5">
      <c r="A1634" s="9">
        <v>1632</v>
      </c>
      <c r="B1634" s="10" t="s">
        <v>4586</v>
      </c>
      <c r="C1634" s="11" t="s">
        <v>4587</v>
      </c>
      <c r="D1634" s="10" t="s">
        <v>8</v>
      </c>
      <c r="E1634" s="12" t="s">
        <v>69</v>
      </c>
    </row>
    <row r="1635" s="1" customFormat="1" ht="20" customHeight="1" spans="1:5">
      <c r="A1635" s="9">
        <v>1633</v>
      </c>
      <c r="B1635" s="10" t="s">
        <v>4588</v>
      </c>
      <c r="C1635" s="11" t="s">
        <v>4589</v>
      </c>
      <c r="D1635" s="10" t="s">
        <v>8</v>
      </c>
      <c r="E1635" s="12" t="s">
        <v>4590</v>
      </c>
    </row>
    <row r="1636" s="1" customFormat="1" ht="20" customHeight="1" spans="1:5">
      <c r="A1636" s="9">
        <v>1634</v>
      </c>
      <c r="B1636" s="10" t="s">
        <v>4591</v>
      </c>
      <c r="C1636" s="11" t="s">
        <v>4592</v>
      </c>
      <c r="D1636" s="10" t="s">
        <v>8</v>
      </c>
      <c r="E1636" s="12" t="s">
        <v>483</v>
      </c>
    </row>
    <row r="1637" s="1" customFormat="1" ht="20" customHeight="1" spans="1:5">
      <c r="A1637" s="9">
        <v>1635</v>
      </c>
      <c r="B1637" s="10" t="s">
        <v>4593</v>
      </c>
      <c r="C1637" s="11" t="s">
        <v>4594</v>
      </c>
      <c r="D1637" s="10" t="s">
        <v>8</v>
      </c>
      <c r="E1637" s="12" t="s">
        <v>4595</v>
      </c>
    </row>
    <row r="1638" s="1" customFormat="1" ht="20" customHeight="1" spans="1:5">
      <c r="A1638" s="9">
        <v>1636</v>
      </c>
      <c r="B1638" s="10" t="s">
        <v>4596</v>
      </c>
      <c r="C1638" s="11" t="s">
        <v>4597</v>
      </c>
      <c r="D1638" s="10" t="s">
        <v>8</v>
      </c>
      <c r="E1638" s="12" t="s">
        <v>4598</v>
      </c>
    </row>
    <row r="1639" s="1" customFormat="1" ht="20" customHeight="1" spans="1:5">
      <c r="A1639" s="9">
        <v>1637</v>
      </c>
      <c r="B1639" s="10" t="s">
        <v>4599</v>
      </c>
      <c r="C1639" s="11" t="s">
        <v>4600</v>
      </c>
      <c r="D1639" s="10" t="s">
        <v>8</v>
      </c>
      <c r="E1639" s="12" t="s">
        <v>4601</v>
      </c>
    </row>
    <row r="1640" s="1" customFormat="1" ht="20" customHeight="1" spans="1:5">
      <c r="A1640" s="9">
        <v>1638</v>
      </c>
      <c r="B1640" s="10" t="s">
        <v>4602</v>
      </c>
      <c r="C1640" s="11" t="s">
        <v>4603</v>
      </c>
      <c r="D1640" s="10" t="s">
        <v>8</v>
      </c>
      <c r="E1640" s="12" t="s">
        <v>1121</v>
      </c>
    </row>
    <row r="1641" s="1" customFormat="1" ht="20" customHeight="1" spans="1:5">
      <c r="A1641" s="9">
        <v>1639</v>
      </c>
      <c r="B1641" s="10" t="s">
        <v>4604</v>
      </c>
      <c r="C1641" s="11" t="s">
        <v>4605</v>
      </c>
      <c r="D1641" s="10" t="s">
        <v>8</v>
      </c>
      <c r="E1641" s="12" t="s">
        <v>4606</v>
      </c>
    </row>
    <row r="1642" s="1" customFormat="1" ht="20" customHeight="1" spans="1:5">
      <c r="A1642" s="9">
        <v>1640</v>
      </c>
      <c r="B1642" s="10" t="s">
        <v>4607</v>
      </c>
      <c r="C1642" s="11" t="s">
        <v>4608</v>
      </c>
      <c r="D1642" s="10" t="s">
        <v>8</v>
      </c>
      <c r="E1642" s="12" t="s">
        <v>4609</v>
      </c>
    </row>
    <row r="1643" s="1" customFormat="1" ht="20" customHeight="1" spans="1:5">
      <c r="A1643" s="9">
        <v>1641</v>
      </c>
      <c r="B1643" s="10" t="s">
        <v>4610</v>
      </c>
      <c r="C1643" s="11" t="s">
        <v>4611</v>
      </c>
      <c r="D1643" s="10" t="s">
        <v>8</v>
      </c>
      <c r="E1643" s="12" t="s">
        <v>4612</v>
      </c>
    </row>
    <row r="1644" s="1" customFormat="1" ht="20" customHeight="1" spans="1:5">
      <c r="A1644" s="9">
        <v>1642</v>
      </c>
      <c r="B1644" s="10" t="s">
        <v>4613</v>
      </c>
      <c r="C1644" s="11" t="s">
        <v>4614</v>
      </c>
      <c r="D1644" s="10" t="s">
        <v>8</v>
      </c>
      <c r="E1644" s="12" t="s">
        <v>2656</v>
      </c>
    </row>
    <row r="1645" s="1" customFormat="1" ht="20" customHeight="1" spans="1:5">
      <c r="A1645" s="9">
        <v>1643</v>
      </c>
      <c r="B1645" s="10" t="s">
        <v>4615</v>
      </c>
      <c r="C1645" s="11" t="s">
        <v>4616</v>
      </c>
      <c r="D1645" s="10" t="s">
        <v>8</v>
      </c>
      <c r="E1645" s="12" t="s">
        <v>4617</v>
      </c>
    </row>
    <row r="1646" s="1" customFormat="1" ht="20" customHeight="1" spans="1:5">
      <c r="A1646" s="9">
        <v>1644</v>
      </c>
      <c r="B1646" s="10" t="s">
        <v>4618</v>
      </c>
      <c r="C1646" s="11" t="s">
        <v>4619</v>
      </c>
      <c r="D1646" s="10" t="s">
        <v>8</v>
      </c>
      <c r="E1646" s="12" t="s">
        <v>377</v>
      </c>
    </row>
    <row r="1647" s="1" customFormat="1" ht="20" customHeight="1" spans="1:5">
      <c r="A1647" s="9">
        <v>1645</v>
      </c>
      <c r="B1647" s="10" t="s">
        <v>4620</v>
      </c>
      <c r="C1647" s="11" t="s">
        <v>4621</v>
      </c>
      <c r="D1647" s="10" t="s">
        <v>8</v>
      </c>
      <c r="E1647" s="12" t="s">
        <v>330</v>
      </c>
    </row>
    <row r="1648" s="1" customFormat="1" ht="20" customHeight="1" spans="1:5">
      <c r="A1648" s="9">
        <v>1646</v>
      </c>
      <c r="B1648" s="10" t="s">
        <v>4622</v>
      </c>
      <c r="C1648" s="11" t="s">
        <v>4623</v>
      </c>
      <c r="D1648" s="10" t="s">
        <v>8</v>
      </c>
      <c r="E1648" s="12" t="s">
        <v>4624</v>
      </c>
    </row>
    <row r="1649" s="1" customFormat="1" ht="20" customHeight="1" spans="1:5">
      <c r="A1649" s="9">
        <v>1647</v>
      </c>
      <c r="B1649" s="10" t="s">
        <v>4625</v>
      </c>
      <c r="C1649" s="11" t="s">
        <v>4626</v>
      </c>
      <c r="D1649" s="10" t="s">
        <v>8</v>
      </c>
      <c r="E1649" s="12" t="s">
        <v>4627</v>
      </c>
    </row>
    <row r="1650" s="1" customFormat="1" ht="20" customHeight="1" spans="1:5">
      <c r="A1650" s="9">
        <v>1648</v>
      </c>
      <c r="B1650" s="10" t="s">
        <v>4628</v>
      </c>
      <c r="C1650" s="11" t="s">
        <v>4629</v>
      </c>
      <c r="D1650" s="10" t="s">
        <v>8</v>
      </c>
      <c r="E1650" s="12" t="s">
        <v>4630</v>
      </c>
    </row>
    <row r="1651" s="1" customFormat="1" ht="20" customHeight="1" spans="1:5">
      <c r="A1651" s="9">
        <v>1649</v>
      </c>
      <c r="B1651" s="10" t="s">
        <v>4631</v>
      </c>
      <c r="C1651" s="11" t="s">
        <v>4632</v>
      </c>
      <c r="D1651" s="10" t="s">
        <v>8</v>
      </c>
      <c r="E1651" s="12" t="s">
        <v>4633</v>
      </c>
    </row>
    <row r="1652" s="1" customFormat="1" ht="20" customHeight="1" spans="1:5">
      <c r="A1652" s="9">
        <v>1650</v>
      </c>
      <c r="B1652" s="10" t="s">
        <v>4634</v>
      </c>
      <c r="C1652" s="11" t="s">
        <v>4635</v>
      </c>
      <c r="D1652" s="10" t="s">
        <v>8</v>
      </c>
      <c r="E1652" s="12" t="s">
        <v>4636</v>
      </c>
    </row>
    <row r="1653" s="1" customFormat="1" ht="20" customHeight="1" spans="1:5">
      <c r="A1653" s="9">
        <v>1651</v>
      </c>
      <c r="B1653" s="10" t="s">
        <v>4637</v>
      </c>
      <c r="C1653" s="11" t="s">
        <v>4638</v>
      </c>
      <c r="D1653" s="10" t="s">
        <v>8</v>
      </c>
      <c r="E1653" s="12" t="s">
        <v>69</v>
      </c>
    </row>
    <row r="1654" s="1" customFormat="1" ht="20" customHeight="1" spans="1:5">
      <c r="A1654" s="9">
        <v>1652</v>
      </c>
      <c r="B1654" s="10" t="s">
        <v>4639</v>
      </c>
      <c r="C1654" s="11" t="s">
        <v>4640</v>
      </c>
      <c r="D1654" s="10" t="s">
        <v>8</v>
      </c>
      <c r="E1654" s="12" t="s">
        <v>4641</v>
      </c>
    </row>
    <row r="1655" s="1" customFormat="1" ht="20" customHeight="1" spans="1:5">
      <c r="A1655" s="9">
        <v>1653</v>
      </c>
      <c r="B1655" s="10" t="s">
        <v>4642</v>
      </c>
      <c r="C1655" s="11" t="s">
        <v>4643</v>
      </c>
      <c r="D1655" s="10" t="s">
        <v>8</v>
      </c>
      <c r="E1655" s="12" t="s">
        <v>2656</v>
      </c>
    </row>
    <row r="1656" s="1" customFormat="1" ht="20" customHeight="1" spans="1:5">
      <c r="A1656" s="9">
        <v>1654</v>
      </c>
      <c r="B1656" s="10" t="s">
        <v>4644</v>
      </c>
      <c r="C1656" s="11" t="s">
        <v>4645</v>
      </c>
      <c r="D1656" s="10" t="s">
        <v>8</v>
      </c>
      <c r="E1656" s="12" t="s">
        <v>1341</v>
      </c>
    </row>
    <row r="1657" s="1" customFormat="1" ht="20" customHeight="1" spans="1:5">
      <c r="A1657" s="9">
        <v>1655</v>
      </c>
      <c r="B1657" s="10" t="s">
        <v>4646</v>
      </c>
      <c r="C1657" s="11" t="s">
        <v>4647</v>
      </c>
      <c r="D1657" s="10" t="s">
        <v>8</v>
      </c>
      <c r="E1657" s="12" t="s">
        <v>965</v>
      </c>
    </row>
    <row r="1658" s="1" customFormat="1" ht="20" customHeight="1" spans="1:5">
      <c r="A1658" s="9">
        <v>1656</v>
      </c>
      <c r="B1658" s="10" t="s">
        <v>4648</v>
      </c>
      <c r="C1658" s="11" t="s">
        <v>4649</v>
      </c>
      <c r="D1658" s="10" t="s">
        <v>8</v>
      </c>
      <c r="E1658" s="12" t="s">
        <v>4650</v>
      </c>
    </row>
    <row r="1659" s="1" customFormat="1" ht="20" customHeight="1" spans="1:5">
      <c r="A1659" s="9">
        <v>1657</v>
      </c>
      <c r="B1659" s="10" t="s">
        <v>4651</v>
      </c>
      <c r="C1659" s="11" t="s">
        <v>4652</v>
      </c>
      <c r="D1659" s="10" t="s">
        <v>8</v>
      </c>
      <c r="E1659" s="12" t="s">
        <v>4653</v>
      </c>
    </row>
    <row r="1660" s="1" customFormat="1" ht="20" customHeight="1" spans="1:5">
      <c r="A1660" s="9">
        <v>1658</v>
      </c>
      <c r="B1660" s="10" t="s">
        <v>4654</v>
      </c>
      <c r="C1660" s="11" t="s">
        <v>4655</v>
      </c>
      <c r="D1660" s="10" t="s">
        <v>8</v>
      </c>
      <c r="E1660" s="12" t="s">
        <v>3120</v>
      </c>
    </row>
    <row r="1661" s="1" customFormat="1" ht="20" customHeight="1" spans="1:5">
      <c r="A1661" s="9">
        <v>1659</v>
      </c>
      <c r="B1661" s="10" t="s">
        <v>4656</v>
      </c>
      <c r="C1661" s="11" t="s">
        <v>4657</v>
      </c>
      <c r="D1661" s="10" t="s">
        <v>8</v>
      </c>
      <c r="E1661" s="12" t="s">
        <v>4658</v>
      </c>
    </row>
    <row r="1662" s="1" customFormat="1" ht="20" customHeight="1" spans="1:5">
      <c r="A1662" s="9">
        <v>1660</v>
      </c>
      <c r="B1662" s="10" t="s">
        <v>4659</v>
      </c>
      <c r="C1662" s="11" t="s">
        <v>4660</v>
      </c>
      <c r="D1662" s="10" t="s">
        <v>8</v>
      </c>
      <c r="E1662" s="12" t="s">
        <v>177</v>
      </c>
    </row>
    <row r="1663" s="1" customFormat="1" ht="20" customHeight="1" spans="1:5">
      <c r="A1663" s="9">
        <v>1661</v>
      </c>
      <c r="B1663" s="10" t="s">
        <v>4661</v>
      </c>
      <c r="C1663" s="11" t="s">
        <v>4662</v>
      </c>
      <c r="D1663" s="10" t="s">
        <v>8</v>
      </c>
      <c r="E1663" s="12" t="s">
        <v>3460</v>
      </c>
    </row>
    <row r="1664" s="1" customFormat="1" ht="20" customHeight="1" spans="1:5">
      <c r="A1664" s="9">
        <v>1662</v>
      </c>
      <c r="B1664" s="10" t="s">
        <v>4663</v>
      </c>
      <c r="C1664" s="11" t="s">
        <v>4664</v>
      </c>
      <c r="D1664" s="10" t="s">
        <v>8</v>
      </c>
      <c r="E1664" s="12" t="s">
        <v>4665</v>
      </c>
    </row>
    <row r="1665" s="1" customFormat="1" ht="20" customHeight="1" spans="1:5">
      <c r="A1665" s="9">
        <v>1663</v>
      </c>
      <c r="B1665" s="10" t="s">
        <v>4666</v>
      </c>
      <c r="C1665" s="11" t="s">
        <v>4667</v>
      </c>
      <c r="D1665" s="10" t="s">
        <v>8</v>
      </c>
      <c r="E1665" s="12" t="s">
        <v>1685</v>
      </c>
    </row>
    <row r="1666" s="1" customFormat="1" ht="20" customHeight="1" spans="1:5">
      <c r="A1666" s="9">
        <v>1664</v>
      </c>
      <c r="B1666" s="10" t="s">
        <v>4668</v>
      </c>
      <c r="C1666" s="11" t="s">
        <v>4669</v>
      </c>
      <c r="D1666" s="10" t="s">
        <v>8</v>
      </c>
      <c r="E1666" s="12" t="s">
        <v>4670</v>
      </c>
    </row>
    <row r="1667" s="1" customFormat="1" ht="20" customHeight="1" spans="1:5">
      <c r="A1667" s="9">
        <v>1665</v>
      </c>
      <c r="B1667" s="10" t="s">
        <v>4671</v>
      </c>
      <c r="C1667" s="11" t="s">
        <v>4672</v>
      </c>
      <c r="D1667" s="10" t="s">
        <v>8</v>
      </c>
      <c r="E1667" s="12" t="s">
        <v>4673</v>
      </c>
    </row>
    <row r="1668" s="1" customFormat="1" ht="20" customHeight="1" spans="1:5">
      <c r="A1668" s="9">
        <v>1666</v>
      </c>
      <c r="B1668" s="10" t="s">
        <v>4674</v>
      </c>
      <c r="C1668" s="11" t="s">
        <v>4675</v>
      </c>
      <c r="D1668" s="10" t="s">
        <v>8</v>
      </c>
      <c r="E1668" s="12" t="s">
        <v>3693</v>
      </c>
    </row>
    <row r="1669" s="1" customFormat="1" ht="20" customHeight="1" spans="1:5">
      <c r="A1669" s="9">
        <v>1667</v>
      </c>
      <c r="B1669" s="10" t="s">
        <v>4676</v>
      </c>
      <c r="C1669" s="11" t="s">
        <v>4677</v>
      </c>
      <c r="D1669" s="10" t="s">
        <v>8</v>
      </c>
      <c r="E1669" s="12" t="s">
        <v>4678</v>
      </c>
    </row>
    <row r="1670" s="1" customFormat="1" ht="20" customHeight="1" spans="1:5">
      <c r="A1670" s="9">
        <v>1668</v>
      </c>
      <c r="B1670" s="10" t="s">
        <v>4679</v>
      </c>
      <c r="C1670" s="11" t="s">
        <v>4680</v>
      </c>
      <c r="D1670" s="10" t="s">
        <v>8</v>
      </c>
      <c r="E1670" s="12" t="s">
        <v>483</v>
      </c>
    </row>
    <row r="1671" s="1" customFormat="1" ht="20" customHeight="1" spans="1:5">
      <c r="A1671" s="9">
        <v>1669</v>
      </c>
      <c r="B1671" s="10" t="s">
        <v>4681</v>
      </c>
      <c r="C1671" s="11" t="s">
        <v>4682</v>
      </c>
      <c r="D1671" s="10" t="s">
        <v>8</v>
      </c>
      <c r="E1671" s="12" t="s">
        <v>4683</v>
      </c>
    </row>
    <row r="1672" s="1" customFormat="1" ht="20" customHeight="1" spans="1:5">
      <c r="A1672" s="9">
        <v>1670</v>
      </c>
      <c r="B1672" s="10" t="s">
        <v>4684</v>
      </c>
      <c r="C1672" s="11" t="s">
        <v>4685</v>
      </c>
      <c r="D1672" s="10" t="s">
        <v>8</v>
      </c>
      <c r="E1672" s="12" t="s">
        <v>4686</v>
      </c>
    </row>
    <row r="1673" s="1" customFormat="1" ht="20" customHeight="1" spans="1:5">
      <c r="A1673" s="9">
        <v>1671</v>
      </c>
      <c r="B1673" s="10" t="s">
        <v>4687</v>
      </c>
      <c r="C1673" s="11" t="s">
        <v>4688</v>
      </c>
      <c r="D1673" s="10" t="s">
        <v>8</v>
      </c>
      <c r="E1673" s="12" t="s">
        <v>4689</v>
      </c>
    </row>
    <row r="1674" s="1" customFormat="1" ht="20" customHeight="1" spans="1:5">
      <c r="A1674" s="9">
        <v>1672</v>
      </c>
      <c r="B1674" s="10" t="s">
        <v>4690</v>
      </c>
      <c r="C1674" s="11" t="s">
        <v>4691</v>
      </c>
      <c r="D1674" s="10" t="s">
        <v>8</v>
      </c>
      <c r="E1674" s="12" t="s">
        <v>4692</v>
      </c>
    </row>
    <row r="1675" s="1" customFormat="1" ht="20" customHeight="1" spans="1:5">
      <c r="A1675" s="9">
        <v>1673</v>
      </c>
      <c r="B1675" s="10" t="s">
        <v>4693</v>
      </c>
      <c r="C1675" s="11" t="s">
        <v>4694</v>
      </c>
      <c r="D1675" s="10" t="s">
        <v>8</v>
      </c>
      <c r="E1675" s="12" t="s">
        <v>4695</v>
      </c>
    </row>
    <row r="1676" s="1" customFormat="1" ht="20" customHeight="1" spans="1:5">
      <c r="A1676" s="9">
        <v>1674</v>
      </c>
      <c r="B1676" s="10" t="s">
        <v>4696</v>
      </c>
      <c r="C1676" s="11" t="s">
        <v>4697</v>
      </c>
      <c r="D1676" s="10" t="s">
        <v>8</v>
      </c>
      <c r="E1676" s="12" t="s">
        <v>2656</v>
      </c>
    </row>
    <row r="1677" s="1" customFormat="1" ht="20" customHeight="1" spans="1:5">
      <c r="A1677" s="9">
        <v>1675</v>
      </c>
      <c r="B1677" s="10" t="s">
        <v>4698</v>
      </c>
      <c r="C1677" s="11" t="s">
        <v>4699</v>
      </c>
      <c r="D1677" s="10" t="s">
        <v>8</v>
      </c>
      <c r="E1677" s="12" t="s">
        <v>4700</v>
      </c>
    </row>
    <row r="1678" s="1" customFormat="1" ht="20" customHeight="1" spans="1:5">
      <c r="A1678" s="9">
        <v>1676</v>
      </c>
      <c r="B1678" s="10" t="s">
        <v>4701</v>
      </c>
      <c r="C1678" s="11" t="s">
        <v>4702</v>
      </c>
      <c r="D1678" s="10" t="s">
        <v>8</v>
      </c>
      <c r="E1678" s="12" t="s">
        <v>4703</v>
      </c>
    </row>
    <row r="1679" s="1" customFormat="1" ht="20" customHeight="1" spans="1:5">
      <c r="A1679" s="9">
        <v>1677</v>
      </c>
      <c r="B1679" s="10" t="s">
        <v>4704</v>
      </c>
      <c r="C1679" s="11" t="s">
        <v>4705</v>
      </c>
      <c r="D1679" s="10" t="s">
        <v>8</v>
      </c>
      <c r="E1679" s="12" t="s">
        <v>430</v>
      </c>
    </row>
    <row r="1680" s="1" customFormat="1" ht="20" customHeight="1" spans="1:5">
      <c r="A1680" s="9">
        <v>1678</v>
      </c>
      <c r="B1680" s="10" t="s">
        <v>4706</v>
      </c>
      <c r="C1680" s="11" t="s">
        <v>4707</v>
      </c>
      <c r="D1680" s="10" t="s">
        <v>8</v>
      </c>
      <c r="E1680" s="12" t="s">
        <v>4708</v>
      </c>
    </row>
    <row r="1681" s="1" customFormat="1" ht="20" customHeight="1" spans="1:5">
      <c r="A1681" s="9">
        <v>1679</v>
      </c>
      <c r="B1681" s="10" t="s">
        <v>4709</v>
      </c>
      <c r="C1681" s="11" t="s">
        <v>4710</v>
      </c>
      <c r="D1681" s="10" t="s">
        <v>8</v>
      </c>
      <c r="E1681" s="12" t="s">
        <v>2454</v>
      </c>
    </row>
    <row r="1682" s="1" customFormat="1" ht="20" customHeight="1" spans="1:5">
      <c r="A1682" s="9">
        <v>1680</v>
      </c>
      <c r="B1682" s="10" t="s">
        <v>4711</v>
      </c>
      <c r="C1682" s="11" t="s">
        <v>4712</v>
      </c>
      <c r="D1682" s="10" t="s">
        <v>8</v>
      </c>
      <c r="E1682" s="12" t="s">
        <v>4713</v>
      </c>
    </row>
    <row r="1683" s="1" customFormat="1" ht="20" customHeight="1" spans="1:5">
      <c r="A1683" s="9">
        <v>1681</v>
      </c>
      <c r="B1683" s="10" t="s">
        <v>4714</v>
      </c>
      <c r="C1683" s="11" t="s">
        <v>4715</v>
      </c>
      <c r="D1683" s="10" t="s">
        <v>8</v>
      </c>
      <c r="E1683" s="12" t="s">
        <v>4716</v>
      </c>
    </row>
    <row r="1684" s="1" customFormat="1" ht="20" customHeight="1" spans="1:5">
      <c r="A1684" s="9">
        <v>1682</v>
      </c>
      <c r="B1684" s="10" t="s">
        <v>4717</v>
      </c>
      <c r="C1684" s="11" t="s">
        <v>4718</v>
      </c>
      <c r="D1684" s="10" t="s">
        <v>8</v>
      </c>
      <c r="E1684" s="12" t="s">
        <v>4719</v>
      </c>
    </row>
    <row r="1685" s="1" customFormat="1" ht="20" customHeight="1" spans="1:5">
      <c r="A1685" s="9">
        <v>1683</v>
      </c>
      <c r="B1685" s="10" t="s">
        <v>4720</v>
      </c>
      <c r="C1685" s="11" t="s">
        <v>4721</v>
      </c>
      <c r="D1685" s="10" t="s">
        <v>8</v>
      </c>
      <c r="E1685" s="12" t="s">
        <v>4722</v>
      </c>
    </row>
    <row r="1686" s="1" customFormat="1" ht="20" customHeight="1" spans="1:5">
      <c r="A1686" s="9">
        <v>1684</v>
      </c>
      <c r="B1686" s="10" t="s">
        <v>4723</v>
      </c>
      <c r="C1686" s="11" t="s">
        <v>4724</v>
      </c>
      <c r="D1686" s="10" t="s">
        <v>8</v>
      </c>
      <c r="E1686" s="12" t="s">
        <v>3002</v>
      </c>
    </row>
    <row r="1687" s="1" customFormat="1" ht="20" customHeight="1" spans="1:5">
      <c r="A1687" s="9">
        <v>1685</v>
      </c>
      <c r="B1687" s="10" t="s">
        <v>4725</v>
      </c>
      <c r="C1687" s="11" t="s">
        <v>4726</v>
      </c>
      <c r="D1687" s="10" t="s">
        <v>8</v>
      </c>
      <c r="E1687" s="12" t="s">
        <v>4044</v>
      </c>
    </row>
    <row r="1688" s="1" customFormat="1" ht="20" customHeight="1" spans="1:5">
      <c r="A1688" s="9">
        <v>1686</v>
      </c>
      <c r="B1688" s="10" t="s">
        <v>4727</v>
      </c>
      <c r="C1688" s="11" t="s">
        <v>4728</v>
      </c>
      <c r="D1688" s="10" t="s">
        <v>8</v>
      </c>
      <c r="E1688" s="12" t="s">
        <v>4729</v>
      </c>
    </row>
    <row r="1689" s="1" customFormat="1" ht="20" customHeight="1" spans="1:5">
      <c r="A1689" s="9">
        <v>1687</v>
      </c>
      <c r="B1689" s="10" t="s">
        <v>4730</v>
      </c>
      <c r="C1689" s="11" t="s">
        <v>4731</v>
      </c>
      <c r="D1689" s="10" t="s">
        <v>8</v>
      </c>
      <c r="E1689" s="12" t="s">
        <v>4732</v>
      </c>
    </row>
    <row r="1690" s="1" customFormat="1" ht="20" customHeight="1" spans="1:5">
      <c r="A1690" s="9">
        <v>1688</v>
      </c>
      <c r="B1690" s="10" t="s">
        <v>4733</v>
      </c>
      <c r="C1690" s="11" t="s">
        <v>4734</v>
      </c>
      <c r="D1690" s="10" t="s">
        <v>8</v>
      </c>
      <c r="E1690" s="12" t="s">
        <v>4735</v>
      </c>
    </row>
    <row r="1691" s="1" customFormat="1" ht="20" customHeight="1" spans="1:5">
      <c r="A1691" s="9">
        <v>1689</v>
      </c>
      <c r="B1691" s="10" t="s">
        <v>4736</v>
      </c>
      <c r="C1691" s="11" t="s">
        <v>4737</v>
      </c>
      <c r="D1691" s="10" t="s">
        <v>8</v>
      </c>
      <c r="E1691" s="12" t="s">
        <v>4738</v>
      </c>
    </row>
    <row r="1692" s="1" customFormat="1" ht="20" customHeight="1" spans="1:5">
      <c r="A1692" s="9">
        <v>1690</v>
      </c>
      <c r="B1692" s="10" t="s">
        <v>4739</v>
      </c>
      <c r="C1692" s="11" t="s">
        <v>4740</v>
      </c>
      <c r="D1692" s="10" t="s">
        <v>8</v>
      </c>
      <c r="E1692" s="12" t="s">
        <v>983</v>
      </c>
    </row>
    <row r="1693" s="1" customFormat="1" ht="20" customHeight="1" spans="1:5">
      <c r="A1693" s="9">
        <v>1691</v>
      </c>
      <c r="B1693" s="10" t="s">
        <v>4741</v>
      </c>
      <c r="C1693" s="11" t="s">
        <v>4742</v>
      </c>
      <c r="D1693" s="10" t="s">
        <v>8</v>
      </c>
      <c r="E1693" s="12" t="s">
        <v>208</v>
      </c>
    </row>
    <row r="1694" s="1" customFormat="1" ht="20" customHeight="1" spans="1:5">
      <c r="A1694" s="9">
        <v>1692</v>
      </c>
      <c r="B1694" s="10" t="s">
        <v>4743</v>
      </c>
      <c r="C1694" s="11" t="s">
        <v>4744</v>
      </c>
      <c r="D1694" s="10" t="s">
        <v>8</v>
      </c>
      <c r="E1694" s="12" t="s">
        <v>4745</v>
      </c>
    </row>
    <row r="1695" s="1" customFormat="1" ht="20" customHeight="1" spans="1:5">
      <c r="A1695" s="9">
        <v>1693</v>
      </c>
      <c r="B1695" s="10" t="s">
        <v>4746</v>
      </c>
      <c r="C1695" s="11" t="s">
        <v>4747</v>
      </c>
      <c r="D1695" s="10" t="s">
        <v>8</v>
      </c>
      <c r="E1695" s="12" t="s">
        <v>4748</v>
      </c>
    </row>
    <row r="1696" s="1" customFormat="1" ht="20" customHeight="1" spans="1:5">
      <c r="A1696" s="9">
        <v>1694</v>
      </c>
      <c r="B1696" s="10" t="s">
        <v>4749</v>
      </c>
      <c r="C1696" s="11" t="s">
        <v>4750</v>
      </c>
      <c r="D1696" s="10" t="s">
        <v>8</v>
      </c>
      <c r="E1696" s="12" t="s">
        <v>2556</v>
      </c>
    </row>
    <row r="1697" s="1" customFormat="1" ht="20" customHeight="1" spans="1:5">
      <c r="A1697" s="9">
        <v>1695</v>
      </c>
      <c r="B1697" s="10" t="s">
        <v>4751</v>
      </c>
      <c r="C1697" s="11" t="s">
        <v>4752</v>
      </c>
      <c r="D1697" s="10" t="s">
        <v>8</v>
      </c>
      <c r="E1697" s="12" t="s">
        <v>2656</v>
      </c>
    </row>
    <row r="1698" s="1" customFormat="1" ht="20" customHeight="1" spans="1:5">
      <c r="A1698" s="9">
        <v>1696</v>
      </c>
      <c r="B1698" s="10" t="s">
        <v>4753</v>
      </c>
      <c r="C1698" s="11" t="s">
        <v>4754</v>
      </c>
      <c r="D1698" s="10" t="s">
        <v>8</v>
      </c>
      <c r="E1698" s="12" t="s">
        <v>4755</v>
      </c>
    </row>
    <row r="1699" s="1" customFormat="1" ht="20" customHeight="1" spans="1:5">
      <c r="A1699" s="9">
        <v>1697</v>
      </c>
      <c r="B1699" s="10" t="s">
        <v>4756</v>
      </c>
      <c r="C1699" s="11" t="s">
        <v>4757</v>
      </c>
      <c r="D1699" s="10" t="s">
        <v>8</v>
      </c>
      <c r="E1699" s="12" t="s">
        <v>4758</v>
      </c>
    </row>
    <row r="1700" s="1" customFormat="1" ht="20" customHeight="1" spans="1:5">
      <c r="A1700" s="9">
        <v>1698</v>
      </c>
      <c r="B1700" s="10" t="s">
        <v>4759</v>
      </c>
      <c r="C1700" s="11" t="s">
        <v>4760</v>
      </c>
      <c r="D1700" s="10" t="s">
        <v>8</v>
      </c>
      <c r="E1700" s="12" t="s">
        <v>4761</v>
      </c>
    </row>
    <row r="1701" s="1" customFormat="1" ht="20" customHeight="1" spans="1:5">
      <c r="A1701" s="9">
        <v>1699</v>
      </c>
      <c r="B1701" s="10" t="s">
        <v>4762</v>
      </c>
      <c r="C1701" s="11" t="s">
        <v>4763</v>
      </c>
      <c r="D1701" s="10" t="s">
        <v>8</v>
      </c>
      <c r="E1701" s="12" t="s">
        <v>4764</v>
      </c>
    </row>
    <row r="1702" s="1" customFormat="1" ht="20" customHeight="1" spans="1:5">
      <c r="A1702" s="9">
        <v>1700</v>
      </c>
      <c r="B1702" s="10" t="s">
        <v>4765</v>
      </c>
      <c r="C1702" s="11" t="s">
        <v>4766</v>
      </c>
      <c r="D1702" s="10" t="s">
        <v>8</v>
      </c>
      <c r="E1702" s="12" t="s">
        <v>4767</v>
      </c>
    </row>
    <row r="1703" s="1" customFormat="1" ht="20" customHeight="1" spans="1:5">
      <c r="A1703" s="9">
        <v>1701</v>
      </c>
      <c r="B1703" s="10" t="s">
        <v>4768</v>
      </c>
      <c r="C1703" s="11" t="s">
        <v>4769</v>
      </c>
      <c r="D1703" s="10" t="s">
        <v>8</v>
      </c>
      <c r="E1703" s="12" t="s">
        <v>4770</v>
      </c>
    </row>
    <row r="1704" s="1" customFormat="1" ht="20" customHeight="1" spans="1:5">
      <c r="A1704" s="9">
        <v>1702</v>
      </c>
      <c r="B1704" s="10" t="s">
        <v>4771</v>
      </c>
      <c r="C1704" s="11" t="s">
        <v>4772</v>
      </c>
      <c r="D1704" s="10" t="s">
        <v>8</v>
      </c>
      <c r="E1704" s="12" t="s">
        <v>623</v>
      </c>
    </row>
    <row r="1705" s="1" customFormat="1" ht="20" customHeight="1" spans="1:5">
      <c r="A1705" s="9">
        <v>1703</v>
      </c>
      <c r="B1705" s="10" t="s">
        <v>4773</v>
      </c>
      <c r="C1705" s="11" t="s">
        <v>4774</v>
      </c>
      <c r="D1705" s="10" t="s">
        <v>8</v>
      </c>
      <c r="E1705" s="12" t="s">
        <v>4775</v>
      </c>
    </row>
    <row r="1706" s="1" customFormat="1" ht="20" customHeight="1" spans="1:5">
      <c r="A1706" s="9">
        <v>1704</v>
      </c>
      <c r="B1706" s="10" t="s">
        <v>4776</v>
      </c>
      <c r="C1706" s="11" t="s">
        <v>4777</v>
      </c>
      <c r="D1706" s="10" t="s">
        <v>8</v>
      </c>
      <c r="E1706" s="12" t="s">
        <v>4778</v>
      </c>
    </row>
    <row r="1707" s="1" customFormat="1" ht="20" customHeight="1" spans="1:5">
      <c r="A1707" s="9">
        <v>1705</v>
      </c>
      <c r="B1707" s="10" t="s">
        <v>4779</v>
      </c>
      <c r="C1707" s="11" t="s">
        <v>4780</v>
      </c>
      <c r="D1707" s="10" t="s">
        <v>8</v>
      </c>
      <c r="E1707" s="12" t="s">
        <v>4781</v>
      </c>
    </row>
    <row r="1708" s="1" customFormat="1" ht="20" customHeight="1" spans="1:5">
      <c r="A1708" s="9">
        <v>1706</v>
      </c>
      <c r="B1708" s="10" t="s">
        <v>4782</v>
      </c>
      <c r="C1708" s="11" t="s">
        <v>4783</v>
      </c>
      <c r="D1708" s="10" t="s">
        <v>8</v>
      </c>
      <c r="E1708" s="12" t="s">
        <v>4784</v>
      </c>
    </row>
    <row r="1709" s="1" customFormat="1" ht="20" customHeight="1" spans="1:5">
      <c r="A1709" s="9">
        <v>1707</v>
      </c>
      <c r="B1709" s="10" t="s">
        <v>4785</v>
      </c>
      <c r="C1709" s="11" t="s">
        <v>4786</v>
      </c>
      <c r="D1709" s="10" t="s">
        <v>8</v>
      </c>
      <c r="E1709" s="12" t="s">
        <v>4787</v>
      </c>
    </row>
    <row r="1710" s="1" customFormat="1" ht="20" customHeight="1" spans="1:5">
      <c r="A1710" s="9">
        <v>1708</v>
      </c>
      <c r="B1710" s="10" t="s">
        <v>4788</v>
      </c>
      <c r="C1710" s="11" t="s">
        <v>4789</v>
      </c>
      <c r="D1710" s="10" t="s">
        <v>8</v>
      </c>
      <c r="E1710" s="12" t="s">
        <v>4790</v>
      </c>
    </row>
    <row r="1711" s="1" customFormat="1" ht="20" customHeight="1" spans="1:5">
      <c r="A1711" s="9">
        <v>1709</v>
      </c>
      <c r="B1711" s="10" t="s">
        <v>4791</v>
      </c>
      <c r="C1711" s="11" t="s">
        <v>4792</v>
      </c>
      <c r="D1711" s="10" t="s">
        <v>8</v>
      </c>
      <c r="E1711" s="12" t="s">
        <v>965</v>
      </c>
    </row>
    <row r="1712" s="1" customFormat="1" ht="20" customHeight="1" spans="1:5">
      <c r="A1712" s="9">
        <v>1710</v>
      </c>
      <c r="B1712" s="10" t="s">
        <v>4793</v>
      </c>
      <c r="C1712" s="11" t="s">
        <v>4794</v>
      </c>
      <c r="D1712" s="10" t="s">
        <v>8</v>
      </c>
      <c r="E1712" s="12" t="s">
        <v>4013</v>
      </c>
    </row>
    <row r="1713" s="1" customFormat="1" ht="20" customHeight="1" spans="1:5">
      <c r="A1713" s="9">
        <v>1711</v>
      </c>
      <c r="B1713" s="10" t="s">
        <v>4795</v>
      </c>
      <c r="C1713" s="11" t="s">
        <v>4796</v>
      </c>
      <c r="D1713" s="10" t="s">
        <v>8</v>
      </c>
      <c r="E1713" s="12" t="s">
        <v>4030</v>
      </c>
    </row>
    <row r="1714" s="1" customFormat="1" ht="20" customHeight="1" spans="1:5">
      <c r="A1714" s="9">
        <v>1712</v>
      </c>
      <c r="B1714" s="10" t="s">
        <v>4797</v>
      </c>
      <c r="C1714" s="11" t="s">
        <v>4798</v>
      </c>
      <c r="D1714" s="10" t="s">
        <v>8</v>
      </c>
      <c r="E1714" s="12" t="s">
        <v>4799</v>
      </c>
    </row>
    <row r="1715" s="1" customFormat="1" ht="20" customHeight="1" spans="1:5">
      <c r="A1715" s="9">
        <v>1713</v>
      </c>
      <c r="B1715" s="10" t="s">
        <v>4800</v>
      </c>
      <c r="C1715" s="11" t="s">
        <v>4801</v>
      </c>
      <c r="D1715" s="10" t="s">
        <v>8</v>
      </c>
      <c r="E1715" s="12" t="s">
        <v>4802</v>
      </c>
    </row>
    <row r="1716" s="1" customFormat="1" ht="20" customHeight="1" spans="1:5">
      <c r="A1716" s="9">
        <v>1714</v>
      </c>
      <c r="B1716" s="10" t="s">
        <v>4803</v>
      </c>
      <c r="C1716" s="11" t="s">
        <v>4804</v>
      </c>
      <c r="D1716" s="10" t="s">
        <v>8</v>
      </c>
      <c r="E1716" s="12" t="s">
        <v>4805</v>
      </c>
    </row>
    <row r="1717" s="1" customFormat="1" ht="20" customHeight="1" spans="1:5">
      <c r="A1717" s="9">
        <v>1715</v>
      </c>
      <c r="B1717" s="10" t="s">
        <v>4806</v>
      </c>
      <c r="C1717" s="11" t="s">
        <v>4807</v>
      </c>
      <c r="D1717" s="10" t="s">
        <v>8</v>
      </c>
      <c r="E1717" s="12" t="s">
        <v>4808</v>
      </c>
    </row>
    <row r="1718" s="1" customFormat="1" ht="20" customHeight="1" spans="1:5">
      <c r="A1718" s="9">
        <v>1716</v>
      </c>
      <c r="B1718" s="10" t="s">
        <v>4809</v>
      </c>
      <c r="C1718" s="11" t="s">
        <v>4810</v>
      </c>
      <c r="D1718" s="10" t="s">
        <v>8</v>
      </c>
      <c r="E1718" s="12" t="s">
        <v>4811</v>
      </c>
    </row>
    <row r="1719" s="1" customFormat="1" ht="20" customHeight="1" spans="1:5">
      <c r="A1719" s="9">
        <v>1717</v>
      </c>
      <c r="B1719" s="10" t="s">
        <v>4812</v>
      </c>
      <c r="C1719" s="11" t="s">
        <v>4813</v>
      </c>
      <c r="D1719" s="10" t="s">
        <v>8</v>
      </c>
      <c r="E1719" s="12" t="s">
        <v>330</v>
      </c>
    </row>
    <row r="1720" s="1" customFormat="1" ht="20" customHeight="1" spans="1:5">
      <c r="A1720" s="9">
        <v>1718</v>
      </c>
      <c r="B1720" s="10" t="s">
        <v>4814</v>
      </c>
      <c r="C1720" s="11" t="s">
        <v>4815</v>
      </c>
      <c r="D1720" s="10" t="s">
        <v>8</v>
      </c>
      <c r="E1720" s="12" t="s">
        <v>4816</v>
      </c>
    </row>
    <row r="1721" s="1" customFormat="1" ht="20" customHeight="1" spans="1:5">
      <c r="A1721" s="9">
        <v>1719</v>
      </c>
      <c r="B1721" s="10" t="s">
        <v>4817</v>
      </c>
      <c r="C1721" s="11" t="s">
        <v>4818</v>
      </c>
      <c r="D1721" s="10" t="s">
        <v>8</v>
      </c>
      <c r="E1721" s="12" t="s">
        <v>3192</v>
      </c>
    </row>
    <row r="1722" s="1" customFormat="1" ht="20" customHeight="1" spans="1:5">
      <c r="A1722" s="9">
        <v>1720</v>
      </c>
      <c r="B1722" s="10" t="s">
        <v>4819</v>
      </c>
      <c r="C1722" s="11" t="s">
        <v>4820</v>
      </c>
      <c r="D1722" s="10" t="s">
        <v>8</v>
      </c>
      <c r="E1722" s="12" t="s">
        <v>4821</v>
      </c>
    </row>
    <row r="1723" s="1" customFormat="1" ht="20" customHeight="1" spans="1:5">
      <c r="A1723" s="9">
        <v>1721</v>
      </c>
      <c r="B1723" s="10" t="s">
        <v>4822</v>
      </c>
      <c r="C1723" s="11" t="s">
        <v>4823</v>
      </c>
      <c r="D1723" s="10" t="s">
        <v>8</v>
      </c>
      <c r="E1723" s="12" t="s">
        <v>4170</v>
      </c>
    </row>
    <row r="1724" s="1" customFormat="1" ht="20" customHeight="1" spans="1:5">
      <c r="A1724" s="9">
        <v>1722</v>
      </c>
      <c r="B1724" s="10" t="s">
        <v>4824</v>
      </c>
      <c r="C1724" s="11" t="s">
        <v>4825</v>
      </c>
      <c r="D1724" s="10" t="s">
        <v>8</v>
      </c>
      <c r="E1724" s="12" t="s">
        <v>4826</v>
      </c>
    </row>
    <row r="1725" s="1" customFormat="1" ht="20" customHeight="1" spans="1:5">
      <c r="A1725" s="9">
        <v>1723</v>
      </c>
      <c r="B1725" s="10" t="s">
        <v>4827</v>
      </c>
      <c r="C1725" s="11" t="s">
        <v>4828</v>
      </c>
      <c r="D1725" s="10" t="s">
        <v>8</v>
      </c>
      <c r="E1725" s="12" t="s">
        <v>4829</v>
      </c>
    </row>
    <row r="1726" s="1" customFormat="1" ht="20" customHeight="1" spans="1:5">
      <c r="A1726" s="9">
        <v>1724</v>
      </c>
      <c r="B1726" s="10" t="s">
        <v>4830</v>
      </c>
      <c r="C1726" s="11" t="s">
        <v>4831</v>
      </c>
      <c r="D1726" s="10" t="s">
        <v>8</v>
      </c>
      <c r="E1726" s="12" t="s">
        <v>4832</v>
      </c>
    </row>
    <row r="1727" s="1" customFormat="1" ht="20" customHeight="1" spans="1:5">
      <c r="A1727" s="9">
        <v>1725</v>
      </c>
      <c r="B1727" s="10" t="s">
        <v>4833</v>
      </c>
      <c r="C1727" s="11" t="s">
        <v>4834</v>
      </c>
      <c r="D1727" s="10" t="s">
        <v>8</v>
      </c>
      <c r="E1727" s="12" t="s">
        <v>1088</v>
      </c>
    </row>
    <row r="1728" s="1" customFormat="1" ht="20" customHeight="1" spans="1:5">
      <c r="A1728" s="9">
        <v>1726</v>
      </c>
      <c r="B1728" s="10" t="s">
        <v>4835</v>
      </c>
      <c r="C1728" s="11" t="s">
        <v>4836</v>
      </c>
      <c r="D1728" s="10" t="s">
        <v>8</v>
      </c>
      <c r="E1728" s="12" t="s">
        <v>912</v>
      </c>
    </row>
    <row r="1729" s="1" customFormat="1" ht="20" customHeight="1" spans="1:5">
      <c r="A1729" s="9">
        <v>1727</v>
      </c>
      <c r="B1729" s="10" t="s">
        <v>4837</v>
      </c>
      <c r="C1729" s="11" t="s">
        <v>4838</v>
      </c>
      <c r="D1729" s="10" t="s">
        <v>8</v>
      </c>
      <c r="E1729" s="12" t="s">
        <v>4839</v>
      </c>
    </row>
    <row r="1730" s="1" customFormat="1" ht="20" customHeight="1" spans="1:5">
      <c r="A1730" s="9">
        <v>1728</v>
      </c>
      <c r="B1730" s="10" t="s">
        <v>4840</v>
      </c>
      <c r="C1730" s="11" t="s">
        <v>4841</v>
      </c>
      <c r="D1730" s="10" t="s">
        <v>8</v>
      </c>
      <c r="E1730" s="12" t="s">
        <v>2656</v>
      </c>
    </row>
    <row r="1731" s="1" customFormat="1" ht="20" customHeight="1" spans="1:5">
      <c r="A1731" s="9">
        <v>1729</v>
      </c>
      <c r="B1731" s="10" t="s">
        <v>4842</v>
      </c>
      <c r="C1731" s="11" t="s">
        <v>4843</v>
      </c>
      <c r="D1731" s="10" t="s">
        <v>8</v>
      </c>
      <c r="E1731" s="12" t="s">
        <v>4159</v>
      </c>
    </row>
    <row r="1732" s="1" customFormat="1" ht="20" customHeight="1" spans="1:5">
      <c r="A1732" s="9">
        <v>1730</v>
      </c>
      <c r="B1732" s="10" t="s">
        <v>4844</v>
      </c>
      <c r="C1732" s="11" t="s">
        <v>4845</v>
      </c>
      <c r="D1732" s="10" t="s">
        <v>8</v>
      </c>
      <c r="E1732" s="12" t="s">
        <v>2498</v>
      </c>
    </row>
    <row r="1733" s="1" customFormat="1" ht="20" customHeight="1" spans="1:5">
      <c r="A1733" s="9">
        <v>1731</v>
      </c>
      <c r="B1733" s="10" t="s">
        <v>4846</v>
      </c>
      <c r="C1733" s="11" t="s">
        <v>4847</v>
      </c>
      <c r="D1733" s="10" t="s">
        <v>8</v>
      </c>
      <c r="E1733" s="12" t="s">
        <v>509</v>
      </c>
    </row>
    <row r="1734" s="1" customFormat="1" ht="20" customHeight="1" spans="1:5">
      <c r="A1734" s="9">
        <v>1732</v>
      </c>
      <c r="B1734" s="10" t="s">
        <v>4848</v>
      </c>
      <c r="C1734" s="11" t="s">
        <v>4849</v>
      </c>
      <c r="D1734" s="10" t="s">
        <v>8</v>
      </c>
      <c r="E1734" s="12" t="s">
        <v>4850</v>
      </c>
    </row>
    <row r="1735" s="1" customFormat="1" ht="20" customHeight="1" spans="1:5">
      <c r="A1735" s="9">
        <v>1733</v>
      </c>
      <c r="B1735" s="10" t="s">
        <v>4851</v>
      </c>
      <c r="C1735" s="11" t="s">
        <v>4852</v>
      </c>
      <c r="D1735" s="10" t="s">
        <v>8</v>
      </c>
      <c r="E1735" s="12" t="s">
        <v>4853</v>
      </c>
    </row>
    <row r="1736" s="1" customFormat="1" ht="20" customHeight="1" spans="1:5">
      <c r="A1736" s="9">
        <v>1734</v>
      </c>
      <c r="B1736" s="10" t="s">
        <v>4854</v>
      </c>
      <c r="C1736" s="11" t="s">
        <v>4855</v>
      </c>
      <c r="D1736" s="10" t="s">
        <v>8</v>
      </c>
      <c r="E1736" s="12" t="s">
        <v>410</v>
      </c>
    </row>
    <row r="1737" s="1" customFormat="1" ht="20" customHeight="1" spans="1:5">
      <c r="A1737" s="9">
        <v>1735</v>
      </c>
      <c r="B1737" s="10" t="s">
        <v>4856</v>
      </c>
      <c r="C1737" s="11" t="s">
        <v>4857</v>
      </c>
      <c r="D1737" s="10" t="s">
        <v>8</v>
      </c>
      <c r="E1737" s="12" t="s">
        <v>258</v>
      </c>
    </row>
    <row r="1738" s="1" customFormat="1" ht="20" customHeight="1" spans="1:5">
      <c r="A1738" s="9">
        <v>1736</v>
      </c>
      <c r="B1738" s="10" t="s">
        <v>4858</v>
      </c>
      <c r="C1738" s="11" t="s">
        <v>4859</v>
      </c>
      <c r="D1738" s="10" t="s">
        <v>8</v>
      </c>
      <c r="E1738" s="12" t="s">
        <v>4860</v>
      </c>
    </row>
    <row r="1739" s="1" customFormat="1" ht="20" customHeight="1" spans="1:5">
      <c r="A1739" s="9">
        <v>1737</v>
      </c>
      <c r="B1739" s="10" t="s">
        <v>4861</v>
      </c>
      <c r="C1739" s="11" t="s">
        <v>4862</v>
      </c>
      <c r="D1739" s="10" t="s">
        <v>8</v>
      </c>
      <c r="E1739" s="12" t="s">
        <v>4863</v>
      </c>
    </row>
    <row r="1740" s="1" customFormat="1" ht="20" customHeight="1" spans="1:5">
      <c r="A1740" s="9">
        <v>1738</v>
      </c>
      <c r="B1740" s="10" t="s">
        <v>4864</v>
      </c>
      <c r="C1740" s="11" t="s">
        <v>4865</v>
      </c>
      <c r="D1740" s="10" t="s">
        <v>8</v>
      </c>
      <c r="E1740" s="12" t="s">
        <v>4866</v>
      </c>
    </row>
    <row r="1741" s="1" customFormat="1" ht="20" customHeight="1" spans="1:5">
      <c r="A1741" s="9">
        <v>1739</v>
      </c>
      <c r="B1741" s="10" t="s">
        <v>4867</v>
      </c>
      <c r="C1741" s="11" t="s">
        <v>4868</v>
      </c>
      <c r="D1741" s="10" t="s">
        <v>8</v>
      </c>
      <c r="E1741" s="12" t="s">
        <v>4869</v>
      </c>
    </row>
    <row r="1742" s="1" customFormat="1" ht="20" customHeight="1" spans="1:5">
      <c r="A1742" s="9">
        <v>1740</v>
      </c>
      <c r="B1742" s="10" t="s">
        <v>4870</v>
      </c>
      <c r="C1742" s="11" t="s">
        <v>4871</v>
      </c>
      <c r="D1742" s="10" t="s">
        <v>8</v>
      </c>
      <c r="E1742" s="12" t="s">
        <v>4872</v>
      </c>
    </row>
    <row r="1743" s="1" customFormat="1" ht="20" customHeight="1" spans="1:5">
      <c r="A1743" s="9">
        <v>1741</v>
      </c>
      <c r="B1743" s="10" t="s">
        <v>4873</v>
      </c>
      <c r="C1743" s="11" t="s">
        <v>4874</v>
      </c>
      <c r="D1743" s="10" t="s">
        <v>8</v>
      </c>
      <c r="E1743" s="12" t="s">
        <v>4875</v>
      </c>
    </row>
    <row r="1744" s="1" customFormat="1" ht="20" customHeight="1" spans="1:5">
      <c r="A1744" s="9">
        <v>1742</v>
      </c>
      <c r="B1744" s="10" t="s">
        <v>4876</v>
      </c>
      <c r="C1744" s="11" t="s">
        <v>4877</v>
      </c>
      <c r="D1744" s="10" t="s">
        <v>8</v>
      </c>
      <c r="E1744" s="12" t="s">
        <v>4878</v>
      </c>
    </row>
    <row r="1745" s="1" customFormat="1" ht="20" customHeight="1" spans="1:5">
      <c r="A1745" s="9">
        <v>1743</v>
      </c>
      <c r="B1745" s="10" t="s">
        <v>4879</v>
      </c>
      <c r="C1745" s="11" t="s">
        <v>4880</v>
      </c>
      <c r="D1745" s="10" t="s">
        <v>8</v>
      </c>
      <c r="E1745" s="12" t="s">
        <v>4881</v>
      </c>
    </row>
    <row r="1746" s="1" customFormat="1" ht="20" customHeight="1" spans="1:5">
      <c r="A1746" s="9">
        <v>1744</v>
      </c>
      <c r="B1746" s="10" t="s">
        <v>4882</v>
      </c>
      <c r="C1746" s="11" t="s">
        <v>4883</v>
      </c>
      <c r="D1746" s="10" t="s">
        <v>8</v>
      </c>
      <c r="E1746" s="12" t="s">
        <v>2798</v>
      </c>
    </row>
    <row r="1747" s="1" customFormat="1" ht="20" customHeight="1" spans="1:5">
      <c r="A1747" s="9">
        <v>1745</v>
      </c>
      <c r="B1747" s="10" t="s">
        <v>4884</v>
      </c>
      <c r="C1747" s="11" t="s">
        <v>4885</v>
      </c>
      <c r="D1747" s="10" t="s">
        <v>8</v>
      </c>
      <c r="E1747" s="12" t="s">
        <v>1151</v>
      </c>
    </row>
    <row r="1748" s="1" customFormat="1" ht="20" customHeight="1" spans="1:5">
      <c r="A1748" s="9">
        <v>1746</v>
      </c>
      <c r="B1748" s="10" t="s">
        <v>4886</v>
      </c>
      <c r="C1748" s="11" t="s">
        <v>4887</v>
      </c>
      <c r="D1748" s="10" t="s">
        <v>8</v>
      </c>
      <c r="E1748" s="12" t="s">
        <v>359</v>
      </c>
    </row>
    <row r="1749" s="1" customFormat="1" ht="20" customHeight="1" spans="1:5">
      <c r="A1749" s="9">
        <v>1747</v>
      </c>
      <c r="B1749" s="10" t="s">
        <v>4888</v>
      </c>
      <c r="C1749" s="11" t="s">
        <v>4889</v>
      </c>
      <c r="D1749" s="10" t="s">
        <v>8</v>
      </c>
      <c r="E1749" s="12" t="s">
        <v>4890</v>
      </c>
    </row>
    <row r="1750" s="1" customFormat="1" ht="20" customHeight="1" spans="1:5">
      <c r="A1750" s="9">
        <v>1748</v>
      </c>
      <c r="B1750" s="10" t="s">
        <v>4891</v>
      </c>
      <c r="C1750" s="11" t="s">
        <v>4892</v>
      </c>
      <c r="D1750" s="10" t="s">
        <v>8</v>
      </c>
      <c r="E1750" s="12" t="s">
        <v>4893</v>
      </c>
    </row>
    <row r="1751" s="1" customFormat="1" ht="20" customHeight="1" spans="1:5">
      <c r="A1751" s="9">
        <v>1749</v>
      </c>
      <c r="B1751" s="10" t="s">
        <v>4894</v>
      </c>
      <c r="C1751" s="11" t="s">
        <v>4895</v>
      </c>
      <c r="D1751" s="10" t="s">
        <v>8</v>
      </c>
      <c r="E1751" s="12" t="s">
        <v>4896</v>
      </c>
    </row>
    <row r="1752" s="1" customFormat="1" ht="20" customHeight="1" spans="1:5">
      <c r="A1752" s="9">
        <v>1750</v>
      </c>
      <c r="B1752" s="10" t="s">
        <v>4897</v>
      </c>
      <c r="C1752" s="11" t="s">
        <v>4898</v>
      </c>
      <c r="D1752" s="10" t="s">
        <v>8</v>
      </c>
      <c r="E1752" s="12" t="s">
        <v>1231</v>
      </c>
    </row>
    <row r="1753" s="1" customFormat="1" ht="20" customHeight="1" spans="1:5">
      <c r="A1753" s="9">
        <v>1751</v>
      </c>
      <c r="B1753" s="10" t="s">
        <v>4899</v>
      </c>
      <c r="C1753" s="11" t="s">
        <v>4900</v>
      </c>
      <c r="D1753" s="10" t="s">
        <v>8</v>
      </c>
      <c r="E1753" s="12" t="s">
        <v>4901</v>
      </c>
    </row>
    <row r="1754" s="1" customFormat="1" ht="20" customHeight="1" spans="1:5">
      <c r="A1754" s="9">
        <v>1752</v>
      </c>
      <c r="B1754" s="10" t="s">
        <v>4902</v>
      </c>
      <c r="C1754" s="11" t="s">
        <v>4903</v>
      </c>
      <c r="D1754" s="10" t="s">
        <v>8</v>
      </c>
      <c r="E1754" s="12" t="s">
        <v>4904</v>
      </c>
    </row>
    <row r="1755" s="1" customFormat="1" ht="20" customHeight="1" spans="1:5">
      <c r="A1755" s="9">
        <v>1753</v>
      </c>
      <c r="B1755" s="10" t="s">
        <v>4905</v>
      </c>
      <c r="C1755" s="11" t="s">
        <v>4906</v>
      </c>
      <c r="D1755" s="10" t="s">
        <v>8</v>
      </c>
      <c r="E1755" s="12" t="s">
        <v>4907</v>
      </c>
    </row>
    <row r="1756" s="1" customFormat="1" ht="20" customHeight="1" spans="1:5">
      <c r="A1756" s="9">
        <v>1754</v>
      </c>
      <c r="B1756" s="10" t="s">
        <v>4908</v>
      </c>
      <c r="C1756" s="11" t="s">
        <v>4909</v>
      </c>
      <c r="D1756" s="10" t="s">
        <v>8</v>
      </c>
      <c r="E1756" s="12" t="s">
        <v>4910</v>
      </c>
    </row>
    <row r="1757" s="1" customFormat="1" ht="20" customHeight="1" spans="1:5">
      <c r="A1757" s="9">
        <v>1755</v>
      </c>
      <c r="B1757" s="10" t="s">
        <v>4911</v>
      </c>
      <c r="C1757" s="11" t="s">
        <v>4912</v>
      </c>
      <c r="D1757" s="10" t="s">
        <v>8</v>
      </c>
      <c r="E1757" s="12" t="s">
        <v>4913</v>
      </c>
    </row>
    <row r="1758" s="1" customFormat="1" ht="20" customHeight="1" spans="1:5">
      <c r="A1758" s="9">
        <v>1756</v>
      </c>
      <c r="B1758" s="10" t="s">
        <v>4914</v>
      </c>
      <c r="C1758" s="11" t="s">
        <v>4915</v>
      </c>
      <c r="D1758" s="10" t="s">
        <v>8</v>
      </c>
      <c r="E1758" s="12" t="s">
        <v>4916</v>
      </c>
    </row>
    <row r="1759" s="1" customFormat="1" ht="20" customHeight="1" spans="1:5">
      <c r="A1759" s="9">
        <v>1757</v>
      </c>
      <c r="B1759" s="10" t="s">
        <v>4917</v>
      </c>
      <c r="C1759" s="11" t="s">
        <v>4918</v>
      </c>
      <c r="D1759" s="10" t="s">
        <v>8</v>
      </c>
      <c r="E1759" s="12" t="s">
        <v>4919</v>
      </c>
    </row>
    <row r="1760" s="1" customFormat="1" ht="20" customHeight="1" spans="1:5">
      <c r="A1760" s="9">
        <v>1758</v>
      </c>
      <c r="B1760" s="10" t="s">
        <v>4920</v>
      </c>
      <c r="C1760" s="11" t="s">
        <v>4921</v>
      </c>
      <c r="D1760" s="10" t="s">
        <v>8</v>
      </c>
      <c r="E1760" s="12" t="s">
        <v>4922</v>
      </c>
    </row>
    <row r="1761" s="1" customFormat="1" ht="20" customHeight="1" spans="1:5">
      <c r="A1761" s="9">
        <v>1759</v>
      </c>
      <c r="B1761" s="10" t="s">
        <v>4923</v>
      </c>
      <c r="C1761" s="11" t="s">
        <v>4924</v>
      </c>
      <c r="D1761" s="10" t="s">
        <v>8</v>
      </c>
      <c r="E1761" s="12" t="s">
        <v>483</v>
      </c>
    </row>
    <row r="1762" s="1" customFormat="1" ht="20" customHeight="1" spans="1:5">
      <c r="A1762" s="9">
        <v>1760</v>
      </c>
      <c r="B1762" s="10" t="s">
        <v>4925</v>
      </c>
      <c r="C1762" s="11" t="s">
        <v>4926</v>
      </c>
      <c r="D1762" s="10" t="s">
        <v>8</v>
      </c>
      <c r="E1762" s="12" t="s">
        <v>4927</v>
      </c>
    </row>
    <row r="1763" s="1" customFormat="1" ht="20" customHeight="1" spans="1:5">
      <c r="A1763" s="9">
        <v>1761</v>
      </c>
      <c r="B1763" s="10" t="s">
        <v>4928</v>
      </c>
      <c r="C1763" s="11" t="s">
        <v>4929</v>
      </c>
      <c r="D1763" s="10" t="s">
        <v>8</v>
      </c>
      <c r="E1763" s="12" t="s">
        <v>509</v>
      </c>
    </row>
    <row r="1764" s="1" customFormat="1" ht="20" customHeight="1" spans="1:5">
      <c r="A1764" s="9">
        <v>1762</v>
      </c>
      <c r="B1764" s="10" t="s">
        <v>4930</v>
      </c>
      <c r="C1764" s="11" t="s">
        <v>4931</v>
      </c>
      <c r="D1764" s="10" t="s">
        <v>8</v>
      </c>
      <c r="E1764" s="12" t="s">
        <v>4932</v>
      </c>
    </row>
    <row r="1765" s="1" customFormat="1" ht="20" customHeight="1" spans="1:5">
      <c r="A1765" s="9">
        <v>1763</v>
      </c>
      <c r="B1765" s="10" t="s">
        <v>4933</v>
      </c>
      <c r="C1765" s="11" t="s">
        <v>4934</v>
      </c>
      <c r="D1765" s="10" t="s">
        <v>8</v>
      </c>
      <c r="E1765" s="12" t="s">
        <v>4935</v>
      </c>
    </row>
    <row r="1766" s="1" customFormat="1" ht="20" customHeight="1" spans="1:5">
      <c r="A1766" s="9">
        <v>1764</v>
      </c>
      <c r="B1766" s="10" t="s">
        <v>4936</v>
      </c>
      <c r="C1766" s="11" t="s">
        <v>4937</v>
      </c>
      <c r="D1766" s="10" t="s">
        <v>8</v>
      </c>
      <c r="E1766" s="12" t="s">
        <v>430</v>
      </c>
    </row>
    <row r="1767" s="1" customFormat="1" ht="20" customHeight="1" spans="1:5">
      <c r="A1767" s="9">
        <v>1765</v>
      </c>
      <c r="B1767" s="10" t="s">
        <v>4938</v>
      </c>
      <c r="C1767" s="11" t="s">
        <v>4939</v>
      </c>
      <c r="D1767" s="10" t="s">
        <v>8</v>
      </c>
      <c r="E1767" s="12" t="s">
        <v>4940</v>
      </c>
    </row>
    <row r="1768" s="1" customFormat="1" ht="20" customHeight="1" spans="1:5">
      <c r="A1768" s="9">
        <v>1766</v>
      </c>
      <c r="B1768" s="10" t="s">
        <v>4941</v>
      </c>
      <c r="C1768" s="11" t="s">
        <v>4942</v>
      </c>
      <c r="D1768" s="10" t="s">
        <v>8</v>
      </c>
      <c r="E1768" s="12" t="s">
        <v>459</v>
      </c>
    </row>
    <row r="1769" s="1" customFormat="1" ht="20" customHeight="1" spans="1:5">
      <c r="A1769" s="9">
        <v>1767</v>
      </c>
      <c r="B1769" s="10" t="s">
        <v>4943</v>
      </c>
      <c r="C1769" s="11" t="s">
        <v>4944</v>
      </c>
      <c r="D1769" s="10" t="s">
        <v>8</v>
      </c>
      <c r="E1769" s="12" t="s">
        <v>4945</v>
      </c>
    </row>
    <row r="1770" s="1" customFormat="1" ht="20" customHeight="1" spans="1:5">
      <c r="A1770" s="9">
        <v>1768</v>
      </c>
      <c r="B1770" s="10" t="s">
        <v>4946</v>
      </c>
      <c r="C1770" s="11" t="s">
        <v>4947</v>
      </c>
      <c r="D1770" s="10" t="s">
        <v>8</v>
      </c>
      <c r="E1770" s="12" t="s">
        <v>4948</v>
      </c>
    </row>
    <row r="1771" s="1" customFormat="1" ht="20" customHeight="1" spans="1:5">
      <c r="A1771" s="9">
        <v>1769</v>
      </c>
      <c r="B1771" s="10" t="s">
        <v>4949</v>
      </c>
      <c r="C1771" s="11" t="s">
        <v>4950</v>
      </c>
      <c r="D1771" s="10" t="s">
        <v>8</v>
      </c>
      <c r="E1771" s="12" t="s">
        <v>1662</v>
      </c>
    </row>
    <row r="1772" s="1" customFormat="1" ht="20" customHeight="1" spans="1:5">
      <c r="A1772" s="9">
        <v>1770</v>
      </c>
      <c r="B1772" s="10" t="s">
        <v>4951</v>
      </c>
      <c r="C1772" s="11" t="s">
        <v>4952</v>
      </c>
      <c r="D1772" s="10" t="s">
        <v>8</v>
      </c>
      <c r="E1772" s="12" t="s">
        <v>4953</v>
      </c>
    </row>
    <row r="1773" s="1" customFormat="1" ht="20" customHeight="1" spans="1:5">
      <c r="A1773" s="9">
        <v>1771</v>
      </c>
      <c r="B1773" s="10" t="s">
        <v>4954</v>
      </c>
      <c r="C1773" s="11" t="s">
        <v>4955</v>
      </c>
      <c r="D1773" s="10" t="s">
        <v>8</v>
      </c>
      <c r="E1773" s="12" t="s">
        <v>4956</v>
      </c>
    </row>
    <row r="1774" s="1" customFormat="1" ht="20" customHeight="1" spans="1:5">
      <c r="A1774" s="9">
        <v>1772</v>
      </c>
      <c r="B1774" s="10" t="s">
        <v>4957</v>
      </c>
      <c r="C1774" s="11" t="s">
        <v>4958</v>
      </c>
      <c r="D1774" s="10" t="s">
        <v>8</v>
      </c>
      <c r="E1774" s="12" t="s">
        <v>2659</v>
      </c>
    </row>
    <row r="1775" s="1" customFormat="1" ht="20" customHeight="1" spans="1:5">
      <c r="A1775" s="9">
        <v>1773</v>
      </c>
      <c r="B1775" s="10" t="s">
        <v>4959</v>
      </c>
      <c r="C1775" s="11" t="s">
        <v>4960</v>
      </c>
      <c r="D1775" s="10" t="s">
        <v>8</v>
      </c>
      <c r="E1775" s="12" t="s">
        <v>4961</v>
      </c>
    </row>
    <row r="1776" s="1" customFormat="1" ht="20" customHeight="1" spans="1:5">
      <c r="A1776" s="9">
        <v>1774</v>
      </c>
      <c r="B1776" s="10" t="s">
        <v>4962</v>
      </c>
      <c r="C1776" s="11" t="s">
        <v>4963</v>
      </c>
      <c r="D1776" s="10" t="s">
        <v>8</v>
      </c>
      <c r="E1776" s="12" t="s">
        <v>4964</v>
      </c>
    </row>
    <row r="1777" s="1" customFormat="1" ht="20" customHeight="1" spans="1:5">
      <c r="A1777" s="9">
        <v>1775</v>
      </c>
      <c r="B1777" s="10" t="s">
        <v>4965</v>
      </c>
      <c r="C1777" s="11" t="s">
        <v>4966</v>
      </c>
      <c r="D1777" s="10" t="s">
        <v>8</v>
      </c>
      <c r="E1777" s="12" t="s">
        <v>4967</v>
      </c>
    </row>
    <row r="1778" s="1" customFormat="1" ht="20" customHeight="1" spans="1:5">
      <c r="A1778" s="9">
        <v>1776</v>
      </c>
      <c r="B1778" s="10" t="s">
        <v>4968</v>
      </c>
      <c r="C1778" s="11" t="s">
        <v>4969</v>
      </c>
      <c r="D1778" s="10" t="s">
        <v>8</v>
      </c>
      <c r="E1778" s="12" t="s">
        <v>4970</v>
      </c>
    </row>
    <row r="1779" s="1" customFormat="1" ht="20" customHeight="1" spans="1:5">
      <c r="A1779" s="9">
        <v>1777</v>
      </c>
      <c r="B1779" s="10" t="s">
        <v>4971</v>
      </c>
      <c r="C1779" s="11" t="s">
        <v>4972</v>
      </c>
      <c r="D1779" s="10" t="s">
        <v>8</v>
      </c>
      <c r="E1779" s="12" t="s">
        <v>4973</v>
      </c>
    </row>
    <row r="1780" s="1" customFormat="1" ht="20" customHeight="1" spans="1:5">
      <c r="A1780" s="9">
        <v>1778</v>
      </c>
      <c r="B1780" s="10" t="s">
        <v>4974</v>
      </c>
      <c r="C1780" s="11" t="s">
        <v>4975</v>
      </c>
      <c r="D1780" s="10" t="s">
        <v>8</v>
      </c>
      <c r="E1780" s="12" t="s">
        <v>4976</v>
      </c>
    </row>
    <row r="1781" s="1" customFormat="1" ht="20" customHeight="1" spans="1:5">
      <c r="A1781" s="9">
        <v>1779</v>
      </c>
      <c r="B1781" s="10" t="s">
        <v>4977</v>
      </c>
      <c r="C1781" s="11" t="s">
        <v>4978</v>
      </c>
      <c r="D1781" s="10" t="s">
        <v>8</v>
      </c>
      <c r="E1781" s="12" t="s">
        <v>4979</v>
      </c>
    </row>
    <row r="1782" s="1" customFormat="1" ht="20" customHeight="1" spans="1:5">
      <c r="A1782" s="9">
        <v>1780</v>
      </c>
      <c r="B1782" s="10" t="s">
        <v>4980</v>
      </c>
      <c r="C1782" s="11" t="s">
        <v>4981</v>
      </c>
      <c r="D1782" s="10" t="s">
        <v>8</v>
      </c>
      <c r="E1782" s="12" t="s">
        <v>4982</v>
      </c>
    </row>
    <row r="1783" s="1" customFormat="1" ht="20" customHeight="1" spans="1:5">
      <c r="A1783" s="9">
        <v>1781</v>
      </c>
      <c r="B1783" s="10" t="s">
        <v>4983</v>
      </c>
      <c r="C1783" s="11" t="s">
        <v>4984</v>
      </c>
      <c r="D1783" s="10" t="s">
        <v>8</v>
      </c>
      <c r="E1783" s="12" t="s">
        <v>4985</v>
      </c>
    </row>
    <row r="1784" s="1" customFormat="1" ht="20" customHeight="1" spans="1:5">
      <c r="A1784" s="9">
        <v>1782</v>
      </c>
      <c r="B1784" s="10" t="s">
        <v>4986</v>
      </c>
      <c r="C1784" s="11" t="s">
        <v>4987</v>
      </c>
      <c r="D1784" s="10" t="s">
        <v>8</v>
      </c>
      <c r="E1784" s="12" t="s">
        <v>524</v>
      </c>
    </row>
    <row r="1785" s="1" customFormat="1" ht="20" customHeight="1" spans="1:5">
      <c r="A1785" s="9">
        <v>1783</v>
      </c>
      <c r="B1785" s="10" t="s">
        <v>4988</v>
      </c>
      <c r="C1785" s="11" t="s">
        <v>4989</v>
      </c>
      <c r="D1785" s="10" t="s">
        <v>8</v>
      </c>
      <c r="E1785" s="12" t="s">
        <v>4990</v>
      </c>
    </row>
    <row r="1786" s="1" customFormat="1" ht="20" customHeight="1" spans="1:5">
      <c r="A1786" s="9">
        <v>1784</v>
      </c>
      <c r="B1786" s="10" t="s">
        <v>4991</v>
      </c>
      <c r="C1786" s="11" t="s">
        <v>4992</v>
      </c>
      <c r="D1786" s="10" t="s">
        <v>8</v>
      </c>
      <c r="E1786" s="12" t="s">
        <v>42</v>
      </c>
    </row>
    <row r="1787" s="1" customFormat="1" ht="20" customHeight="1" spans="1:5">
      <c r="A1787" s="9">
        <v>1785</v>
      </c>
      <c r="B1787" s="10" t="s">
        <v>4993</v>
      </c>
      <c r="C1787" s="11" t="s">
        <v>4994</v>
      </c>
      <c r="D1787" s="10" t="s">
        <v>8</v>
      </c>
      <c r="E1787" s="12" t="s">
        <v>4995</v>
      </c>
    </row>
    <row r="1788" s="1" customFormat="1" ht="20" customHeight="1" spans="1:5">
      <c r="A1788" s="9">
        <v>1786</v>
      </c>
      <c r="B1788" s="10" t="s">
        <v>4996</v>
      </c>
      <c r="C1788" s="11" t="s">
        <v>4997</v>
      </c>
      <c r="D1788" s="10" t="s">
        <v>8</v>
      </c>
      <c r="E1788" s="12" t="s">
        <v>1341</v>
      </c>
    </row>
    <row r="1789" s="1" customFormat="1" ht="20" customHeight="1" spans="1:5">
      <c r="A1789" s="9">
        <v>1787</v>
      </c>
      <c r="B1789" s="10" t="s">
        <v>4998</v>
      </c>
      <c r="C1789" s="11" t="s">
        <v>4999</v>
      </c>
      <c r="D1789" s="10" t="s">
        <v>8</v>
      </c>
      <c r="E1789" s="12" t="s">
        <v>5000</v>
      </c>
    </row>
    <row r="1790" s="1" customFormat="1" ht="20" customHeight="1" spans="1:5">
      <c r="A1790" s="9">
        <v>1788</v>
      </c>
      <c r="B1790" s="10" t="s">
        <v>5001</v>
      </c>
      <c r="C1790" s="11" t="s">
        <v>5002</v>
      </c>
      <c r="D1790" s="10" t="s">
        <v>8</v>
      </c>
      <c r="E1790" s="12" t="s">
        <v>5003</v>
      </c>
    </row>
    <row r="1791" s="1" customFormat="1" ht="20" customHeight="1" spans="1:5">
      <c r="A1791" s="9">
        <v>1789</v>
      </c>
      <c r="B1791" s="10" t="s">
        <v>5004</v>
      </c>
      <c r="C1791" s="11" t="s">
        <v>5005</v>
      </c>
      <c r="D1791" s="10" t="s">
        <v>8</v>
      </c>
      <c r="E1791" s="12" t="s">
        <v>5006</v>
      </c>
    </row>
    <row r="1792" s="1" customFormat="1" ht="20" customHeight="1" spans="1:5">
      <c r="A1792" s="9">
        <v>1790</v>
      </c>
      <c r="B1792" s="10" t="s">
        <v>5007</v>
      </c>
      <c r="C1792" s="11" t="s">
        <v>5008</v>
      </c>
      <c r="D1792" s="10" t="s">
        <v>8</v>
      </c>
      <c r="E1792" s="12" t="s">
        <v>5009</v>
      </c>
    </row>
    <row r="1793" s="1" customFormat="1" ht="20" customHeight="1" spans="1:5">
      <c r="A1793" s="9">
        <v>1791</v>
      </c>
      <c r="B1793" s="10" t="s">
        <v>5010</v>
      </c>
      <c r="C1793" s="11" t="s">
        <v>5011</v>
      </c>
      <c r="D1793" s="10" t="s">
        <v>8</v>
      </c>
      <c r="E1793" s="12" t="s">
        <v>5012</v>
      </c>
    </row>
    <row r="1794" s="1" customFormat="1" ht="20" customHeight="1" spans="1:5">
      <c r="A1794" s="9">
        <v>1792</v>
      </c>
      <c r="B1794" s="10" t="s">
        <v>5013</v>
      </c>
      <c r="C1794" s="11" t="s">
        <v>5014</v>
      </c>
      <c r="D1794" s="10" t="s">
        <v>8</v>
      </c>
      <c r="E1794" s="12" t="s">
        <v>971</v>
      </c>
    </row>
    <row r="1795" s="1" customFormat="1" ht="20" customHeight="1" spans="1:5">
      <c r="A1795" s="9">
        <v>1793</v>
      </c>
      <c r="B1795" s="10" t="s">
        <v>5015</v>
      </c>
      <c r="C1795" s="11" t="s">
        <v>5016</v>
      </c>
      <c r="D1795" s="10" t="s">
        <v>8</v>
      </c>
      <c r="E1795" s="12" t="s">
        <v>5017</v>
      </c>
    </row>
    <row r="1796" s="1" customFormat="1" ht="20" customHeight="1" spans="1:5">
      <c r="A1796" s="9">
        <v>1794</v>
      </c>
      <c r="B1796" s="10" t="s">
        <v>5018</v>
      </c>
      <c r="C1796" s="11" t="s">
        <v>5019</v>
      </c>
      <c r="D1796" s="10" t="s">
        <v>8</v>
      </c>
      <c r="E1796" s="12" t="s">
        <v>5020</v>
      </c>
    </row>
    <row r="1797" s="1" customFormat="1" ht="20" customHeight="1" spans="1:5">
      <c r="A1797" s="9">
        <v>1795</v>
      </c>
      <c r="B1797" s="10" t="s">
        <v>5021</v>
      </c>
      <c r="C1797" s="11" t="s">
        <v>5022</v>
      </c>
      <c r="D1797" s="10" t="s">
        <v>8</v>
      </c>
      <c r="E1797" s="12" t="s">
        <v>459</v>
      </c>
    </row>
    <row r="1798" s="1" customFormat="1" ht="20" customHeight="1" spans="1:5">
      <c r="A1798" s="9">
        <v>1796</v>
      </c>
      <c r="B1798" s="10" t="s">
        <v>5023</v>
      </c>
      <c r="C1798" s="11" t="s">
        <v>5024</v>
      </c>
      <c r="D1798" s="10" t="s">
        <v>8</v>
      </c>
      <c r="E1798" s="12" t="s">
        <v>5025</v>
      </c>
    </row>
    <row r="1799" s="1" customFormat="1" ht="20" customHeight="1" spans="1:5">
      <c r="A1799" s="9">
        <v>1797</v>
      </c>
      <c r="B1799" s="10" t="s">
        <v>5026</v>
      </c>
      <c r="C1799" s="11" t="s">
        <v>5027</v>
      </c>
      <c r="D1799" s="10" t="s">
        <v>8</v>
      </c>
      <c r="E1799" s="12" t="s">
        <v>5028</v>
      </c>
    </row>
    <row r="1800" s="1" customFormat="1" ht="20" customHeight="1" spans="1:5">
      <c r="A1800" s="9">
        <v>1798</v>
      </c>
      <c r="B1800" s="10" t="s">
        <v>5029</v>
      </c>
      <c r="C1800" s="11" t="s">
        <v>5030</v>
      </c>
      <c r="D1800" s="10" t="s">
        <v>8</v>
      </c>
      <c r="E1800" s="12" t="s">
        <v>5031</v>
      </c>
    </row>
    <row r="1801" s="1" customFormat="1" ht="20" customHeight="1" spans="1:5">
      <c r="A1801" s="9">
        <v>1799</v>
      </c>
      <c r="B1801" s="10" t="s">
        <v>5032</v>
      </c>
      <c r="C1801" s="11" t="s">
        <v>5033</v>
      </c>
      <c r="D1801" s="10" t="s">
        <v>8</v>
      </c>
      <c r="E1801" s="12" t="s">
        <v>5034</v>
      </c>
    </row>
    <row r="1802" s="1" customFormat="1" ht="20" customHeight="1" spans="1:5">
      <c r="A1802" s="9">
        <v>1800</v>
      </c>
      <c r="B1802" s="10" t="s">
        <v>5035</v>
      </c>
      <c r="C1802" s="11" t="s">
        <v>5036</v>
      </c>
      <c r="D1802" s="10" t="s">
        <v>8</v>
      </c>
      <c r="E1802" s="12" t="s">
        <v>5037</v>
      </c>
    </row>
    <row r="1803" s="1" customFormat="1" ht="20" customHeight="1" spans="1:5">
      <c r="A1803" s="9">
        <v>1801</v>
      </c>
      <c r="B1803" s="10" t="s">
        <v>5038</v>
      </c>
      <c r="C1803" s="11" t="s">
        <v>5039</v>
      </c>
      <c r="D1803" s="10" t="s">
        <v>8</v>
      </c>
      <c r="E1803" s="12" t="s">
        <v>983</v>
      </c>
    </row>
    <row r="1804" s="1" customFormat="1" ht="20" customHeight="1" spans="1:5">
      <c r="A1804" s="9">
        <v>1802</v>
      </c>
      <c r="B1804" s="10" t="s">
        <v>5040</v>
      </c>
      <c r="C1804" s="11" t="s">
        <v>5041</v>
      </c>
      <c r="D1804" s="10" t="s">
        <v>8</v>
      </c>
      <c r="E1804" s="12" t="s">
        <v>5042</v>
      </c>
    </row>
    <row r="1805" s="1" customFormat="1" ht="20" customHeight="1" spans="1:5">
      <c r="A1805" s="9">
        <v>1803</v>
      </c>
      <c r="B1805" s="10" t="s">
        <v>5043</v>
      </c>
      <c r="C1805" s="11" t="s">
        <v>5044</v>
      </c>
      <c r="D1805" s="10" t="s">
        <v>8</v>
      </c>
      <c r="E1805" s="12" t="s">
        <v>2236</v>
      </c>
    </row>
    <row r="1806" s="1" customFormat="1" ht="20" customHeight="1" spans="1:5">
      <c r="A1806" s="9">
        <v>1804</v>
      </c>
      <c r="B1806" s="10" t="s">
        <v>5045</v>
      </c>
      <c r="C1806" s="11" t="s">
        <v>5046</v>
      </c>
      <c r="D1806" s="10" t="s">
        <v>8</v>
      </c>
      <c r="E1806" s="12" t="s">
        <v>5047</v>
      </c>
    </row>
    <row r="1807" s="1" customFormat="1" ht="20" customHeight="1" spans="1:5">
      <c r="A1807" s="9">
        <v>1805</v>
      </c>
      <c r="B1807" s="10" t="s">
        <v>5048</v>
      </c>
      <c r="C1807" s="11" t="s">
        <v>5049</v>
      </c>
      <c r="D1807" s="10" t="s">
        <v>8</v>
      </c>
      <c r="E1807" s="12" t="s">
        <v>2821</v>
      </c>
    </row>
    <row r="1808" s="1" customFormat="1" ht="20" customHeight="1" spans="1:5">
      <c r="A1808" s="9">
        <v>1806</v>
      </c>
      <c r="B1808" s="10" t="s">
        <v>5050</v>
      </c>
      <c r="C1808" s="11" t="s">
        <v>5051</v>
      </c>
      <c r="D1808" s="10" t="s">
        <v>8</v>
      </c>
      <c r="E1808" s="12" t="s">
        <v>1674</v>
      </c>
    </row>
    <row r="1809" s="1" customFormat="1" ht="20" customHeight="1" spans="1:5">
      <c r="A1809" s="9">
        <v>1807</v>
      </c>
      <c r="B1809" s="10" t="s">
        <v>5052</v>
      </c>
      <c r="C1809" s="11" t="s">
        <v>5053</v>
      </c>
      <c r="D1809" s="10" t="s">
        <v>8</v>
      </c>
      <c r="E1809" s="12" t="s">
        <v>5054</v>
      </c>
    </row>
    <row r="1810" s="1" customFormat="1" ht="20" customHeight="1" spans="1:5">
      <c r="A1810" s="9">
        <v>1808</v>
      </c>
      <c r="B1810" s="10" t="s">
        <v>5055</v>
      </c>
      <c r="C1810" s="11" t="s">
        <v>5056</v>
      </c>
      <c r="D1810" s="10" t="s">
        <v>8</v>
      </c>
      <c r="E1810" s="12" t="s">
        <v>5057</v>
      </c>
    </row>
    <row r="1811" s="1" customFormat="1" ht="20" customHeight="1" spans="1:5">
      <c r="A1811" s="9">
        <v>1809</v>
      </c>
      <c r="B1811" s="10" t="s">
        <v>5058</v>
      </c>
      <c r="C1811" s="11" t="s">
        <v>5059</v>
      </c>
      <c r="D1811" s="10" t="s">
        <v>8</v>
      </c>
      <c r="E1811" s="12" t="s">
        <v>5060</v>
      </c>
    </row>
    <row r="1812" s="1" customFormat="1" ht="20" customHeight="1" spans="1:5">
      <c r="A1812" s="9">
        <v>1810</v>
      </c>
      <c r="B1812" s="10" t="s">
        <v>5061</v>
      </c>
      <c r="C1812" s="11" t="s">
        <v>5062</v>
      </c>
      <c r="D1812" s="10" t="s">
        <v>8</v>
      </c>
      <c r="E1812" s="12" t="s">
        <v>4198</v>
      </c>
    </row>
    <row r="1813" s="1" customFormat="1" ht="20" customHeight="1" spans="1:5">
      <c r="A1813" s="9">
        <v>1811</v>
      </c>
      <c r="B1813" s="10" t="s">
        <v>5063</v>
      </c>
      <c r="C1813" s="11" t="s">
        <v>5064</v>
      </c>
      <c r="D1813" s="10" t="s">
        <v>8</v>
      </c>
      <c r="E1813" s="12" t="s">
        <v>5065</v>
      </c>
    </row>
    <row r="1814" s="1" customFormat="1" ht="20" customHeight="1" spans="1:5">
      <c r="A1814" s="9">
        <v>1812</v>
      </c>
      <c r="B1814" s="10" t="s">
        <v>5066</v>
      </c>
      <c r="C1814" s="11" t="s">
        <v>5067</v>
      </c>
      <c r="D1814" s="10" t="s">
        <v>8</v>
      </c>
      <c r="E1814" s="12" t="s">
        <v>5068</v>
      </c>
    </row>
    <row r="1815" s="1" customFormat="1" ht="20" customHeight="1" spans="1:5">
      <c r="A1815" s="9">
        <v>1813</v>
      </c>
      <c r="B1815" s="10" t="s">
        <v>5069</v>
      </c>
      <c r="C1815" s="11" t="s">
        <v>5070</v>
      </c>
      <c r="D1815" s="10" t="s">
        <v>8</v>
      </c>
      <c r="E1815" s="12" t="s">
        <v>1940</v>
      </c>
    </row>
    <row r="1816" s="1" customFormat="1" ht="20" customHeight="1" spans="1:5">
      <c r="A1816" s="9">
        <v>1814</v>
      </c>
      <c r="B1816" s="10" t="s">
        <v>5071</v>
      </c>
      <c r="C1816" s="11" t="s">
        <v>5072</v>
      </c>
      <c r="D1816" s="10" t="s">
        <v>8</v>
      </c>
      <c r="E1816" s="12" t="s">
        <v>5073</v>
      </c>
    </row>
    <row r="1817" s="1" customFormat="1" ht="20" customHeight="1" spans="1:5">
      <c r="A1817" s="9">
        <v>1815</v>
      </c>
      <c r="B1817" s="10" t="s">
        <v>5074</v>
      </c>
      <c r="C1817" s="11" t="s">
        <v>5075</v>
      </c>
      <c r="D1817" s="10" t="s">
        <v>8</v>
      </c>
      <c r="E1817" s="12" t="s">
        <v>483</v>
      </c>
    </row>
    <row r="1818" s="1" customFormat="1" ht="20" customHeight="1" spans="1:5">
      <c r="A1818" s="9">
        <v>1816</v>
      </c>
      <c r="B1818" s="10" t="s">
        <v>5076</v>
      </c>
      <c r="C1818" s="11" t="s">
        <v>5077</v>
      </c>
      <c r="D1818" s="10" t="s">
        <v>8</v>
      </c>
      <c r="E1818" s="12" t="s">
        <v>5078</v>
      </c>
    </row>
    <row r="1819" s="1" customFormat="1" ht="20" customHeight="1" spans="1:5">
      <c r="A1819" s="9">
        <v>1817</v>
      </c>
      <c r="B1819" s="10" t="s">
        <v>5079</v>
      </c>
      <c r="C1819" s="11" t="s">
        <v>5080</v>
      </c>
      <c r="D1819" s="10" t="s">
        <v>8</v>
      </c>
      <c r="E1819" s="12" t="s">
        <v>459</v>
      </c>
    </row>
    <row r="1820" s="1" customFormat="1" ht="20" customHeight="1" spans="1:5">
      <c r="A1820" s="9">
        <v>1818</v>
      </c>
      <c r="B1820" s="10" t="s">
        <v>5081</v>
      </c>
      <c r="C1820" s="11" t="s">
        <v>5082</v>
      </c>
      <c r="D1820" s="10" t="s">
        <v>8</v>
      </c>
      <c r="E1820" s="12" t="s">
        <v>404</v>
      </c>
    </row>
    <row r="1821" s="1" customFormat="1" ht="20" customHeight="1" spans="1:5">
      <c r="A1821" s="9">
        <v>1819</v>
      </c>
      <c r="B1821" s="10" t="s">
        <v>5083</v>
      </c>
      <c r="C1821" s="11" t="s">
        <v>5084</v>
      </c>
      <c r="D1821" s="10" t="s">
        <v>8</v>
      </c>
      <c r="E1821" s="12" t="s">
        <v>177</v>
      </c>
    </row>
    <row r="1822" s="1" customFormat="1" ht="20" customHeight="1" spans="1:5">
      <c r="A1822" s="9">
        <v>1820</v>
      </c>
      <c r="B1822" s="10" t="s">
        <v>5085</v>
      </c>
      <c r="C1822" s="11" t="s">
        <v>5086</v>
      </c>
      <c r="D1822" s="10" t="s">
        <v>8</v>
      </c>
      <c r="E1822" s="12" t="s">
        <v>5087</v>
      </c>
    </row>
    <row r="1823" s="1" customFormat="1" ht="20" customHeight="1" spans="1:5">
      <c r="A1823" s="9">
        <v>1821</v>
      </c>
      <c r="B1823" s="10" t="s">
        <v>5088</v>
      </c>
      <c r="C1823" s="11" t="s">
        <v>5089</v>
      </c>
      <c r="D1823" s="10" t="s">
        <v>8</v>
      </c>
      <c r="E1823" s="12" t="s">
        <v>5090</v>
      </c>
    </row>
    <row r="1824" s="1" customFormat="1" ht="20" customHeight="1" spans="1:5">
      <c r="A1824" s="9">
        <v>1822</v>
      </c>
      <c r="B1824" s="10" t="s">
        <v>5091</v>
      </c>
      <c r="C1824" s="11" t="s">
        <v>5092</v>
      </c>
      <c r="D1824" s="10" t="s">
        <v>8</v>
      </c>
      <c r="E1824" s="12" t="s">
        <v>177</v>
      </c>
    </row>
    <row r="1825" s="1" customFormat="1" ht="20" customHeight="1" spans="1:5">
      <c r="A1825" s="9">
        <v>1823</v>
      </c>
      <c r="B1825" s="10" t="s">
        <v>5093</v>
      </c>
      <c r="C1825" s="11" t="s">
        <v>5094</v>
      </c>
      <c r="D1825" s="10" t="s">
        <v>8</v>
      </c>
      <c r="E1825" s="12" t="s">
        <v>5095</v>
      </c>
    </row>
    <row r="1826" s="1" customFormat="1" ht="20" customHeight="1" spans="1:5">
      <c r="A1826" s="9">
        <v>1824</v>
      </c>
      <c r="B1826" s="10" t="s">
        <v>5096</v>
      </c>
      <c r="C1826" s="11" t="s">
        <v>5097</v>
      </c>
      <c r="D1826" s="10" t="s">
        <v>8</v>
      </c>
      <c r="E1826" s="12" t="s">
        <v>5098</v>
      </c>
    </row>
    <row r="1827" s="1" customFormat="1" ht="20" customHeight="1" spans="1:5">
      <c r="A1827" s="9">
        <v>1825</v>
      </c>
      <c r="B1827" s="10" t="s">
        <v>5099</v>
      </c>
      <c r="C1827" s="11" t="s">
        <v>5100</v>
      </c>
      <c r="D1827" s="10" t="s">
        <v>8</v>
      </c>
      <c r="E1827" s="12" t="s">
        <v>5101</v>
      </c>
    </row>
    <row r="1828" s="1" customFormat="1" ht="20" customHeight="1" spans="1:5">
      <c r="A1828" s="9">
        <v>1826</v>
      </c>
      <c r="B1828" s="10" t="s">
        <v>5102</v>
      </c>
      <c r="C1828" s="11" t="s">
        <v>5103</v>
      </c>
      <c r="D1828" s="10" t="s">
        <v>8</v>
      </c>
      <c r="E1828" s="12" t="s">
        <v>5104</v>
      </c>
    </row>
    <row r="1829" s="1" customFormat="1" ht="20" customHeight="1" spans="1:5">
      <c r="A1829" s="9">
        <v>1827</v>
      </c>
      <c r="B1829" s="10" t="s">
        <v>5105</v>
      </c>
      <c r="C1829" s="11" t="s">
        <v>5106</v>
      </c>
      <c r="D1829" s="10" t="s">
        <v>8</v>
      </c>
      <c r="E1829" s="12" t="s">
        <v>5107</v>
      </c>
    </row>
    <row r="1830" s="1" customFormat="1" ht="20" customHeight="1" spans="1:5">
      <c r="A1830" s="9">
        <v>1828</v>
      </c>
      <c r="B1830" s="10" t="s">
        <v>5108</v>
      </c>
      <c r="C1830" s="11" t="s">
        <v>5109</v>
      </c>
      <c r="D1830" s="10" t="s">
        <v>8</v>
      </c>
      <c r="E1830" s="12" t="s">
        <v>5110</v>
      </c>
    </row>
    <row r="1831" s="1" customFormat="1" ht="20" customHeight="1" spans="1:5">
      <c r="A1831" s="9">
        <v>1829</v>
      </c>
      <c r="B1831" s="10" t="s">
        <v>5111</v>
      </c>
      <c r="C1831" s="11" t="s">
        <v>5112</v>
      </c>
      <c r="D1831" s="10" t="s">
        <v>8</v>
      </c>
      <c r="E1831" s="12" t="s">
        <v>5113</v>
      </c>
    </row>
    <row r="1832" s="1" customFormat="1" ht="20" customHeight="1" spans="1:5">
      <c r="A1832" s="9">
        <v>1830</v>
      </c>
      <c r="B1832" s="10" t="s">
        <v>5114</v>
      </c>
      <c r="C1832" s="11" t="s">
        <v>5115</v>
      </c>
      <c r="D1832" s="10" t="s">
        <v>8</v>
      </c>
      <c r="E1832" s="12" t="s">
        <v>5116</v>
      </c>
    </row>
    <row r="1833" s="1" customFormat="1" ht="20" customHeight="1" spans="1:5">
      <c r="A1833" s="9">
        <v>1831</v>
      </c>
      <c r="B1833" s="10" t="s">
        <v>5117</v>
      </c>
      <c r="C1833" s="11" t="s">
        <v>5118</v>
      </c>
      <c r="D1833" s="10" t="s">
        <v>8</v>
      </c>
      <c r="E1833" s="12" t="s">
        <v>5119</v>
      </c>
    </row>
    <row r="1834" s="1" customFormat="1" ht="20" customHeight="1" spans="1:5">
      <c r="A1834" s="9">
        <v>1832</v>
      </c>
      <c r="B1834" s="10" t="s">
        <v>5120</v>
      </c>
      <c r="C1834" s="11" t="s">
        <v>5121</v>
      </c>
      <c r="D1834" s="10" t="s">
        <v>8</v>
      </c>
      <c r="E1834" s="12" t="s">
        <v>5122</v>
      </c>
    </row>
    <row r="1835" s="1" customFormat="1" ht="20" customHeight="1" spans="1:5">
      <c r="A1835" s="9">
        <v>1833</v>
      </c>
      <c r="B1835" s="10" t="s">
        <v>5123</v>
      </c>
      <c r="C1835" s="11" t="s">
        <v>5124</v>
      </c>
      <c r="D1835" s="10" t="s">
        <v>8</v>
      </c>
      <c r="E1835" s="12" t="s">
        <v>4198</v>
      </c>
    </row>
    <row r="1836" s="1" customFormat="1" ht="20" customHeight="1" spans="1:5">
      <c r="A1836" s="9">
        <v>1834</v>
      </c>
      <c r="B1836" s="10" t="s">
        <v>5125</v>
      </c>
      <c r="C1836" s="11" t="s">
        <v>5126</v>
      </c>
      <c r="D1836" s="10" t="s">
        <v>8</v>
      </c>
      <c r="E1836" s="12" t="s">
        <v>5127</v>
      </c>
    </row>
    <row r="1837" s="1" customFormat="1" ht="20" customHeight="1" spans="1:5">
      <c r="A1837" s="9">
        <v>1835</v>
      </c>
      <c r="B1837" s="10" t="s">
        <v>5128</v>
      </c>
      <c r="C1837" s="11" t="s">
        <v>5129</v>
      </c>
      <c r="D1837" s="10" t="s">
        <v>8</v>
      </c>
      <c r="E1837" s="12" t="s">
        <v>2495</v>
      </c>
    </row>
    <row r="1838" s="1" customFormat="1" ht="20" customHeight="1" spans="1:5">
      <c r="A1838" s="9">
        <v>1836</v>
      </c>
      <c r="B1838" s="10" t="s">
        <v>5130</v>
      </c>
      <c r="C1838" s="11" t="s">
        <v>5131</v>
      </c>
      <c r="D1838" s="10" t="s">
        <v>8</v>
      </c>
      <c r="E1838" s="12" t="s">
        <v>4111</v>
      </c>
    </row>
    <row r="1839" s="1" customFormat="1" ht="20" customHeight="1" spans="1:5">
      <c r="A1839" s="9">
        <v>1837</v>
      </c>
      <c r="B1839" s="10" t="s">
        <v>5132</v>
      </c>
      <c r="C1839" s="11" t="s">
        <v>5133</v>
      </c>
      <c r="D1839" s="10" t="s">
        <v>8</v>
      </c>
      <c r="E1839" s="12" t="s">
        <v>5134</v>
      </c>
    </row>
    <row r="1840" s="1" customFormat="1" ht="20" customHeight="1" spans="1:5">
      <c r="A1840" s="9">
        <v>1838</v>
      </c>
      <c r="B1840" s="10" t="s">
        <v>5135</v>
      </c>
      <c r="C1840" s="11" t="s">
        <v>5136</v>
      </c>
      <c r="D1840" s="10" t="s">
        <v>8</v>
      </c>
      <c r="E1840" s="12" t="s">
        <v>1967</v>
      </c>
    </row>
    <row r="1841" s="1" customFormat="1" ht="20" customHeight="1" spans="1:5">
      <c r="A1841" s="9">
        <v>1839</v>
      </c>
      <c r="B1841" s="10" t="s">
        <v>5137</v>
      </c>
      <c r="C1841" s="11" t="s">
        <v>5138</v>
      </c>
      <c r="D1841" s="10" t="s">
        <v>8</v>
      </c>
      <c r="E1841" s="12" t="s">
        <v>5139</v>
      </c>
    </row>
    <row r="1842" s="1" customFormat="1" ht="20" customHeight="1" spans="1:5">
      <c r="A1842" s="9">
        <v>1840</v>
      </c>
      <c r="B1842" s="10" t="s">
        <v>5140</v>
      </c>
      <c r="C1842" s="11" t="s">
        <v>5141</v>
      </c>
      <c r="D1842" s="10" t="s">
        <v>8</v>
      </c>
      <c r="E1842" s="12" t="s">
        <v>5142</v>
      </c>
    </row>
    <row r="1843" s="1" customFormat="1" ht="20" customHeight="1" spans="1:5">
      <c r="A1843" s="9">
        <v>1841</v>
      </c>
      <c r="B1843" s="10" t="s">
        <v>5143</v>
      </c>
      <c r="C1843" s="11" t="s">
        <v>5144</v>
      </c>
      <c r="D1843" s="10" t="s">
        <v>8</v>
      </c>
      <c r="E1843" s="12" t="s">
        <v>5145</v>
      </c>
    </row>
    <row r="1844" s="1" customFormat="1" ht="20" customHeight="1" spans="1:5">
      <c r="A1844" s="9">
        <v>1842</v>
      </c>
      <c r="B1844" s="10" t="s">
        <v>5146</v>
      </c>
      <c r="C1844" s="11" t="s">
        <v>5147</v>
      </c>
      <c r="D1844" s="10" t="s">
        <v>8</v>
      </c>
      <c r="E1844" s="12" t="s">
        <v>5148</v>
      </c>
    </row>
    <row r="1845" s="1" customFormat="1" ht="20" customHeight="1" spans="1:5">
      <c r="A1845" s="9">
        <v>1843</v>
      </c>
      <c r="B1845" s="10" t="s">
        <v>5149</v>
      </c>
      <c r="C1845" s="11" t="s">
        <v>5150</v>
      </c>
      <c r="D1845" s="10" t="s">
        <v>8</v>
      </c>
      <c r="E1845" s="12" t="s">
        <v>5151</v>
      </c>
    </row>
    <row r="1846" s="1" customFormat="1" ht="20" customHeight="1" spans="1:5">
      <c r="A1846" s="9">
        <v>1844</v>
      </c>
      <c r="B1846" s="10" t="s">
        <v>5152</v>
      </c>
      <c r="C1846" s="11" t="s">
        <v>5153</v>
      </c>
      <c r="D1846" s="10" t="s">
        <v>8</v>
      </c>
      <c r="E1846" s="12" t="s">
        <v>5154</v>
      </c>
    </row>
    <row r="1847" s="1" customFormat="1" ht="20" customHeight="1" spans="1:5">
      <c r="A1847" s="9">
        <v>1845</v>
      </c>
      <c r="B1847" s="10" t="s">
        <v>5155</v>
      </c>
      <c r="C1847" s="11" t="s">
        <v>5156</v>
      </c>
      <c r="D1847" s="10" t="s">
        <v>8</v>
      </c>
      <c r="E1847" s="12" t="s">
        <v>5157</v>
      </c>
    </row>
    <row r="1848" s="1" customFormat="1" ht="20" customHeight="1" spans="1:5">
      <c r="A1848" s="9">
        <v>1846</v>
      </c>
      <c r="B1848" s="10" t="s">
        <v>5158</v>
      </c>
      <c r="C1848" s="11" t="s">
        <v>5159</v>
      </c>
      <c r="D1848" s="10" t="s">
        <v>8</v>
      </c>
      <c r="E1848" s="12" t="s">
        <v>5160</v>
      </c>
    </row>
    <row r="1849" s="1" customFormat="1" ht="20" customHeight="1" spans="1:5">
      <c r="A1849" s="9">
        <v>1847</v>
      </c>
      <c r="B1849" s="10" t="s">
        <v>5161</v>
      </c>
      <c r="C1849" s="11" t="s">
        <v>5162</v>
      </c>
      <c r="D1849" s="10" t="s">
        <v>8</v>
      </c>
      <c r="E1849" s="12" t="s">
        <v>5163</v>
      </c>
    </row>
    <row r="1850" s="1" customFormat="1" ht="20" customHeight="1" spans="1:5">
      <c r="A1850" s="9">
        <v>1848</v>
      </c>
      <c r="B1850" s="10" t="s">
        <v>5164</v>
      </c>
      <c r="C1850" s="11" t="s">
        <v>5165</v>
      </c>
      <c r="D1850" s="10" t="s">
        <v>8</v>
      </c>
      <c r="E1850" s="12" t="s">
        <v>4326</v>
      </c>
    </row>
    <row r="1851" s="1" customFormat="1" ht="20" customHeight="1" spans="1:5">
      <c r="A1851" s="9">
        <v>1849</v>
      </c>
      <c r="B1851" s="10" t="s">
        <v>5166</v>
      </c>
      <c r="C1851" s="11" t="s">
        <v>5167</v>
      </c>
      <c r="D1851" s="10" t="s">
        <v>8</v>
      </c>
      <c r="E1851" s="12" t="s">
        <v>1662</v>
      </c>
    </row>
    <row r="1852" s="1" customFormat="1" ht="20" customHeight="1" spans="1:5">
      <c r="A1852" s="9">
        <v>1850</v>
      </c>
      <c r="B1852" s="10" t="s">
        <v>5168</v>
      </c>
      <c r="C1852" s="11" t="s">
        <v>5169</v>
      </c>
      <c r="D1852" s="10" t="s">
        <v>8</v>
      </c>
      <c r="E1852" s="12" t="s">
        <v>5170</v>
      </c>
    </row>
    <row r="1853" s="1" customFormat="1" ht="20" customHeight="1" spans="1:5">
      <c r="A1853" s="9">
        <v>1851</v>
      </c>
      <c r="B1853" s="10" t="s">
        <v>5171</v>
      </c>
      <c r="C1853" s="11" t="s">
        <v>5172</v>
      </c>
      <c r="D1853" s="10" t="s">
        <v>8</v>
      </c>
      <c r="E1853" s="12" t="s">
        <v>330</v>
      </c>
    </row>
    <row r="1854" s="1" customFormat="1" ht="20" customHeight="1" spans="1:5">
      <c r="A1854" s="9">
        <v>1852</v>
      </c>
      <c r="B1854" s="10" t="s">
        <v>5173</v>
      </c>
      <c r="C1854" s="11" t="s">
        <v>5174</v>
      </c>
      <c r="D1854" s="10" t="s">
        <v>8</v>
      </c>
      <c r="E1854" s="12" t="s">
        <v>430</v>
      </c>
    </row>
    <row r="1855" s="1" customFormat="1" ht="20" customHeight="1" spans="1:5">
      <c r="A1855" s="9">
        <v>1853</v>
      </c>
      <c r="B1855" s="10" t="s">
        <v>5175</v>
      </c>
      <c r="C1855" s="11" t="s">
        <v>5176</v>
      </c>
      <c r="D1855" s="10" t="s">
        <v>8</v>
      </c>
      <c r="E1855" s="12" t="s">
        <v>5177</v>
      </c>
    </row>
    <row r="1856" s="1" customFormat="1" ht="20" customHeight="1" spans="1:5">
      <c r="A1856" s="9">
        <v>1854</v>
      </c>
      <c r="B1856" s="10" t="s">
        <v>5178</v>
      </c>
      <c r="C1856" s="11" t="s">
        <v>5179</v>
      </c>
      <c r="D1856" s="10" t="s">
        <v>8</v>
      </c>
      <c r="E1856" s="12" t="s">
        <v>69</v>
      </c>
    </row>
    <row r="1857" s="1" customFormat="1" ht="20" customHeight="1" spans="1:5">
      <c r="A1857" s="9">
        <v>1855</v>
      </c>
      <c r="B1857" s="10" t="s">
        <v>5180</v>
      </c>
      <c r="C1857" s="11" t="s">
        <v>5181</v>
      </c>
      <c r="D1857" s="10" t="s">
        <v>8</v>
      </c>
      <c r="E1857" s="12" t="s">
        <v>2878</v>
      </c>
    </row>
    <row r="1858" s="1" customFormat="1" ht="20" customHeight="1" spans="1:5">
      <c r="A1858" s="9">
        <v>1856</v>
      </c>
      <c r="B1858" s="10" t="s">
        <v>5182</v>
      </c>
      <c r="C1858" s="11" t="s">
        <v>5183</v>
      </c>
      <c r="D1858" s="10" t="s">
        <v>8</v>
      </c>
      <c r="E1858" s="12" t="s">
        <v>5184</v>
      </c>
    </row>
    <row r="1859" s="1" customFormat="1" ht="20" customHeight="1" spans="1:5">
      <c r="A1859" s="9">
        <v>1857</v>
      </c>
      <c r="B1859" s="10" t="s">
        <v>5185</v>
      </c>
      <c r="C1859" s="11" t="s">
        <v>5186</v>
      </c>
      <c r="D1859" s="10" t="s">
        <v>8</v>
      </c>
      <c r="E1859" s="12" t="s">
        <v>5187</v>
      </c>
    </row>
    <row r="1860" s="1" customFormat="1" ht="20" customHeight="1" spans="1:5">
      <c r="A1860" s="9">
        <v>1858</v>
      </c>
      <c r="B1860" s="10" t="s">
        <v>5188</v>
      </c>
      <c r="C1860" s="11" t="s">
        <v>5189</v>
      </c>
      <c r="D1860" s="10" t="s">
        <v>8</v>
      </c>
      <c r="E1860" s="12" t="s">
        <v>5190</v>
      </c>
    </row>
    <row r="1861" s="1" customFormat="1" ht="20" customHeight="1" spans="1:5">
      <c r="A1861" s="9">
        <v>1859</v>
      </c>
      <c r="B1861" s="10" t="s">
        <v>5191</v>
      </c>
      <c r="C1861" s="11" t="s">
        <v>5192</v>
      </c>
      <c r="D1861" s="10" t="s">
        <v>8</v>
      </c>
      <c r="E1861" s="12" t="s">
        <v>3171</v>
      </c>
    </row>
    <row r="1862" s="1" customFormat="1" ht="20" customHeight="1" spans="1:5">
      <c r="A1862" s="9">
        <v>1860</v>
      </c>
      <c r="B1862" s="10" t="s">
        <v>5193</v>
      </c>
      <c r="C1862" s="11" t="s">
        <v>5194</v>
      </c>
      <c r="D1862" s="10" t="s">
        <v>8</v>
      </c>
      <c r="E1862" s="12" t="s">
        <v>1236</v>
      </c>
    </row>
    <row r="1863" s="1" customFormat="1" ht="20" customHeight="1" spans="1:5">
      <c r="A1863" s="9">
        <v>1861</v>
      </c>
      <c r="B1863" s="10" t="s">
        <v>5195</v>
      </c>
      <c r="C1863" s="11" t="s">
        <v>5196</v>
      </c>
      <c r="D1863" s="10" t="s">
        <v>8</v>
      </c>
      <c r="E1863" s="12" t="s">
        <v>5197</v>
      </c>
    </row>
    <row r="1864" s="1" customFormat="1" ht="20" customHeight="1" spans="1:5">
      <c r="A1864" s="9">
        <v>1862</v>
      </c>
      <c r="B1864" s="10" t="s">
        <v>5198</v>
      </c>
      <c r="C1864" s="11" t="s">
        <v>5199</v>
      </c>
      <c r="D1864" s="10" t="s">
        <v>8</v>
      </c>
      <c r="E1864" s="12" t="s">
        <v>430</v>
      </c>
    </row>
    <row r="1865" s="1" customFormat="1" ht="20" customHeight="1" spans="1:5">
      <c r="A1865" s="9">
        <v>1863</v>
      </c>
      <c r="B1865" s="10" t="s">
        <v>5200</v>
      </c>
      <c r="C1865" s="11" t="s">
        <v>5201</v>
      </c>
      <c r="D1865" s="10" t="s">
        <v>8</v>
      </c>
      <c r="E1865" s="12" t="s">
        <v>5202</v>
      </c>
    </row>
    <row r="1866" s="1" customFormat="1" ht="20" customHeight="1" spans="1:5">
      <c r="A1866" s="9">
        <v>1864</v>
      </c>
      <c r="B1866" s="10" t="s">
        <v>5203</v>
      </c>
      <c r="C1866" s="11" t="s">
        <v>5204</v>
      </c>
      <c r="D1866" s="10" t="s">
        <v>8</v>
      </c>
      <c r="E1866" s="12" t="s">
        <v>5205</v>
      </c>
    </row>
    <row r="1867" s="1" customFormat="1" ht="20" customHeight="1" spans="1:5">
      <c r="A1867" s="9">
        <v>1865</v>
      </c>
      <c r="B1867" s="10" t="s">
        <v>5206</v>
      </c>
      <c r="C1867" s="11" t="s">
        <v>5207</v>
      </c>
      <c r="D1867" s="10" t="s">
        <v>8</v>
      </c>
      <c r="E1867" s="12" t="s">
        <v>5208</v>
      </c>
    </row>
    <row r="1868" s="1" customFormat="1" ht="20" customHeight="1" spans="1:5">
      <c r="A1868" s="9">
        <v>1866</v>
      </c>
      <c r="B1868" s="10" t="s">
        <v>5209</v>
      </c>
      <c r="C1868" s="11" t="s">
        <v>5210</v>
      </c>
      <c r="D1868" s="10" t="s">
        <v>8</v>
      </c>
      <c r="E1868" s="12" t="s">
        <v>5211</v>
      </c>
    </row>
    <row r="1869" s="1" customFormat="1" ht="20" customHeight="1" spans="1:5">
      <c r="A1869" s="9">
        <v>1867</v>
      </c>
      <c r="B1869" s="10" t="s">
        <v>5212</v>
      </c>
      <c r="C1869" s="11" t="s">
        <v>5213</v>
      </c>
      <c r="D1869" s="10" t="s">
        <v>8</v>
      </c>
      <c r="E1869" s="12" t="s">
        <v>5214</v>
      </c>
    </row>
    <row r="1870" s="1" customFormat="1" ht="20" customHeight="1" spans="1:5">
      <c r="A1870" s="9">
        <v>1868</v>
      </c>
      <c r="B1870" s="10" t="s">
        <v>5215</v>
      </c>
      <c r="C1870" s="11" t="s">
        <v>5216</v>
      </c>
      <c r="D1870" s="10" t="s">
        <v>8</v>
      </c>
      <c r="E1870" s="12" t="s">
        <v>5217</v>
      </c>
    </row>
    <row r="1871" s="1" customFormat="1" ht="20" customHeight="1" spans="1:5">
      <c r="A1871" s="9">
        <v>1869</v>
      </c>
      <c r="B1871" s="10" t="s">
        <v>5218</v>
      </c>
      <c r="C1871" s="11" t="s">
        <v>5219</v>
      </c>
      <c r="D1871" s="10" t="s">
        <v>8</v>
      </c>
      <c r="E1871" s="12" t="s">
        <v>5220</v>
      </c>
    </row>
    <row r="1872" s="1" customFormat="1" ht="20" customHeight="1" spans="1:5">
      <c r="A1872" s="9">
        <v>1870</v>
      </c>
      <c r="B1872" s="10" t="s">
        <v>5221</v>
      </c>
      <c r="C1872" s="11" t="s">
        <v>5222</v>
      </c>
      <c r="D1872" s="10" t="s">
        <v>8</v>
      </c>
      <c r="E1872" s="12" t="s">
        <v>5223</v>
      </c>
    </row>
    <row r="1873" s="1" customFormat="1" ht="20" customHeight="1" spans="1:5">
      <c r="A1873" s="9">
        <v>1871</v>
      </c>
      <c r="B1873" s="10" t="s">
        <v>5224</v>
      </c>
      <c r="C1873" s="11" t="s">
        <v>5225</v>
      </c>
      <c r="D1873" s="10" t="s">
        <v>8</v>
      </c>
      <c r="E1873" s="12" t="s">
        <v>5226</v>
      </c>
    </row>
    <row r="1874" s="1" customFormat="1" ht="20" customHeight="1" spans="1:5">
      <c r="A1874" s="9">
        <v>1872</v>
      </c>
      <c r="B1874" s="10" t="s">
        <v>5227</v>
      </c>
      <c r="C1874" s="11" t="s">
        <v>5228</v>
      </c>
      <c r="D1874" s="10" t="s">
        <v>8</v>
      </c>
      <c r="E1874" s="12" t="s">
        <v>5229</v>
      </c>
    </row>
    <row r="1875" s="1" customFormat="1" ht="20" customHeight="1" spans="1:5">
      <c r="A1875" s="9">
        <v>1873</v>
      </c>
      <c r="B1875" s="10" t="s">
        <v>5230</v>
      </c>
      <c r="C1875" s="11" t="s">
        <v>5231</v>
      </c>
      <c r="D1875" s="10" t="s">
        <v>8</v>
      </c>
      <c r="E1875" s="12" t="s">
        <v>4811</v>
      </c>
    </row>
    <row r="1876" s="1" customFormat="1" ht="20" customHeight="1" spans="1:5">
      <c r="A1876" s="9">
        <v>1874</v>
      </c>
      <c r="B1876" s="10" t="s">
        <v>5232</v>
      </c>
      <c r="C1876" s="11" t="s">
        <v>5233</v>
      </c>
      <c r="D1876" s="10" t="s">
        <v>8</v>
      </c>
      <c r="E1876" s="12" t="s">
        <v>5234</v>
      </c>
    </row>
    <row r="1877" s="1" customFormat="1" ht="20" customHeight="1" spans="1:5">
      <c r="A1877" s="9">
        <v>1875</v>
      </c>
      <c r="B1877" s="10" t="s">
        <v>5235</v>
      </c>
      <c r="C1877" s="11" t="s">
        <v>5236</v>
      </c>
      <c r="D1877" s="10" t="s">
        <v>8</v>
      </c>
      <c r="E1877" s="12" t="s">
        <v>1341</v>
      </c>
    </row>
    <row r="1878" s="1" customFormat="1" ht="20" customHeight="1" spans="1:5">
      <c r="A1878" s="9">
        <v>1876</v>
      </c>
      <c r="B1878" s="10" t="s">
        <v>5237</v>
      </c>
      <c r="C1878" s="11" t="s">
        <v>5238</v>
      </c>
      <c r="D1878" s="10" t="s">
        <v>8</v>
      </c>
      <c r="E1878" s="12" t="s">
        <v>3171</v>
      </c>
    </row>
    <row r="1879" s="1" customFormat="1" ht="20" customHeight="1" spans="1:5">
      <c r="A1879" s="9">
        <v>1877</v>
      </c>
      <c r="B1879" s="10" t="s">
        <v>5239</v>
      </c>
      <c r="C1879" s="11" t="s">
        <v>5240</v>
      </c>
      <c r="D1879" s="10" t="s">
        <v>8</v>
      </c>
      <c r="E1879" s="12" t="s">
        <v>5241</v>
      </c>
    </row>
    <row r="1880" s="1" customFormat="1" ht="20" customHeight="1" spans="1:5">
      <c r="A1880" s="9">
        <v>1878</v>
      </c>
      <c r="B1880" s="10" t="s">
        <v>5242</v>
      </c>
      <c r="C1880" s="11" t="s">
        <v>5243</v>
      </c>
      <c r="D1880" s="10" t="s">
        <v>8</v>
      </c>
      <c r="E1880" s="12" t="s">
        <v>5244</v>
      </c>
    </row>
    <row r="1881" s="1" customFormat="1" ht="20" customHeight="1" spans="1:5">
      <c r="A1881" s="9">
        <v>1879</v>
      </c>
      <c r="B1881" s="10" t="s">
        <v>5245</v>
      </c>
      <c r="C1881" s="11" t="s">
        <v>5246</v>
      </c>
      <c r="D1881" s="10" t="s">
        <v>8</v>
      </c>
      <c r="E1881" s="12" t="s">
        <v>5247</v>
      </c>
    </row>
    <row r="1882" s="1" customFormat="1" ht="20" customHeight="1" spans="1:5">
      <c r="A1882" s="9">
        <v>1880</v>
      </c>
      <c r="B1882" s="10" t="s">
        <v>5248</v>
      </c>
      <c r="C1882" s="11" t="s">
        <v>5249</v>
      </c>
      <c r="D1882" s="10" t="s">
        <v>8</v>
      </c>
      <c r="E1882" s="12" t="s">
        <v>1231</v>
      </c>
    </row>
    <row r="1883" s="1" customFormat="1" ht="20" customHeight="1" spans="1:5">
      <c r="A1883" s="9">
        <v>1881</v>
      </c>
      <c r="B1883" s="10" t="s">
        <v>5250</v>
      </c>
      <c r="C1883" s="11" t="s">
        <v>5251</v>
      </c>
      <c r="D1883" s="10" t="s">
        <v>8</v>
      </c>
      <c r="E1883" s="12" t="s">
        <v>5252</v>
      </c>
    </row>
    <row r="1884" s="1" customFormat="1" ht="20" customHeight="1" spans="1:5">
      <c r="A1884" s="9">
        <v>1882</v>
      </c>
      <c r="B1884" s="10" t="s">
        <v>5253</v>
      </c>
      <c r="C1884" s="11" t="s">
        <v>5254</v>
      </c>
      <c r="D1884" s="10" t="s">
        <v>8</v>
      </c>
      <c r="E1884" s="12" t="s">
        <v>1917</v>
      </c>
    </row>
    <row r="1885" s="1" customFormat="1" ht="20" customHeight="1" spans="1:5">
      <c r="A1885" s="9">
        <v>1883</v>
      </c>
      <c r="B1885" s="10" t="s">
        <v>5255</v>
      </c>
      <c r="C1885" s="11" t="s">
        <v>5256</v>
      </c>
      <c r="D1885" s="10" t="s">
        <v>8</v>
      </c>
      <c r="E1885" s="12" t="s">
        <v>5257</v>
      </c>
    </row>
    <row r="1886" s="1" customFormat="1" ht="20" customHeight="1" spans="1:5">
      <c r="A1886" s="9">
        <v>1884</v>
      </c>
      <c r="B1886" s="10" t="s">
        <v>5258</v>
      </c>
      <c r="C1886" s="11" t="s">
        <v>5259</v>
      </c>
      <c r="D1886" s="10" t="s">
        <v>8</v>
      </c>
      <c r="E1886" s="12" t="s">
        <v>5260</v>
      </c>
    </row>
    <row r="1887" s="1" customFormat="1" ht="20" customHeight="1" spans="1:5">
      <c r="A1887" s="9">
        <v>1885</v>
      </c>
      <c r="B1887" s="10" t="s">
        <v>5261</v>
      </c>
      <c r="C1887" s="11" t="s">
        <v>5262</v>
      </c>
      <c r="D1887" s="10" t="s">
        <v>8</v>
      </c>
      <c r="E1887" s="12" t="s">
        <v>5263</v>
      </c>
    </row>
    <row r="1888" s="1" customFormat="1" ht="20" customHeight="1" spans="1:5">
      <c r="A1888" s="9">
        <v>1886</v>
      </c>
      <c r="B1888" s="10" t="s">
        <v>5264</v>
      </c>
      <c r="C1888" s="11" t="s">
        <v>5265</v>
      </c>
      <c r="D1888" s="10" t="s">
        <v>8</v>
      </c>
      <c r="E1888" s="12" t="s">
        <v>5266</v>
      </c>
    </row>
    <row r="1889" s="1" customFormat="1" ht="20" customHeight="1" spans="1:5">
      <c r="A1889" s="9">
        <v>1887</v>
      </c>
      <c r="B1889" s="10" t="s">
        <v>5267</v>
      </c>
      <c r="C1889" s="11" t="s">
        <v>5268</v>
      </c>
      <c r="D1889" s="10" t="s">
        <v>8</v>
      </c>
      <c r="E1889" s="12" t="s">
        <v>727</v>
      </c>
    </row>
    <row r="1890" s="1" customFormat="1" ht="20" customHeight="1" spans="1:5">
      <c r="A1890" s="9">
        <v>1888</v>
      </c>
      <c r="B1890" s="10" t="s">
        <v>5269</v>
      </c>
      <c r="C1890" s="11" t="s">
        <v>5270</v>
      </c>
      <c r="D1890" s="10" t="s">
        <v>8</v>
      </c>
      <c r="E1890" s="12" t="s">
        <v>5271</v>
      </c>
    </row>
    <row r="1891" s="1" customFormat="1" ht="20" customHeight="1" spans="1:5">
      <c r="A1891" s="9">
        <v>1889</v>
      </c>
      <c r="B1891" s="10" t="s">
        <v>5272</v>
      </c>
      <c r="C1891" s="11" t="s">
        <v>5273</v>
      </c>
      <c r="D1891" s="10" t="s">
        <v>8</v>
      </c>
      <c r="E1891" s="12" t="s">
        <v>5226</v>
      </c>
    </row>
    <row r="1892" s="1" customFormat="1" ht="20" customHeight="1" spans="1:5">
      <c r="A1892" s="9">
        <v>1890</v>
      </c>
      <c r="B1892" s="10" t="s">
        <v>5274</v>
      </c>
      <c r="C1892" s="11" t="s">
        <v>5275</v>
      </c>
      <c r="D1892" s="10" t="s">
        <v>8</v>
      </c>
      <c r="E1892" s="12" t="s">
        <v>5276</v>
      </c>
    </row>
    <row r="1893" s="1" customFormat="1" ht="20" customHeight="1" spans="1:5">
      <c r="A1893" s="9">
        <v>1891</v>
      </c>
      <c r="B1893" s="10" t="s">
        <v>5277</v>
      </c>
      <c r="C1893" s="11" t="s">
        <v>5278</v>
      </c>
      <c r="D1893" s="10" t="s">
        <v>8</v>
      </c>
      <c r="E1893" s="12" t="s">
        <v>5279</v>
      </c>
    </row>
    <row r="1894" s="1" customFormat="1" ht="20" customHeight="1" spans="1:5">
      <c r="A1894" s="9">
        <v>1892</v>
      </c>
      <c r="B1894" s="10" t="s">
        <v>5280</v>
      </c>
      <c r="C1894" s="11" t="s">
        <v>5281</v>
      </c>
      <c r="D1894" s="10" t="s">
        <v>8</v>
      </c>
      <c r="E1894" s="12" t="s">
        <v>1341</v>
      </c>
    </row>
    <row r="1895" s="1" customFormat="1" ht="20" customHeight="1" spans="1:5">
      <c r="A1895" s="9">
        <v>1893</v>
      </c>
      <c r="B1895" s="10" t="s">
        <v>5282</v>
      </c>
      <c r="C1895" s="11" t="s">
        <v>5283</v>
      </c>
      <c r="D1895" s="10" t="s">
        <v>8</v>
      </c>
      <c r="E1895" s="12" t="s">
        <v>5284</v>
      </c>
    </row>
    <row r="1896" s="1" customFormat="1" ht="20" customHeight="1" spans="1:5">
      <c r="A1896" s="9">
        <v>1894</v>
      </c>
      <c r="B1896" s="10" t="s">
        <v>5285</v>
      </c>
      <c r="C1896" s="11" t="s">
        <v>5286</v>
      </c>
      <c r="D1896" s="10" t="s">
        <v>8</v>
      </c>
      <c r="E1896" s="12" t="s">
        <v>5287</v>
      </c>
    </row>
    <row r="1897" s="1" customFormat="1" ht="20" customHeight="1" spans="1:5">
      <c r="A1897" s="9">
        <v>1895</v>
      </c>
      <c r="B1897" s="10" t="s">
        <v>5288</v>
      </c>
      <c r="C1897" s="11" t="s">
        <v>5289</v>
      </c>
      <c r="D1897" s="10" t="s">
        <v>8</v>
      </c>
      <c r="E1897" s="12" t="s">
        <v>5290</v>
      </c>
    </row>
    <row r="1898" s="1" customFormat="1" ht="20" customHeight="1" spans="1:5">
      <c r="A1898" s="9">
        <v>1896</v>
      </c>
      <c r="B1898" s="10" t="s">
        <v>5291</v>
      </c>
      <c r="C1898" s="11" t="s">
        <v>5292</v>
      </c>
      <c r="D1898" s="10" t="s">
        <v>8</v>
      </c>
      <c r="E1898" s="12" t="s">
        <v>1597</v>
      </c>
    </row>
    <row r="1899" s="1" customFormat="1" ht="20" customHeight="1" spans="1:5">
      <c r="A1899" s="9">
        <v>1897</v>
      </c>
      <c r="B1899" s="10" t="s">
        <v>5293</v>
      </c>
      <c r="C1899" s="11" t="s">
        <v>5294</v>
      </c>
      <c r="D1899" s="10" t="s">
        <v>8</v>
      </c>
      <c r="E1899" s="12" t="s">
        <v>5295</v>
      </c>
    </row>
    <row r="1900" s="1" customFormat="1" ht="20" customHeight="1" spans="1:5">
      <c r="A1900" s="9">
        <v>1898</v>
      </c>
      <c r="B1900" s="10" t="s">
        <v>5296</v>
      </c>
      <c r="C1900" s="11" t="s">
        <v>5297</v>
      </c>
      <c r="D1900" s="10" t="s">
        <v>8</v>
      </c>
      <c r="E1900" s="12" t="s">
        <v>5298</v>
      </c>
    </row>
    <row r="1901" s="1" customFormat="1" ht="20" customHeight="1" spans="1:5">
      <c r="A1901" s="9">
        <v>1899</v>
      </c>
      <c r="B1901" s="10" t="s">
        <v>5299</v>
      </c>
      <c r="C1901" s="11" t="s">
        <v>5300</v>
      </c>
      <c r="D1901" s="10" t="s">
        <v>8</v>
      </c>
      <c r="E1901" s="12" t="s">
        <v>1662</v>
      </c>
    </row>
    <row r="1902" s="1" customFormat="1" ht="20" customHeight="1" spans="1:5">
      <c r="A1902" s="9">
        <v>1900</v>
      </c>
      <c r="B1902" s="10" t="s">
        <v>5301</v>
      </c>
      <c r="C1902" s="11" t="s">
        <v>5302</v>
      </c>
      <c r="D1902" s="10" t="s">
        <v>8</v>
      </c>
      <c r="E1902" s="12" t="s">
        <v>5303</v>
      </c>
    </row>
    <row r="1903" s="1" customFormat="1" ht="20" customHeight="1" spans="1:5">
      <c r="A1903" s="9">
        <v>1901</v>
      </c>
      <c r="B1903" s="10" t="s">
        <v>5304</v>
      </c>
      <c r="C1903" s="11" t="s">
        <v>5305</v>
      </c>
      <c r="D1903" s="10" t="s">
        <v>8</v>
      </c>
      <c r="E1903" s="12" t="s">
        <v>5306</v>
      </c>
    </row>
    <row r="1904" s="1" customFormat="1" ht="20" customHeight="1" spans="1:5">
      <c r="A1904" s="9">
        <v>1902</v>
      </c>
      <c r="B1904" s="10" t="s">
        <v>5307</v>
      </c>
      <c r="C1904" s="11" t="s">
        <v>5308</v>
      </c>
      <c r="D1904" s="10" t="s">
        <v>8</v>
      </c>
      <c r="E1904" s="12" t="s">
        <v>5309</v>
      </c>
    </row>
    <row r="1905" s="1" customFormat="1" ht="20" customHeight="1" spans="1:5">
      <c r="A1905" s="9">
        <v>1903</v>
      </c>
      <c r="B1905" s="10" t="s">
        <v>5310</v>
      </c>
      <c r="C1905" s="11" t="s">
        <v>5311</v>
      </c>
      <c r="D1905" s="10" t="s">
        <v>8</v>
      </c>
      <c r="E1905" s="12" t="s">
        <v>5312</v>
      </c>
    </row>
    <row r="1906" s="1" customFormat="1" ht="20" customHeight="1" spans="1:5">
      <c r="A1906" s="9">
        <v>1904</v>
      </c>
      <c r="B1906" s="10" t="s">
        <v>5313</v>
      </c>
      <c r="C1906" s="11" t="s">
        <v>5314</v>
      </c>
      <c r="D1906" s="10" t="s">
        <v>8</v>
      </c>
      <c r="E1906" s="12" t="s">
        <v>5315</v>
      </c>
    </row>
    <row r="1907" s="1" customFormat="1" ht="20" customHeight="1" spans="1:5">
      <c r="A1907" s="9">
        <v>1905</v>
      </c>
      <c r="B1907" s="10" t="s">
        <v>5316</v>
      </c>
      <c r="C1907" s="11" t="s">
        <v>5317</v>
      </c>
      <c r="D1907" s="10" t="s">
        <v>8</v>
      </c>
      <c r="E1907" s="12" t="s">
        <v>5318</v>
      </c>
    </row>
    <row r="1908" s="1" customFormat="1" ht="20" customHeight="1" spans="1:5">
      <c r="A1908" s="9">
        <v>1906</v>
      </c>
      <c r="B1908" s="10" t="s">
        <v>5319</v>
      </c>
      <c r="C1908" s="11" t="s">
        <v>5320</v>
      </c>
      <c r="D1908" s="10" t="s">
        <v>8</v>
      </c>
      <c r="E1908" s="12" t="s">
        <v>362</v>
      </c>
    </row>
    <row r="1909" s="1" customFormat="1" ht="20" customHeight="1" spans="1:5">
      <c r="A1909" s="9">
        <v>1907</v>
      </c>
      <c r="B1909" s="10" t="s">
        <v>5321</v>
      </c>
      <c r="C1909" s="11" t="s">
        <v>5322</v>
      </c>
      <c r="D1909" s="10" t="s">
        <v>8</v>
      </c>
      <c r="E1909" s="12" t="s">
        <v>5323</v>
      </c>
    </row>
    <row r="1910" s="1" customFormat="1" ht="20" customHeight="1" spans="1:5">
      <c r="A1910" s="9">
        <v>1908</v>
      </c>
      <c r="B1910" s="10" t="s">
        <v>5324</v>
      </c>
      <c r="C1910" s="11" t="s">
        <v>5325</v>
      </c>
      <c r="D1910" s="10" t="s">
        <v>8</v>
      </c>
      <c r="E1910" s="12" t="s">
        <v>5326</v>
      </c>
    </row>
    <row r="1911" s="1" customFormat="1" ht="20" customHeight="1" spans="1:5">
      <c r="A1911" s="9">
        <v>1909</v>
      </c>
      <c r="B1911" s="10" t="s">
        <v>5327</v>
      </c>
      <c r="C1911" s="11" t="s">
        <v>5328</v>
      </c>
      <c r="D1911" s="10" t="s">
        <v>8</v>
      </c>
      <c r="E1911" s="12" t="s">
        <v>5329</v>
      </c>
    </row>
    <row r="1912" s="1" customFormat="1" ht="20" customHeight="1" spans="1:5">
      <c r="A1912" s="9">
        <v>1910</v>
      </c>
      <c r="B1912" s="10" t="s">
        <v>5330</v>
      </c>
      <c r="C1912" s="11" t="s">
        <v>5331</v>
      </c>
      <c r="D1912" s="10" t="s">
        <v>8</v>
      </c>
      <c r="E1912" s="12" t="s">
        <v>5332</v>
      </c>
    </row>
    <row r="1913" s="1" customFormat="1" ht="20" customHeight="1" spans="1:5">
      <c r="A1913" s="9">
        <v>1911</v>
      </c>
      <c r="B1913" s="10" t="s">
        <v>5333</v>
      </c>
      <c r="C1913" s="11" t="s">
        <v>5334</v>
      </c>
      <c r="D1913" s="10" t="s">
        <v>8</v>
      </c>
      <c r="E1913" s="12" t="s">
        <v>5335</v>
      </c>
    </row>
    <row r="1914" s="1" customFormat="1" ht="20" customHeight="1" spans="1:5">
      <c r="A1914" s="9">
        <v>1912</v>
      </c>
      <c r="B1914" s="10" t="s">
        <v>5336</v>
      </c>
      <c r="C1914" s="11" t="s">
        <v>5337</v>
      </c>
      <c r="D1914" s="10" t="s">
        <v>8</v>
      </c>
      <c r="E1914" s="12" t="s">
        <v>5338</v>
      </c>
    </row>
    <row r="1915" s="1" customFormat="1" ht="20" customHeight="1" spans="1:5">
      <c r="A1915" s="9">
        <v>1913</v>
      </c>
      <c r="B1915" s="10" t="s">
        <v>5339</v>
      </c>
      <c r="C1915" s="11" t="s">
        <v>5340</v>
      </c>
      <c r="D1915" s="10" t="s">
        <v>8</v>
      </c>
      <c r="E1915" s="12" t="s">
        <v>5341</v>
      </c>
    </row>
    <row r="1916" s="1" customFormat="1" ht="20" customHeight="1" spans="1:5">
      <c r="A1916" s="9">
        <v>1914</v>
      </c>
      <c r="B1916" s="10" t="s">
        <v>5342</v>
      </c>
      <c r="C1916" s="11" t="s">
        <v>5343</v>
      </c>
      <c r="D1916" s="10" t="s">
        <v>8</v>
      </c>
      <c r="E1916" s="12" t="s">
        <v>5344</v>
      </c>
    </row>
    <row r="1917" s="1" customFormat="1" ht="20" customHeight="1" spans="1:5">
      <c r="A1917" s="9">
        <v>1915</v>
      </c>
      <c r="B1917" s="10" t="s">
        <v>5345</v>
      </c>
      <c r="C1917" s="11" t="s">
        <v>5346</v>
      </c>
      <c r="D1917" s="10" t="s">
        <v>8</v>
      </c>
      <c r="E1917" s="12" t="s">
        <v>450</v>
      </c>
    </row>
    <row r="1918" s="1" customFormat="1" ht="20" customHeight="1" spans="1:5">
      <c r="A1918" s="9">
        <v>1916</v>
      </c>
      <c r="B1918" s="10" t="s">
        <v>5347</v>
      </c>
      <c r="C1918" s="11" t="s">
        <v>5348</v>
      </c>
      <c r="D1918" s="10" t="s">
        <v>8</v>
      </c>
      <c r="E1918" s="12" t="s">
        <v>5306</v>
      </c>
    </row>
    <row r="1919" s="1" customFormat="1" ht="20" customHeight="1" spans="1:5">
      <c r="A1919" s="9">
        <v>1917</v>
      </c>
      <c r="B1919" s="10" t="s">
        <v>5349</v>
      </c>
      <c r="C1919" s="11" t="s">
        <v>5350</v>
      </c>
      <c r="D1919" s="10" t="s">
        <v>8</v>
      </c>
      <c r="E1919" s="12" t="s">
        <v>5351</v>
      </c>
    </row>
    <row r="1920" s="1" customFormat="1" ht="20" customHeight="1" spans="1:5">
      <c r="A1920" s="9">
        <v>1918</v>
      </c>
      <c r="B1920" s="10" t="s">
        <v>5352</v>
      </c>
      <c r="C1920" s="11" t="s">
        <v>5353</v>
      </c>
      <c r="D1920" s="10" t="s">
        <v>8</v>
      </c>
      <c r="E1920" s="12" t="s">
        <v>5354</v>
      </c>
    </row>
    <row r="1921" s="1" customFormat="1" ht="20" customHeight="1" spans="1:5">
      <c r="A1921" s="9">
        <v>1919</v>
      </c>
      <c r="B1921" s="10" t="s">
        <v>5355</v>
      </c>
      <c r="C1921" s="11" t="s">
        <v>5356</v>
      </c>
      <c r="D1921" s="10" t="s">
        <v>8</v>
      </c>
      <c r="E1921" s="12" t="s">
        <v>5145</v>
      </c>
    </row>
    <row r="1922" s="1" customFormat="1" ht="20" customHeight="1" spans="1:5">
      <c r="A1922" s="9">
        <v>1920</v>
      </c>
      <c r="B1922" s="10" t="s">
        <v>5357</v>
      </c>
      <c r="C1922" s="11" t="s">
        <v>5358</v>
      </c>
      <c r="D1922" s="10" t="s">
        <v>8</v>
      </c>
      <c r="E1922" s="12" t="s">
        <v>5359</v>
      </c>
    </row>
    <row r="1923" s="1" customFormat="1" ht="20" customHeight="1" spans="1:5">
      <c r="A1923" s="9">
        <v>1921</v>
      </c>
      <c r="B1923" s="10" t="s">
        <v>5360</v>
      </c>
      <c r="C1923" s="11" t="s">
        <v>5361</v>
      </c>
      <c r="D1923" s="10" t="s">
        <v>8</v>
      </c>
      <c r="E1923" s="12" t="s">
        <v>5362</v>
      </c>
    </row>
    <row r="1924" s="1" customFormat="1" ht="20" customHeight="1" spans="1:5">
      <c r="A1924" s="9">
        <v>1922</v>
      </c>
      <c r="B1924" s="10" t="s">
        <v>5363</v>
      </c>
      <c r="C1924" s="11" t="s">
        <v>5364</v>
      </c>
      <c r="D1924" s="10" t="s">
        <v>8</v>
      </c>
      <c r="E1924" s="12" t="s">
        <v>5365</v>
      </c>
    </row>
    <row r="1925" s="1" customFormat="1" ht="20" customHeight="1" spans="1:5">
      <c r="A1925" s="9">
        <v>1923</v>
      </c>
      <c r="B1925" s="10" t="s">
        <v>5366</v>
      </c>
      <c r="C1925" s="11" t="s">
        <v>5367</v>
      </c>
      <c r="D1925" s="10" t="s">
        <v>8</v>
      </c>
      <c r="E1925" s="12" t="s">
        <v>5368</v>
      </c>
    </row>
    <row r="1926" s="1" customFormat="1" ht="20" customHeight="1" spans="1:5">
      <c r="A1926" s="9">
        <v>1924</v>
      </c>
      <c r="B1926" s="10" t="s">
        <v>5369</v>
      </c>
      <c r="C1926" s="11" t="s">
        <v>5370</v>
      </c>
      <c r="D1926" s="10" t="s">
        <v>8</v>
      </c>
      <c r="E1926" s="12" t="s">
        <v>5371</v>
      </c>
    </row>
    <row r="1927" s="1" customFormat="1" ht="20" customHeight="1" spans="1:5">
      <c r="A1927" s="9">
        <v>1925</v>
      </c>
      <c r="B1927" s="10" t="s">
        <v>5372</v>
      </c>
      <c r="C1927" s="11" t="s">
        <v>5373</v>
      </c>
      <c r="D1927" s="10" t="s">
        <v>8</v>
      </c>
      <c r="E1927" s="12" t="s">
        <v>5374</v>
      </c>
    </row>
    <row r="1928" s="1" customFormat="1" ht="20" customHeight="1" spans="1:5">
      <c r="A1928" s="9">
        <v>1926</v>
      </c>
      <c r="B1928" s="10" t="s">
        <v>5375</v>
      </c>
      <c r="C1928" s="11" t="s">
        <v>5376</v>
      </c>
      <c r="D1928" s="10" t="s">
        <v>8</v>
      </c>
      <c r="E1928" s="12" t="s">
        <v>5377</v>
      </c>
    </row>
    <row r="1929" s="1" customFormat="1" ht="20" customHeight="1" spans="1:5">
      <c r="A1929" s="9">
        <v>1927</v>
      </c>
      <c r="B1929" s="10" t="s">
        <v>5378</v>
      </c>
      <c r="C1929" s="11" t="s">
        <v>5379</v>
      </c>
      <c r="D1929" s="10" t="s">
        <v>8</v>
      </c>
      <c r="E1929" s="12" t="s">
        <v>983</v>
      </c>
    </row>
    <row r="1930" s="1" customFormat="1" ht="20" customHeight="1" spans="1:5">
      <c r="A1930" s="9">
        <v>1928</v>
      </c>
      <c r="B1930" s="10" t="s">
        <v>5380</v>
      </c>
      <c r="C1930" s="11" t="s">
        <v>5381</v>
      </c>
      <c r="D1930" s="10" t="s">
        <v>8</v>
      </c>
      <c r="E1930" s="12" t="s">
        <v>971</v>
      </c>
    </row>
    <row r="1931" s="1" customFormat="1" ht="20" customHeight="1" spans="1:5">
      <c r="A1931" s="9">
        <v>1929</v>
      </c>
      <c r="B1931" s="10" t="s">
        <v>5382</v>
      </c>
      <c r="C1931" s="11" t="s">
        <v>5383</v>
      </c>
      <c r="D1931" s="10" t="s">
        <v>8</v>
      </c>
      <c r="E1931" s="12" t="s">
        <v>5384</v>
      </c>
    </row>
    <row r="1932" s="1" customFormat="1" ht="20" customHeight="1" spans="1:5">
      <c r="A1932" s="9">
        <v>1930</v>
      </c>
      <c r="B1932" s="10" t="s">
        <v>5385</v>
      </c>
      <c r="C1932" s="11" t="s">
        <v>5386</v>
      </c>
      <c r="D1932" s="10" t="s">
        <v>8</v>
      </c>
      <c r="E1932" s="12" t="s">
        <v>258</v>
      </c>
    </row>
    <row r="1933" s="1" customFormat="1" ht="20" customHeight="1" spans="1:5">
      <c r="A1933" s="9">
        <v>1931</v>
      </c>
      <c r="B1933" s="10" t="s">
        <v>5387</v>
      </c>
      <c r="C1933" s="11" t="s">
        <v>5388</v>
      </c>
      <c r="D1933" s="10" t="s">
        <v>8</v>
      </c>
      <c r="E1933" s="12" t="s">
        <v>5389</v>
      </c>
    </row>
    <row r="1934" s="1" customFormat="1" ht="20" customHeight="1" spans="1:5">
      <c r="A1934" s="9">
        <v>1932</v>
      </c>
      <c r="B1934" s="10" t="s">
        <v>5390</v>
      </c>
      <c r="C1934" s="11" t="s">
        <v>5391</v>
      </c>
      <c r="D1934" s="10" t="s">
        <v>8</v>
      </c>
      <c r="E1934" s="12" t="s">
        <v>1291</v>
      </c>
    </row>
    <row r="1935" s="1" customFormat="1" ht="20" customHeight="1" spans="1:5">
      <c r="A1935" s="9">
        <v>1933</v>
      </c>
      <c r="B1935" s="10" t="s">
        <v>5392</v>
      </c>
      <c r="C1935" s="11" t="s">
        <v>5393</v>
      </c>
      <c r="D1935" s="10" t="s">
        <v>8</v>
      </c>
      <c r="E1935" s="12" t="s">
        <v>5394</v>
      </c>
    </row>
    <row r="1936" s="1" customFormat="1" ht="20" customHeight="1" spans="1:5">
      <c r="A1936" s="9">
        <v>1934</v>
      </c>
      <c r="B1936" s="10" t="s">
        <v>5395</v>
      </c>
      <c r="C1936" s="11" t="s">
        <v>5396</v>
      </c>
      <c r="D1936" s="10" t="s">
        <v>8</v>
      </c>
      <c r="E1936" s="12" t="s">
        <v>5397</v>
      </c>
    </row>
    <row r="1937" s="1" customFormat="1" ht="20" customHeight="1" spans="1:5">
      <c r="A1937" s="9">
        <v>1935</v>
      </c>
      <c r="B1937" s="10" t="s">
        <v>5398</v>
      </c>
      <c r="C1937" s="11" t="s">
        <v>5399</v>
      </c>
      <c r="D1937" s="10" t="s">
        <v>8</v>
      </c>
      <c r="E1937" s="12" t="s">
        <v>5400</v>
      </c>
    </row>
    <row r="1938" s="1" customFormat="1" ht="20" customHeight="1" spans="1:5">
      <c r="A1938" s="9">
        <v>1936</v>
      </c>
      <c r="B1938" s="10" t="s">
        <v>5401</v>
      </c>
      <c r="C1938" s="11" t="s">
        <v>5402</v>
      </c>
      <c r="D1938" s="10" t="s">
        <v>8</v>
      </c>
      <c r="E1938" s="12" t="s">
        <v>677</v>
      </c>
    </row>
    <row r="1939" s="1" customFormat="1" ht="20" customHeight="1" spans="1:5">
      <c r="A1939" s="9">
        <v>1937</v>
      </c>
      <c r="B1939" s="10" t="s">
        <v>5403</v>
      </c>
      <c r="C1939" s="11" t="s">
        <v>5404</v>
      </c>
      <c r="D1939" s="10" t="s">
        <v>8</v>
      </c>
      <c r="E1939" s="12" t="s">
        <v>3460</v>
      </c>
    </row>
    <row r="1940" s="1" customFormat="1" ht="20" customHeight="1" spans="1:5">
      <c r="A1940" s="9">
        <v>1938</v>
      </c>
      <c r="B1940" s="10" t="s">
        <v>5405</v>
      </c>
      <c r="C1940" s="11" t="s">
        <v>5406</v>
      </c>
      <c r="D1940" s="10" t="s">
        <v>8</v>
      </c>
      <c r="E1940" s="12" t="s">
        <v>5338</v>
      </c>
    </row>
    <row r="1941" s="1" customFormat="1" ht="20" customHeight="1" spans="1:5">
      <c r="A1941" s="9">
        <v>1939</v>
      </c>
      <c r="B1941" s="10" t="s">
        <v>5407</v>
      </c>
      <c r="C1941" s="11" t="s">
        <v>5408</v>
      </c>
      <c r="D1941" s="10" t="s">
        <v>8</v>
      </c>
      <c r="E1941" s="12" t="s">
        <v>5409</v>
      </c>
    </row>
    <row r="1942" s="1" customFormat="1" ht="20" customHeight="1" spans="1:5">
      <c r="A1942" s="9">
        <v>1940</v>
      </c>
      <c r="B1942" s="10" t="s">
        <v>5410</v>
      </c>
      <c r="C1942" s="11" t="s">
        <v>5411</v>
      </c>
      <c r="D1942" s="10" t="s">
        <v>8</v>
      </c>
      <c r="E1942" s="12" t="s">
        <v>5412</v>
      </c>
    </row>
    <row r="1943" s="1" customFormat="1" ht="20" customHeight="1" spans="1:5">
      <c r="A1943" s="9">
        <v>1941</v>
      </c>
      <c r="B1943" s="10" t="s">
        <v>5413</v>
      </c>
      <c r="C1943" s="11" t="s">
        <v>5414</v>
      </c>
      <c r="D1943" s="10" t="s">
        <v>8</v>
      </c>
      <c r="E1943" s="12" t="s">
        <v>2659</v>
      </c>
    </row>
    <row r="1944" s="1" customFormat="1" ht="20" customHeight="1" spans="1:5">
      <c r="A1944" s="9">
        <v>1942</v>
      </c>
      <c r="B1944" s="10" t="s">
        <v>5415</v>
      </c>
      <c r="C1944" s="11" t="s">
        <v>5416</v>
      </c>
      <c r="D1944" s="10" t="s">
        <v>8</v>
      </c>
      <c r="E1944" s="12" t="s">
        <v>1494</v>
      </c>
    </row>
    <row r="1945" s="1" customFormat="1" ht="20" customHeight="1" spans="1:5">
      <c r="A1945" s="9">
        <v>1943</v>
      </c>
      <c r="B1945" s="10" t="s">
        <v>5417</v>
      </c>
      <c r="C1945" s="11" t="s">
        <v>5418</v>
      </c>
      <c r="D1945" s="10" t="s">
        <v>8</v>
      </c>
      <c r="E1945" s="12" t="s">
        <v>5419</v>
      </c>
    </row>
    <row r="1946" s="1" customFormat="1" ht="20" customHeight="1" spans="1:5">
      <c r="A1946" s="9">
        <v>1944</v>
      </c>
      <c r="B1946" s="10" t="s">
        <v>5420</v>
      </c>
      <c r="C1946" s="11" t="s">
        <v>5421</v>
      </c>
      <c r="D1946" s="10" t="s">
        <v>8</v>
      </c>
      <c r="E1946" s="12" t="s">
        <v>5422</v>
      </c>
    </row>
    <row r="1947" s="1" customFormat="1" ht="20" customHeight="1" spans="1:5">
      <c r="A1947" s="9">
        <v>1945</v>
      </c>
      <c r="B1947" s="10" t="s">
        <v>5423</v>
      </c>
      <c r="C1947" s="11" t="s">
        <v>5424</v>
      </c>
      <c r="D1947" s="10" t="s">
        <v>8</v>
      </c>
      <c r="E1947" s="12" t="s">
        <v>430</v>
      </c>
    </row>
    <row r="1948" s="1" customFormat="1" ht="20" customHeight="1" spans="1:5">
      <c r="A1948" s="9">
        <v>1946</v>
      </c>
      <c r="B1948" s="10" t="s">
        <v>5425</v>
      </c>
      <c r="C1948" s="11" t="s">
        <v>5426</v>
      </c>
      <c r="D1948" s="10" t="s">
        <v>8</v>
      </c>
      <c r="E1948" s="12" t="s">
        <v>308</v>
      </c>
    </row>
    <row r="1949" s="1" customFormat="1" ht="20" customHeight="1" spans="1:5">
      <c r="A1949" s="9">
        <v>1947</v>
      </c>
      <c r="B1949" s="10" t="s">
        <v>5427</v>
      </c>
      <c r="C1949" s="11" t="s">
        <v>5428</v>
      </c>
      <c r="D1949" s="10" t="s">
        <v>8</v>
      </c>
      <c r="E1949" s="12" t="s">
        <v>5226</v>
      </c>
    </row>
    <row r="1950" s="1" customFormat="1" ht="20" customHeight="1" spans="1:5">
      <c r="A1950" s="9">
        <v>1948</v>
      </c>
      <c r="B1950" s="10" t="s">
        <v>5429</v>
      </c>
      <c r="C1950" s="11" t="s">
        <v>5430</v>
      </c>
      <c r="D1950" s="10" t="s">
        <v>8</v>
      </c>
      <c r="E1950" s="12" t="s">
        <v>1121</v>
      </c>
    </row>
    <row r="1951" s="1" customFormat="1" ht="20" customHeight="1" spans="1:5">
      <c r="A1951" s="9">
        <v>1949</v>
      </c>
      <c r="B1951" s="10" t="s">
        <v>5431</v>
      </c>
      <c r="C1951" s="11" t="s">
        <v>5432</v>
      </c>
      <c r="D1951" s="10" t="s">
        <v>8</v>
      </c>
      <c r="E1951" s="12" t="s">
        <v>5433</v>
      </c>
    </row>
    <row r="1952" s="1" customFormat="1" ht="20" customHeight="1" spans="1:5">
      <c r="A1952" s="9">
        <v>1950</v>
      </c>
      <c r="B1952" s="10" t="s">
        <v>5434</v>
      </c>
      <c r="C1952" s="11" t="s">
        <v>5435</v>
      </c>
      <c r="D1952" s="10" t="s">
        <v>8</v>
      </c>
      <c r="E1952" s="12" t="s">
        <v>5436</v>
      </c>
    </row>
    <row r="1953" s="1" customFormat="1" ht="20" customHeight="1" spans="1:5">
      <c r="A1953" s="9">
        <v>1951</v>
      </c>
      <c r="B1953" s="10" t="s">
        <v>5437</v>
      </c>
      <c r="C1953" s="11" t="s">
        <v>5438</v>
      </c>
      <c r="D1953" s="10" t="s">
        <v>8</v>
      </c>
      <c r="E1953" s="12" t="s">
        <v>3315</v>
      </c>
    </row>
    <row r="1954" s="1" customFormat="1" ht="20" customHeight="1" spans="1:5">
      <c r="A1954" s="9">
        <v>1952</v>
      </c>
      <c r="B1954" s="10" t="s">
        <v>5439</v>
      </c>
      <c r="C1954" s="11" t="s">
        <v>5440</v>
      </c>
      <c r="D1954" s="10" t="s">
        <v>8</v>
      </c>
      <c r="E1954" s="12" t="s">
        <v>459</v>
      </c>
    </row>
    <row r="1955" s="1" customFormat="1" ht="20" customHeight="1" spans="1:5">
      <c r="A1955" s="9">
        <v>1953</v>
      </c>
      <c r="B1955" s="10" t="s">
        <v>5441</v>
      </c>
      <c r="C1955" s="11" t="s">
        <v>5442</v>
      </c>
      <c r="D1955" s="10" t="s">
        <v>8</v>
      </c>
      <c r="E1955" s="12" t="s">
        <v>5443</v>
      </c>
    </row>
    <row r="1956" s="1" customFormat="1" ht="20" customHeight="1" spans="1:5">
      <c r="A1956" s="9">
        <v>1954</v>
      </c>
      <c r="B1956" s="10" t="s">
        <v>5444</v>
      </c>
      <c r="C1956" s="11" t="s">
        <v>5445</v>
      </c>
      <c r="D1956" s="10" t="s">
        <v>8</v>
      </c>
      <c r="E1956" s="12" t="s">
        <v>5446</v>
      </c>
    </row>
    <row r="1957" s="1" customFormat="1" ht="20" customHeight="1" spans="1:5">
      <c r="A1957" s="9">
        <v>1955</v>
      </c>
      <c r="B1957" s="10" t="s">
        <v>5447</v>
      </c>
      <c r="C1957" s="11" t="s">
        <v>5448</v>
      </c>
      <c r="D1957" s="10" t="s">
        <v>8</v>
      </c>
      <c r="E1957" s="12" t="s">
        <v>5449</v>
      </c>
    </row>
    <row r="1958" s="1" customFormat="1" ht="20" customHeight="1" spans="1:5">
      <c r="A1958" s="9">
        <v>1956</v>
      </c>
      <c r="B1958" s="10" t="s">
        <v>5450</v>
      </c>
      <c r="C1958" s="11" t="s">
        <v>5451</v>
      </c>
      <c r="D1958" s="10" t="s">
        <v>8</v>
      </c>
      <c r="E1958" s="12" t="s">
        <v>3171</v>
      </c>
    </row>
    <row r="1959" s="1" customFormat="1" ht="20" customHeight="1" spans="1:5">
      <c r="A1959" s="9">
        <v>1957</v>
      </c>
      <c r="B1959" s="10" t="s">
        <v>5452</v>
      </c>
      <c r="C1959" s="11" t="s">
        <v>5453</v>
      </c>
      <c r="D1959" s="10" t="s">
        <v>8</v>
      </c>
      <c r="E1959" s="12" t="s">
        <v>5454</v>
      </c>
    </row>
    <row r="1960" s="1" customFormat="1" ht="20" customHeight="1" spans="1:5">
      <c r="A1960" s="9">
        <v>1958</v>
      </c>
      <c r="B1960" s="10" t="s">
        <v>5455</v>
      </c>
      <c r="C1960" s="11" t="s">
        <v>5456</v>
      </c>
      <c r="D1960" s="10" t="s">
        <v>8</v>
      </c>
      <c r="E1960" s="12" t="s">
        <v>5457</v>
      </c>
    </row>
    <row r="1961" s="1" customFormat="1" ht="20" customHeight="1" spans="1:5">
      <c r="A1961" s="9">
        <v>1959</v>
      </c>
      <c r="B1961" s="10" t="s">
        <v>5458</v>
      </c>
      <c r="C1961" s="11" t="s">
        <v>5459</v>
      </c>
      <c r="D1961" s="10" t="s">
        <v>8</v>
      </c>
      <c r="E1961" s="12" t="s">
        <v>5460</v>
      </c>
    </row>
    <row r="1962" s="1" customFormat="1" ht="20" customHeight="1" spans="1:5">
      <c r="A1962" s="9">
        <v>1960</v>
      </c>
      <c r="B1962" s="10" t="s">
        <v>5461</v>
      </c>
      <c r="C1962" s="11" t="s">
        <v>5462</v>
      </c>
      <c r="D1962" s="10" t="s">
        <v>8</v>
      </c>
      <c r="E1962" s="12" t="s">
        <v>5463</v>
      </c>
    </row>
    <row r="1963" s="1" customFormat="1" ht="20" customHeight="1" spans="1:5">
      <c r="A1963" s="9">
        <v>1961</v>
      </c>
      <c r="B1963" s="10" t="s">
        <v>5464</v>
      </c>
      <c r="C1963" s="11" t="s">
        <v>5465</v>
      </c>
      <c r="D1963" s="10" t="s">
        <v>8</v>
      </c>
      <c r="E1963" s="12" t="s">
        <v>5466</v>
      </c>
    </row>
    <row r="1964" s="1" customFormat="1" ht="20" customHeight="1" spans="1:5">
      <c r="A1964" s="9">
        <v>1962</v>
      </c>
      <c r="B1964" s="10" t="s">
        <v>5467</v>
      </c>
      <c r="C1964" s="11" t="s">
        <v>5468</v>
      </c>
      <c r="D1964" s="10" t="s">
        <v>8</v>
      </c>
      <c r="E1964" s="12" t="s">
        <v>2656</v>
      </c>
    </row>
    <row r="1965" s="1" customFormat="1" ht="20" customHeight="1" spans="1:5">
      <c r="A1965" s="9">
        <v>1963</v>
      </c>
      <c r="B1965" s="10" t="s">
        <v>5469</v>
      </c>
      <c r="C1965" s="11" t="s">
        <v>5470</v>
      </c>
      <c r="D1965" s="10" t="s">
        <v>8</v>
      </c>
      <c r="E1965" s="12" t="s">
        <v>5471</v>
      </c>
    </row>
    <row r="1966" s="1" customFormat="1" ht="20" customHeight="1" spans="1:5">
      <c r="A1966" s="9">
        <v>1964</v>
      </c>
      <c r="B1966" s="10" t="s">
        <v>5472</v>
      </c>
      <c r="C1966" s="11" t="s">
        <v>5473</v>
      </c>
      <c r="D1966" s="10" t="s">
        <v>8</v>
      </c>
      <c r="E1966" s="12" t="s">
        <v>5474</v>
      </c>
    </row>
    <row r="1967" s="1" customFormat="1" ht="20" customHeight="1" spans="1:5">
      <c r="A1967" s="9">
        <v>1965</v>
      </c>
      <c r="B1967" s="10" t="s">
        <v>5475</v>
      </c>
      <c r="C1967" s="11" t="s">
        <v>5476</v>
      </c>
      <c r="D1967" s="10" t="s">
        <v>8</v>
      </c>
      <c r="E1967" s="12" t="s">
        <v>1169</v>
      </c>
    </row>
    <row r="1968" s="1" customFormat="1" ht="20" customHeight="1" spans="1:5">
      <c r="A1968" s="9">
        <v>1966</v>
      </c>
      <c r="B1968" s="10" t="s">
        <v>5477</v>
      </c>
      <c r="C1968" s="11" t="s">
        <v>5478</v>
      </c>
      <c r="D1968" s="10" t="s">
        <v>8</v>
      </c>
      <c r="E1968" s="12" t="s">
        <v>5479</v>
      </c>
    </row>
    <row r="1969" s="1" customFormat="1" ht="20" customHeight="1" spans="1:5">
      <c r="A1969" s="9">
        <v>1967</v>
      </c>
      <c r="B1969" s="10" t="s">
        <v>5480</v>
      </c>
      <c r="C1969" s="11" t="s">
        <v>5481</v>
      </c>
      <c r="D1969" s="10" t="s">
        <v>8</v>
      </c>
      <c r="E1969" s="12" t="s">
        <v>5482</v>
      </c>
    </row>
    <row r="1970" s="1" customFormat="1" ht="20" customHeight="1" spans="1:5">
      <c r="A1970" s="9">
        <v>1968</v>
      </c>
      <c r="B1970" s="10" t="s">
        <v>5483</v>
      </c>
      <c r="C1970" s="11" t="s">
        <v>5484</v>
      </c>
      <c r="D1970" s="10" t="s">
        <v>8</v>
      </c>
      <c r="E1970" s="12" t="s">
        <v>5485</v>
      </c>
    </row>
    <row r="1971" s="1" customFormat="1" ht="20" customHeight="1" spans="1:5">
      <c r="A1971" s="9">
        <v>1969</v>
      </c>
      <c r="B1971" s="10" t="s">
        <v>5486</v>
      </c>
      <c r="C1971" s="11" t="s">
        <v>5487</v>
      </c>
      <c r="D1971" s="10" t="s">
        <v>8</v>
      </c>
      <c r="E1971" s="12" t="s">
        <v>5488</v>
      </c>
    </row>
    <row r="1972" s="1" customFormat="1" ht="20" customHeight="1" spans="1:5">
      <c r="A1972" s="9">
        <v>1970</v>
      </c>
      <c r="B1972" s="10" t="s">
        <v>5489</v>
      </c>
      <c r="C1972" s="11" t="s">
        <v>5490</v>
      </c>
      <c r="D1972" s="10" t="s">
        <v>8</v>
      </c>
      <c r="E1972" s="12" t="s">
        <v>5148</v>
      </c>
    </row>
    <row r="1973" s="1" customFormat="1" ht="20" customHeight="1" spans="1:5">
      <c r="A1973" s="9">
        <v>1971</v>
      </c>
      <c r="B1973" s="10" t="s">
        <v>5491</v>
      </c>
      <c r="C1973" s="11" t="s">
        <v>5492</v>
      </c>
      <c r="D1973" s="10" t="s">
        <v>8</v>
      </c>
      <c r="E1973" s="12" t="s">
        <v>2659</v>
      </c>
    </row>
    <row r="1974" s="1" customFormat="1" ht="20" customHeight="1" spans="1:5">
      <c r="A1974" s="9">
        <v>1972</v>
      </c>
      <c r="B1974" s="10" t="s">
        <v>5493</v>
      </c>
      <c r="C1974" s="11" t="s">
        <v>5494</v>
      </c>
      <c r="D1974" s="10" t="s">
        <v>8</v>
      </c>
      <c r="E1974" s="12" t="s">
        <v>5495</v>
      </c>
    </row>
    <row r="1975" s="1" customFormat="1" ht="20" customHeight="1" spans="1:5">
      <c r="A1975" s="9">
        <v>1973</v>
      </c>
      <c r="B1975" s="10" t="s">
        <v>5496</v>
      </c>
      <c r="C1975" s="11" t="s">
        <v>5497</v>
      </c>
      <c r="D1975" s="10" t="s">
        <v>8</v>
      </c>
      <c r="E1975" s="12" t="s">
        <v>1121</v>
      </c>
    </row>
    <row r="1976" s="1" customFormat="1" ht="20" customHeight="1" spans="1:5">
      <c r="A1976" s="9">
        <v>1974</v>
      </c>
      <c r="B1976" s="10" t="s">
        <v>5498</v>
      </c>
      <c r="C1976" s="11" t="s">
        <v>5499</v>
      </c>
      <c r="D1976" s="10" t="s">
        <v>8</v>
      </c>
      <c r="E1976" s="12" t="s">
        <v>983</v>
      </c>
    </row>
    <row r="1977" s="1" customFormat="1" ht="20" customHeight="1" spans="1:5">
      <c r="A1977" s="9">
        <v>1975</v>
      </c>
      <c r="B1977" s="10" t="s">
        <v>5500</v>
      </c>
      <c r="C1977" s="11" t="s">
        <v>5501</v>
      </c>
      <c r="D1977" s="10" t="s">
        <v>8</v>
      </c>
      <c r="E1977" s="12" t="s">
        <v>5502</v>
      </c>
    </row>
    <row r="1978" s="1" customFormat="1" ht="20" customHeight="1" spans="1:5">
      <c r="A1978" s="9">
        <v>1976</v>
      </c>
      <c r="B1978" s="10" t="s">
        <v>5503</v>
      </c>
      <c r="C1978" s="11" t="s">
        <v>5504</v>
      </c>
      <c r="D1978" s="10" t="s">
        <v>8</v>
      </c>
      <c r="E1978" s="12" t="s">
        <v>5505</v>
      </c>
    </row>
    <row r="1979" s="1" customFormat="1" ht="20" customHeight="1" spans="1:5">
      <c r="A1979" s="9">
        <v>1977</v>
      </c>
      <c r="B1979" s="10" t="s">
        <v>5506</v>
      </c>
      <c r="C1979" s="11" t="s">
        <v>5507</v>
      </c>
      <c r="D1979" s="10" t="s">
        <v>8</v>
      </c>
      <c r="E1979" s="12" t="s">
        <v>69</v>
      </c>
    </row>
    <row r="1980" s="1" customFormat="1" ht="20" customHeight="1" spans="1:5">
      <c r="A1980" s="9">
        <v>1978</v>
      </c>
      <c r="B1980" s="10" t="s">
        <v>5508</v>
      </c>
      <c r="C1980" s="11" t="s">
        <v>5509</v>
      </c>
      <c r="D1980" s="10" t="s">
        <v>8</v>
      </c>
      <c r="E1980" s="12" t="s">
        <v>5510</v>
      </c>
    </row>
    <row r="1981" s="1" customFormat="1" ht="20" customHeight="1" spans="1:5">
      <c r="A1981" s="9">
        <v>1979</v>
      </c>
      <c r="B1981" s="10" t="s">
        <v>5511</v>
      </c>
      <c r="C1981" s="11" t="s">
        <v>5512</v>
      </c>
      <c r="D1981" s="10" t="s">
        <v>8</v>
      </c>
      <c r="E1981" s="12" t="s">
        <v>5513</v>
      </c>
    </row>
    <row r="1982" s="1" customFormat="1" ht="20" customHeight="1" spans="1:5">
      <c r="A1982" s="9">
        <v>1980</v>
      </c>
      <c r="B1982" s="10" t="s">
        <v>5514</v>
      </c>
      <c r="C1982" s="11" t="s">
        <v>5515</v>
      </c>
      <c r="D1982" s="10" t="s">
        <v>8</v>
      </c>
      <c r="E1982" s="12" t="s">
        <v>5516</v>
      </c>
    </row>
    <row r="1983" s="1" customFormat="1" ht="20" customHeight="1" spans="1:5">
      <c r="A1983" s="9">
        <v>1981</v>
      </c>
      <c r="B1983" s="10" t="s">
        <v>5517</v>
      </c>
      <c r="C1983" s="11" t="s">
        <v>5518</v>
      </c>
      <c r="D1983" s="10" t="s">
        <v>8</v>
      </c>
      <c r="E1983" s="12" t="s">
        <v>5519</v>
      </c>
    </row>
    <row r="1984" s="1" customFormat="1" ht="20" customHeight="1" spans="1:5">
      <c r="A1984" s="9">
        <v>1982</v>
      </c>
      <c r="B1984" s="10" t="s">
        <v>5520</v>
      </c>
      <c r="C1984" s="11" t="s">
        <v>5521</v>
      </c>
      <c r="D1984" s="10" t="s">
        <v>8</v>
      </c>
      <c r="E1984" s="12" t="s">
        <v>2767</v>
      </c>
    </row>
    <row r="1985" s="1" customFormat="1" ht="20" customHeight="1" spans="1:5">
      <c r="A1985" s="9">
        <v>1983</v>
      </c>
      <c r="B1985" s="10" t="s">
        <v>5522</v>
      </c>
      <c r="C1985" s="11" t="s">
        <v>5523</v>
      </c>
      <c r="D1985" s="10" t="s">
        <v>8</v>
      </c>
      <c r="E1985" s="12" t="s">
        <v>69</v>
      </c>
    </row>
    <row r="1986" s="1" customFormat="1" ht="20" customHeight="1" spans="1:5">
      <c r="A1986" s="9">
        <v>1984</v>
      </c>
      <c r="B1986" s="10" t="s">
        <v>5524</v>
      </c>
      <c r="C1986" s="11" t="s">
        <v>5525</v>
      </c>
      <c r="D1986" s="10" t="s">
        <v>8</v>
      </c>
      <c r="E1986" s="12" t="s">
        <v>5526</v>
      </c>
    </row>
    <row r="1987" s="1" customFormat="1" ht="20" customHeight="1" spans="1:5">
      <c r="A1987" s="9">
        <v>1985</v>
      </c>
      <c r="B1987" s="10" t="s">
        <v>5527</v>
      </c>
      <c r="C1987" s="11" t="s">
        <v>5528</v>
      </c>
      <c r="D1987" s="10" t="s">
        <v>8</v>
      </c>
      <c r="E1987" s="12" t="s">
        <v>5529</v>
      </c>
    </row>
    <row r="1988" s="1" customFormat="1" ht="20" customHeight="1" spans="1:5">
      <c r="A1988" s="9">
        <v>1986</v>
      </c>
      <c r="B1988" s="10" t="s">
        <v>5530</v>
      </c>
      <c r="C1988" s="11" t="s">
        <v>5531</v>
      </c>
      <c r="D1988" s="10" t="s">
        <v>8</v>
      </c>
      <c r="E1988" s="12" t="s">
        <v>1291</v>
      </c>
    </row>
    <row r="1989" s="1" customFormat="1" ht="20" customHeight="1" spans="1:5">
      <c r="A1989" s="9">
        <v>1987</v>
      </c>
      <c r="B1989" s="10" t="s">
        <v>5532</v>
      </c>
      <c r="C1989" s="11" t="s">
        <v>5533</v>
      </c>
      <c r="D1989" s="10" t="s">
        <v>8</v>
      </c>
      <c r="E1989" s="12" t="s">
        <v>1231</v>
      </c>
    </row>
    <row r="1990" s="1" customFormat="1" ht="20" customHeight="1" spans="1:5">
      <c r="A1990" s="9">
        <v>1988</v>
      </c>
      <c r="B1990" s="10" t="s">
        <v>5534</v>
      </c>
      <c r="C1990" s="11" t="s">
        <v>5535</v>
      </c>
      <c r="D1990" s="10" t="s">
        <v>8</v>
      </c>
      <c r="E1990" s="12" t="s">
        <v>5536</v>
      </c>
    </row>
    <row r="1991" s="1" customFormat="1" ht="20" customHeight="1" spans="1:5">
      <c r="A1991" s="9">
        <v>1989</v>
      </c>
      <c r="B1991" s="10" t="s">
        <v>5537</v>
      </c>
      <c r="C1991" s="11" t="s">
        <v>5538</v>
      </c>
      <c r="D1991" s="10" t="s">
        <v>8</v>
      </c>
      <c r="E1991" s="12" t="s">
        <v>5539</v>
      </c>
    </row>
    <row r="1992" s="1" customFormat="1" ht="20" customHeight="1" spans="1:5">
      <c r="A1992" s="9">
        <v>1990</v>
      </c>
      <c r="B1992" s="10" t="s">
        <v>5540</v>
      </c>
      <c r="C1992" s="11" t="s">
        <v>5541</v>
      </c>
      <c r="D1992" s="10" t="s">
        <v>8</v>
      </c>
      <c r="E1992" s="12" t="s">
        <v>5542</v>
      </c>
    </row>
    <row r="1993" s="1" customFormat="1" ht="20" customHeight="1" spans="1:5">
      <c r="A1993" s="9">
        <v>1991</v>
      </c>
      <c r="B1993" s="10" t="s">
        <v>5543</v>
      </c>
      <c r="C1993" s="11" t="s">
        <v>5544</v>
      </c>
      <c r="D1993" s="10" t="s">
        <v>8</v>
      </c>
      <c r="E1993" s="12" t="s">
        <v>5545</v>
      </c>
    </row>
    <row r="1994" s="1" customFormat="1" ht="20" customHeight="1" spans="1:5">
      <c r="A1994" s="9">
        <v>1992</v>
      </c>
      <c r="B1994" s="10" t="s">
        <v>5546</v>
      </c>
      <c r="C1994" s="11" t="s">
        <v>5547</v>
      </c>
      <c r="D1994" s="10" t="s">
        <v>8</v>
      </c>
      <c r="E1994" s="12" t="s">
        <v>295</v>
      </c>
    </row>
    <row r="1995" s="1" customFormat="1" ht="20" customHeight="1" spans="1:5">
      <c r="A1995" s="9">
        <v>1993</v>
      </c>
      <c r="B1995" s="10" t="s">
        <v>5548</v>
      </c>
      <c r="C1995" s="11" t="s">
        <v>5549</v>
      </c>
      <c r="D1995" s="10" t="s">
        <v>8</v>
      </c>
      <c r="E1995" s="12" t="s">
        <v>5550</v>
      </c>
    </row>
    <row r="1996" s="1" customFormat="1" ht="20" customHeight="1" spans="1:5">
      <c r="A1996" s="9">
        <v>1994</v>
      </c>
      <c r="B1996" s="10" t="s">
        <v>5551</v>
      </c>
      <c r="C1996" s="11" t="s">
        <v>5552</v>
      </c>
      <c r="D1996" s="10" t="s">
        <v>8</v>
      </c>
      <c r="E1996" s="12" t="s">
        <v>971</v>
      </c>
    </row>
    <row r="1997" s="1" customFormat="1" ht="20" customHeight="1" spans="1:5">
      <c r="A1997" s="9">
        <v>1995</v>
      </c>
      <c r="B1997" s="10" t="s">
        <v>5553</v>
      </c>
      <c r="C1997" s="11" t="s">
        <v>5554</v>
      </c>
      <c r="D1997" s="10" t="s">
        <v>8</v>
      </c>
      <c r="E1997" s="12" t="s">
        <v>5555</v>
      </c>
    </row>
    <row r="1998" s="1" customFormat="1" ht="20" customHeight="1" spans="1:5">
      <c r="A1998" s="9">
        <v>1996</v>
      </c>
      <c r="B1998" s="10" t="s">
        <v>5556</v>
      </c>
      <c r="C1998" s="11" t="s">
        <v>5557</v>
      </c>
      <c r="D1998" s="10" t="s">
        <v>8</v>
      </c>
      <c r="E1998" s="12" t="s">
        <v>5558</v>
      </c>
    </row>
    <row r="1999" s="1" customFormat="1" ht="20" customHeight="1" spans="1:5">
      <c r="A1999" s="9">
        <v>1997</v>
      </c>
      <c r="B1999" s="10" t="s">
        <v>5559</v>
      </c>
      <c r="C1999" s="11" t="s">
        <v>5560</v>
      </c>
      <c r="D1999" s="10" t="s">
        <v>8</v>
      </c>
      <c r="E1999" s="12" t="s">
        <v>5561</v>
      </c>
    </row>
    <row r="2000" s="1" customFormat="1" ht="20" customHeight="1" spans="1:5">
      <c r="A2000" s="9">
        <v>1998</v>
      </c>
      <c r="B2000" s="10" t="s">
        <v>5562</v>
      </c>
      <c r="C2000" s="11" t="s">
        <v>5563</v>
      </c>
      <c r="D2000" s="10" t="s">
        <v>8</v>
      </c>
      <c r="E2000" s="12" t="s">
        <v>983</v>
      </c>
    </row>
    <row r="2001" s="1" customFormat="1" ht="20" customHeight="1" spans="1:5">
      <c r="A2001" s="9">
        <v>1999</v>
      </c>
      <c r="B2001" s="10" t="s">
        <v>5564</v>
      </c>
      <c r="C2001" s="11" t="s">
        <v>5565</v>
      </c>
      <c r="D2001" s="10" t="s">
        <v>8</v>
      </c>
      <c r="E2001" s="12" t="s">
        <v>2103</v>
      </c>
    </row>
    <row r="2002" s="1" customFormat="1" ht="20" customHeight="1" spans="1:5">
      <c r="A2002" s="9">
        <v>2000</v>
      </c>
      <c r="B2002" s="10" t="s">
        <v>5566</v>
      </c>
      <c r="C2002" s="11" t="s">
        <v>5567</v>
      </c>
      <c r="D2002" s="10" t="s">
        <v>8</v>
      </c>
      <c r="E2002" s="12" t="s">
        <v>5568</v>
      </c>
    </row>
    <row r="2003" s="1" customFormat="1" ht="20" customHeight="1" spans="1:5">
      <c r="A2003" s="9">
        <v>2001</v>
      </c>
      <c r="B2003" s="10" t="s">
        <v>5569</v>
      </c>
      <c r="C2003" s="11" t="s">
        <v>5570</v>
      </c>
      <c r="D2003" s="10" t="s">
        <v>8</v>
      </c>
      <c r="E2003" s="12" t="s">
        <v>5571</v>
      </c>
    </row>
    <row r="2004" s="1" customFormat="1" ht="20" customHeight="1" spans="1:5">
      <c r="A2004" s="9">
        <v>2002</v>
      </c>
      <c r="B2004" s="10" t="s">
        <v>5572</v>
      </c>
      <c r="C2004" s="11" t="s">
        <v>5573</v>
      </c>
      <c r="D2004" s="10" t="s">
        <v>8</v>
      </c>
      <c r="E2004" s="12" t="s">
        <v>5574</v>
      </c>
    </row>
    <row r="2005" s="1" customFormat="1" ht="20" customHeight="1" spans="1:5">
      <c r="A2005" s="9">
        <v>2003</v>
      </c>
      <c r="B2005" s="10" t="s">
        <v>5575</v>
      </c>
      <c r="C2005" s="11" t="s">
        <v>5576</v>
      </c>
      <c r="D2005" s="10" t="s">
        <v>8</v>
      </c>
      <c r="E2005" s="12" t="s">
        <v>5577</v>
      </c>
    </row>
    <row r="2006" s="1" customFormat="1" ht="20" customHeight="1" spans="1:5">
      <c r="A2006" s="9">
        <v>2004</v>
      </c>
      <c r="B2006" s="10" t="s">
        <v>5578</v>
      </c>
      <c r="C2006" s="11" t="s">
        <v>5579</v>
      </c>
      <c r="D2006" s="10" t="s">
        <v>8</v>
      </c>
      <c r="E2006" s="12" t="s">
        <v>5580</v>
      </c>
    </row>
    <row r="2007" s="1" customFormat="1" ht="20" customHeight="1" spans="1:5">
      <c r="A2007" s="9">
        <v>2005</v>
      </c>
      <c r="B2007" s="10" t="s">
        <v>5581</v>
      </c>
      <c r="C2007" s="11" t="s">
        <v>5582</v>
      </c>
      <c r="D2007" s="10" t="s">
        <v>8</v>
      </c>
      <c r="E2007" s="12" t="s">
        <v>897</v>
      </c>
    </row>
    <row r="2008" s="1" customFormat="1" ht="20" customHeight="1" spans="1:5">
      <c r="A2008" s="9">
        <v>2006</v>
      </c>
      <c r="B2008" s="10" t="s">
        <v>5583</v>
      </c>
      <c r="C2008" s="11" t="s">
        <v>5584</v>
      </c>
      <c r="D2008" s="10" t="s">
        <v>8</v>
      </c>
      <c r="E2008" s="12" t="s">
        <v>971</v>
      </c>
    </row>
    <row r="2009" s="1" customFormat="1" ht="20" customHeight="1" spans="1:5">
      <c r="A2009" s="9">
        <v>2007</v>
      </c>
      <c r="B2009" s="10" t="s">
        <v>5585</v>
      </c>
      <c r="C2009" s="11" t="s">
        <v>5586</v>
      </c>
      <c r="D2009" s="10" t="s">
        <v>8</v>
      </c>
      <c r="E2009" s="12" t="s">
        <v>5587</v>
      </c>
    </row>
    <row r="2010" s="1" customFormat="1" ht="20" customHeight="1" spans="1:5">
      <c r="A2010" s="9">
        <v>2008</v>
      </c>
      <c r="B2010" s="10" t="s">
        <v>5588</v>
      </c>
      <c r="C2010" s="11" t="s">
        <v>5589</v>
      </c>
      <c r="D2010" s="10" t="s">
        <v>8</v>
      </c>
      <c r="E2010" s="12" t="s">
        <v>5590</v>
      </c>
    </row>
    <row r="2011" s="1" customFormat="1" ht="20" customHeight="1" spans="1:5">
      <c r="A2011" s="9">
        <v>2009</v>
      </c>
      <c r="B2011" s="10" t="s">
        <v>5591</v>
      </c>
      <c r="C2011" s="11" t="s">
        <v>5592</v>
      </c>
      <c r="D2011" s="10" t="s">
        <v>8</v>
      </c>
      <c r="E2011" s="12" t="s">
        <v>5593</v>
      </c>
    </row>
    <row r="2012" s="1" customFormat="1" ht="20" customHeight="1" spans="1:5">
      <c r="A2012" s="9">
        <v>2010</v>
      </c>
      <c r="B2012" s="10" t="s">
        <v>5594</v>
      </c>
      <c r="C2012" s="11" t="s">
        <v>5595</v>
      </c>
      <c r="D2012" s="10" t="s">
        <v>8</v>
      </c>
      <c r="E2012" s="12" t="s">
        <v>5596</v>
      </c>
    </row>
    <row r="2013" s="1" customFormat="1" ht="20" customHeight="1" spans="1:5">
      <c r="A2013" s="9">
        <v>2011</v>
      </c>
      <c r="B2013" s="10" t="s">
        <v>5597</v>
      </c>
      <c r="C2013" s="11" t="s">
        <v>5598</v>
      </c>
      <c r="D2013" s="10" t="s">
        <v>8</v>
      </c>
      <c r="E2013" s="12" t="s">
        <v>2767</v>
      </c>
    </row>
    <row r="2014" s="1" customFormat="1" ht="20" customHeight="1" spans="1:5">
      <c r="A2014" s="9">
        <v>2012</v>
      </c>
      <c r="B2014" s="10" t="s">
        <v>5599</v>
      </c>
      <c r="C2014" s="11" t="s">
        <v>5600</v>
      </c>
      <c r="D2014" s="10" t="s">
        <v>8</v>
      </c>
      <c r="E2014" s="12" t="s">
        <v>4156</v>
      </c>
    </row>
    <row r="2015" s="1" customFormat="1" ht="20" customHeight="1" spans="1:5">
      <c r="A2015" s="9">
        <v>2013</v>
      </c>
      <c r="B2015" s="10" t="s">
        <v>5601</v>
      </c>
      <c r="C2015" s="11" t="s">
        <v>5602</v>
      </c>
      <c r="D2015" s="10" t="s">
        <v>8</v>
      </c>
      <c r="E2015" s="12" t="s">
        <v>983</v>
      </c>
    </row>
    <row r="2016" s="1" customFormat="1" ht="20" customHeight="1" spans="1:5">
      <c r="A2016" s="9">
        <v>2014</v>
      </c>
      <c r="B2016" s="10" t="s">
        <v>5603</v>
      </c>
      <c r="C2016" s="11" t="s">
        <v>5604</v>
      </c>
      <c r="D2016" s="10" t="s">
        <v>8</v>
      </c>
      <c r="E2016" s="12" t="s">
        <v>1310</v>
      </c>
    </row>
    <row r="2017" s="1" customFormat="1" ht="20" customHeight="1" spans="1:5">
      <c r="A2017" s="9">
        <v>2015</v>
      </c>
      <c r="B2017" s="10" t="s">
        <v>5605</v>
      </c>
      <c r="C2017" s="11" t="s">
        <v>5606</v>
      </c>
      <c r="D2017" s="10" t="s">
        <v>8</v>
      </c>
      <c r="E2017" s="12" t="s">
        <v>2767</v>
      </c>
    </row>
    <row r="2018" s="1" customFormat="1" ht="20" customHeight="1" spans="1:5">
      <c r="A2018" s="9">
        <v>2016</v>
      </c>
      <c r="B2018" s="10" t="s">
        <v>5607</v>
      </c>
      <c r="C2018" s="11" t="s">
        <v>5608</v>
      </c>
      <c r="D2018" s="10" t="s">
        <v>8</v>
      </c>
      <c r="E2018" s="12" t="s">
        <v>5609</v>
      </c>
    </row>
    <row r="2019" s="1" customFormat="1" ht="20" customHeight="1" spans="1:5">
      <c r="A2019" s="9">
        <v>2017</v>
      </c>
      <c r="B2019" s="10" t="s">
        <v>5610</v>
      </c>
      <c r="C2019" s="11" t="s">
        <v>5611</v>
      </c>
      <c r="D2019" s="10" t="s">
        <v>8</v>
      </c>
      <c r="E2019" s="12" t="s">
        <v>5612</v>
      </c>
    </row>
    <row r="2020" s="1" customFormat="1" ht="20" customHeight="1" spans="1:5">
      <c r="A2020" s="9">
        <v>2018</v>
      </c>
      <c r="B2020" s="10" t="s">
        <v>5613</v>
      </c>
      <c r="C2020" s="11" t="s">
        <v>5614</v>
      </c>
      <c r="D2020" s="10" t="s">
        <v>8</v>
      </c>
      <c r="E2020" s="12" t="s">
        <v>5615</v>
      </c>
    </row>
    <row r="2021" s="1" customFormat="1" ht="20" customHeight="1" spans="1:5">
      <c r="A2021" s="9">
        <v>2019</v>
      </c>
      <c r="B2021" s="10" t="s">
        <v>5616</v>
      </c>
      <c r="C2021" s="11" t="s">
        <v>5617</v>
      </c>
      <c r="D2021" s="10" t="s">
        <v>8</v>
      </c>
      <c r="E2021" s="12" t="s">
        <v>2610</v>
      </c>
    </row>
    <row r="2022" s="1" customFormat="1" ht="20" customHeight="1" spans="1:5">
      <c r="A2022" s="9">
        <v>2020</v>
      </c>
      <c r="B2022" s="10" t="s">
        <v>5618</v>
      </c>
      <c r="C2022" s="11" t="s">
        <v>5619</v>
      </c>
      <c r="D2022" s="10" t="s">
        <v>8</v>
      </c>
      <c r="E2022" s="12" t="s">
        <v>5620</v>
      </c>
    </row>
    <row r="2023" s="1" customFormat="1" ht="20" customHeight="1" spans="1:5">
      <c r="A2023" s="9">
        <v>2021</v>
      </c>
      <c r="B2023" s="10" t="s">
        <v>5621</v>
      </c>
      <c r="C2023" s="11" t="s">
        <v>5622</v>
      </c>
      <c r="D2023" s="10" t="s">
        <v>8</v>
      </c>
      <c r="E2023" s="12" t="s">
        <v>5623</v>
      </c>
    </row>
    <row r="2024" s="1" customFormat="1" ht="20" customHeight="1" spans="1:5">
      <c r="A2024" s="9">
        <v>2022</v>
      </c>
      <c r="B2024" s="10" t="s">
        <v>5624</v>
      </c>
      <c r="C2024" s="11" t="s">
        <v>5625</v>
      </c>
      <c r="D2024" s="10" t="s">
        <v>8</v>
      </c>
      <c r="E2024" s="12" t="s">
        <v>5626</v>
      </c>
    </row>
    <row r="2025" s="1" customFormat="1" ht="20" customHeight="1" spans="1:5">
      <c r="A2025" s="9">
        <v>2023</v>
      </c>
      <c r="B2025" s="10" t="s">
        <v>5627</v>
      </c>
      <c r="C2025" s="11" t="s">
        <v>5628</v>
      </c>
      <c r="D2025" s="10" t="s">
        <v>8</v>
      </c>
      <c r="E2025" s="12" t="s">
        <v>483</v>
      </c>
    </row>
    <row r="2026" s="1" customFormat="1" ht="20" customHeight="1" spans="1:5">
      <c r="A2026" s="9">
        <v>2024</v>
      </c>
      <c r="B2026" s="10" t="s">
        <v>5629</v>
      </c>
      <c r="C2026" s="11" t="s">
        <v>5630</v>
      </c>
      <c r="D2026" s="10" t="s">
        <v>8</v>
      </c>
      <c r="E2026" s="12" t="s">
        <v>5631</v>
      </c>
    </row>
    <row r="2027" s="1" customFormat="1" ht="20" customHeight="1" spans="1:5">
      <c r="A2027" s="9">
        <v>2025</v>
      </c>
      <c r="B2027" s="10" t="s">
        <v>5632</v>
      </c>
      <c r="C2027" s="11" t="s">
        <v>5633</v>
      </c>
      <c r="D2027" s="10" t="s">
        <v>8</v>
      </c>
      <c r="E2027" s="12" t="s">
        <v>3148</v>
      </c>
    </row>
    <row r="2028" s="1" customFormat="1" ht="20" customHeight="1" spans="1:5">
      <c r="A2028" s="9">
        <v>2026</v>
      </c>
      <c r="B2028" s="10" t="s">
        <v>5634</v>
      </c>
      <c r="C2028" s="11" t="s">
        <v>5635</v>
      </c>
      <c r="D2028" s="10" t="s">
        <v>8</v>
      </c>
      <c r="E2028" s="12" t="s">
        <v>5636</v>
      </c>
    </row>
    <row r="2029" s="1" customFormat="1" ht="20" customHeight="1" spans="1:5">
      <c r="A2029" s="9">
        <v>2027</v>
      </c>
      <c r="B2029" s="10" t="s">
        <v>5637</v>
      </c>
      <c r="C2029" s="11" t="s">
        <v>5638</v>
      </c>
      <c r="D2029" s="10" t="s">
        <v>8</v>
      </c>
      <c r="E2029" s="12" t="s">
        <v>258</v>
      </c>
    </row>
    <row r="2030" s="1" customFormat="1" ht="20" customHeight="1" spans="1:5">
      <c r="A2030" s="9">
        <v>2028</v>
      </c>
      <c r="B2030" s="10" t="s">
        <v>5639</v>
      </c>
      <c r="C2030" s="11" t="s">
        <v>5640</v>
      </c>
      <c r="D2030" s="10" t="s">
        <v>8</v>
      </c>
      <c r="E2030" s="12" t="s">
        <v>4860</v>
      </c>
    </row>
    <row r="2031" s="1" customFormat="1" ht="20" customHeight="1" spans="1:5">
      <c r="A2031" s="9">
        <v>2029</v>
      </c>
      <c r="B2031" s="10" t="s">
        <v>5641</v>
      </c>
      <c r="C2031" s="11" t="s">
        <v>5642</v>
      </c>
      <c r="D2031" s="10" t="s">
        <v>8</v>
      </c>
      <c r="E2031" s="12" t="s">
        <v>177</v>
      </c>
    </row>
    <row r="2032" s="1" customFormat="1" ht="20" customHeight="1" spans="1:5">
      <c r="A2032" s="9">
        <v>2030</v>
      </c>
      <c r="B2032" s="10" t="s">
        <v>5643</v>
      </c>
      <c r="C2032" s="11" t="s">
        <v>5644</v>
      </c>
      <c r="D2032" s="10" t="s">
        <v>8</v>
      </c>
      <c r="E2032" s="12" t="s">
        <v>5645</v>
      </c>
    </row>
    <row r="2033" s="1" customFormat="1" ht="20" customHeight="1" spans="1:5">
      <c r="A2033" s="9">
        <v>2031</v>
      </c>
      <c r="B2033" s="10" t="s">
        <v>5646</v>
      </c>
      <c r="C2033" s="11" t="s">
        <v>5647</v>
      </c>
      <c r="D2033" s="10" t="s">
        <v>8</v>
      </c>
      <c r="E2033" s="12" t="s">
        <v>5648</v>
      </c>
    </row>
    <row r="2034" s="1" customFormat="1" ht="20" customHeight="1" spans="1:5">
      <c r="A2034" s="9">
        <v>2032</v>
      </c>
      <c r="B2034" s="10" t="s">
        <v>5649</v>
      </c>
      <c r="C2034" s="11" t="s">
        <v>5650</v>
      </c>
      <c r="D2034" s="10" t="s">
        <v>8</v>
      </c>
      <c r="E2034" s="12" t="s">
        <v>4544</v>
      </c>
    </row>
    <row r="2035" s="1" customFormat="1" ht="20" customHeight="1" spans="1:5">
      <c r="A2035" s="9">
        <v>2033</v>
      </c>
      <c r="B2035" s="10" t="s">
        <v>5651</v>
      </c>
      <c r="C2035" s="11" t="s">
        <v>5652</v>
      </c>
      <c r="D2035" s="10" t="s">
        <v>8</v>
      </c>
      <c r="E2035" s="12" t="s">
        <v>459</v>
      </c>
    </row>
    <row r="2036" s="1" customFormat="1" ht="20" customHeight="1" spans="1:5">
      <c r="A2036" s="9">
        <v>2034</v>
      </c>
      <c r="B2036" s="10" t="s">
        <v>5653</v>
      </c>
      <c r="C2036" s="11" t="s">
        <v>5654</v>
      </c>
      <c r="D2036" s="10" t="s">
        <v>8</v>
      </c>
      <c r="E2036" s="12" t="s">
        <v>5655</v>
      </c>
    </row>
    <row r="2037" s="1" customFormat="1" ht="20" customHeight="1" spans="1:5">
      <c r="A2037" s="9">
        <v>2035</v>
      </c>
      <c r="B2037" s="10" t="s">
        <v>5656</v>
      </c>
      <c r="C2037" s="11" t="s">
        <v>5657</v>
      </c>
      <c r="D2037" s="10" t="s">
        <v>8</v>
      </c>
      <c r="E2037" s="12" t="s">
        <v>69</v>
      </c>
    </row>
    <row r="2038" s="1" customFormat="1" ht="20" customHeight="1" spans="1:5">
      <c r="A2038" s="9">
        <v>2036</v>
      </c>
      <c r="B2038" s="10" t="s">
        <v>5658</v>
      </c>
      <c r="C2038" s="11" t="s">
        <v>5659</v>
      </c>
      <c r="D2038" s="10" t="s">
        <v>8</v>
      </c>
      <c r="E2038" s="12" t="s">
        <v>816</v>
      </c>
    </row>
    <row r="2039" s="1" customFormat="1" ht="20" customHeight="1" spans="1:5">
      <c r="A2039" s="9">
        <v>2037</v>
      </c>
      <c r="B2039" s="10" t="s">
        <v>5660</v>
      </c>
      <c r="C2039" s="11" t="s">
        <v>5661</v>
      </c>
      <c r="D2039" s="10" t="s">
        <v>8</v>
      </c>
      <c r="E2039" s="12" t="s">
        <v>5662</v>
      </c>
    </row>
    <row r="2040" s="1" customFormat="1" ht="20" customHeight="1" spans="1:5">
      <c r="A2040" s="9">
        <v>2038</v>
      </c>
      <c r="B2040" s="10" t="s">
        <v>5663</v>
      </c>
      <c r="C2040" s="11" t="s">
        <v>5664</v>
      </c>
      <c r="D2040" s="10" t="s">
        <v>8</v>
      </c>
      <c r="E2040" s="12" t="s">
        <v>5665</v>
      </c>
    </row>
    <row r="2041" s="1" customFormat="1" ht="20" customHeight="1" spans="1:5">
      <c r="A2041" s="9">
        <v>2039</v>
      </c>
      <c r="B2041" s="10" t="s">
        <v>5666</v>
      </c>
      <c r="C2041" s="11" t="s">
        <v>5667</v>
      </c>
      <c r="D2041" s="10" t="s">
        <v>8</v>
      </c>
      <c r="E2041" s="12" t="s">
        <v>5668</v>
      </c>
    </row>
    <row r="2042" s="1" customFormat="1" ht="20" customHeight="1" spans="1:5">
      <c r="A2042" s="9">
        <v>2040</v>
      </c>
      <c r="B2042" s="10" t="s">
        <v>5669</v>
      </c>
      <c r="C2042" s="11" t="s">
        <v>5670</v>
      </c>
      <c r="D2042" s="10" t="s">
        <v>8</v>
      </c>
      <c r="E2042" s="12" t="s">
        <v>983</v>
      </c>
    </row>
    <row r="2043" s="1" customFormat="1" ht="20" customHeight="1" spans="1:5">
      <c r="A2043" s="9">
        <v>2041</v>
      </c>
      <c r="B2043" s="10" t="s">
        <v>5671</v>
      </c>
      <c r="C2043" s="11" t="s">
        <v>5672</v>
      </c>
      <c r="D2043" s="10" t="s">
        <v>8</v>
      </c>
      <c r="E2043" s="12" t="s">
        <v>5673</v>
      </c>
    </row>
    <row r="2044" s="1" customFormat="1" ht="20" customHeight="1" spans="1:5">
      <c r="A2044" s="9">
        <v>2042</v>
      </c>
      <c r="B2044" s="10" t="s">
        <v>5674</v>
      </c>
      <c r="C2044" s="11" t="s">
        <v>5675</v>
      </c>
      <c r="D2044" s="10" t="s">
        <v>8</v>
      </c>
      <c r="E2044" s="12" t="s">
        <v>3171</v>
      </c>
    </row>
    <row r="2045" s="1" customFormat="1" ht="20" customHeight="1" spans="1:5">
      <c r="A2045" s="9">
        <v>2043</v>
      </c>
      <c r="B2045" s="10" t="s">
        <v>5676</v>
      </c>
      <c r="C2045" s="11" t="s">
        <v>5677</v>
      </c>
      <c r="D2045" s="10" t="s">
        <v>8</v>
      </c>
      <c r="E2045" s="12" t="s">
        <v>4410</v>
      </c>
    </row>
    <row r="2046" s="1" customFormat="1" ht="20" customHeight="1" spans="1:5">
      <c r="A2046" s="9">
        <v>2044</v>
      </c>
      <c r="B2046" s="10" t="s">
        <v>5678</v>
      </c>
      <c r="C2046" s="11" t="s">
        <v>5679</v>
      </c>
      <c r="D2046" s="10" t="s">
        <v>8</v>
      </c>
      <c r="E2046" s="12" t="s">
        <v>483</v>
      </c>
    </row>
    <row r="2047" s="1" customFormat="1" ht="20" customHeight="1" spans="1:5">
      <c r="A2047" s="9">
        <v>2045</v>
      </c>
      <c r="B2047" s="10" t="s">
        <v>5680</v>
      </c>
      <c r="C2047" s="11" t="s">
        <v>5681</v>
      </c>
      <c r="D2047" s="10" t="s">
        <v>8</v>
      </c>
      <c r="E2047" s="12" t="s">
        <v>5682</v>
      </c>
    </row>
    <row r="2048" s="1" customFormat="1" ht="20" customHeight="1" spans="1:5">
      <c r="A2048" s="9">
        <v>2046</v>
      </c>
      <c r="B2048" s="10" t="s">
        <v>5683</v>
      </c>
      <c r="C2048" s="11" t="s">
        <v>5684</v>
      </c>
      <c r="D2048" s="10" t="s">
        <v>8</v>
      </c>
      <c r="E2048" s="12" t="s">
        <v>2568</v>
      </c>
    </row>
    <row r="2049" s="1" customFormat="1" ht="20" customHeight="1" spans="1:5">
      <c r="A2049" s="9">
        <v>2047</v>
      </c>
      <c r="B2049" s="10" t="s">
        <v>5685</v>
      </c>
      <c r="C2049" s="11" t="s">
        <v>5686</v>
      </c>
      <c r="D2049" s="10" t="s">
        <v>8</v>
      </c>
      <c r="E2049" s="12" t="s">
        <v>5687</v>
      </c>
    </row>
    <row r="2050" s="1" customFormat="1" ht="20" customHeight="1" spans="1:5">
      <c r="A2050" s="9">
        <v>2048</v>
      </c>
      <c r="B2050" s="10" t="s">
        <v>5688</v>
      </c>
      <c r="C2050" s="11" t="s">
        <v>5689</v>
      </c>
      <c r="D2050" s="10" t="s">
        <v>8</v>
      </c>
      <c r="E2050" s="12" t="s">
        <v>5690</v>
      </c>
    </row>
    <row r="2051" s="1" customFormat="1" ht="20" customHeight="1" spans="1:5">
      <c r="A2051" s="9">
        <v>2049</v>
      </c>
      <c r="B2051" s="10" t="s">
        <v>5691</v>
      </c>
      <c r="C2051" s="11" t="s">
        <v>5692</v>
      </c>
      <c r="D2051" s="10" t="s">
        <v>8</v>
      </c>
      <c r="E2051" s="12" t="s">
        <v>5017</v>
      </c>
    </row>
    <row r="2052" s="1" customFormat="1" ht="20" customHeight="1" spans="1:5">
      <c r="A2052" s="9">
        <v>2050</v>
      </c>
      <c r="B2052" s="10" t="s">
        <v>5693</v>
      </c>
      <c r="C2052" s="11" t="s">
        <v>5694</v>
      </c>
      <c r="D2052" s="10" t="s">
        <v>8</v>
      </c>
      <c r="E2052" s="12" t="s">
        <v>5695</v>
      </c>
    </row>
    <row r="2053" s="1" customFormat="1" ht="20" customHeight="1" spans="1:5">
      <c r="A2053" s="9">
        <v>2051</v>
      </c>
      <c r="B2053" s="10" t="s">
        <v>5696</v>
      </c>
      <c r="C2053" s="11" t="s">
        <v>5697</v>
      </c>
      <c r="D2053" s="10" t="s">
        <v>8</v>
      </c>
      <c r="E2053" s="12" t="s">
        <v>5698</v>
      </c>
    </row>
    <row r="2054" s="1" customFormat="1" ht="20" customHeight="1" spans="1:5">
      <c r="A2054" s="9">
        <v>2052</v>
      </c>
      <c r="B2054" s="10" t="s">
        <v>5699</v>
      </c>
      <c r="C2054" s="11" t="s">
        <v>5700</v>
      </c>
      <c r="D2054" s="10" t="s">
        <v>8</v>
      </c>
      <c r="E2054" s="12" t="s">
        <v>5701</v>
      </c>
    </row>
    <row r="2055" s="1" customFormat="1" ht="20" customHeight="1" spans="1:5">
      <c r="A2055" s="9">
        <v>2053</v>
      </c>
      <c r="B2055" s="10" t="s">
        <v>5702</v>
      </c>
      <c r="C2055" s="11" t="s">
        <v>5703</v>
      </c>
      <c r="D2055" s="10" t="s">
        <v>8</v>
      </c>
      <c r="E2055" s="12" t="s">
        <v>5704</v>
      </c>
    </row>
    <row r="2056" s="1" customFormat="1" ht="20" customHeight="1" spans="1:5">
      <c r="A2056" s="9">
        <v>2054</v>
      </c>
      <c r="B2056" s="10" t="s">
        <v>5705</v>
      </c>
      <c r="C2056" s="11" t="s">
        <v>5706</v>
      </c>
      <c r="D2056" s="10" t="s">
        <v>8</v>
      </c>
      <c r="E2056" s="12" t="s">
        <v>69</v>
      </c>
    </row>
    <row r="2057" s="1" customFormat="1" ht="20" customHeight="1" spans="1:5">
      <c r="A2057" s="9">
        <v>2055</v>
      </c>
      <c r="B2057" s="10" t="s">
        <v>5707</v>
      </c>
      <c r="C2057" s="11" t="s">
        <v>5708</v>
      </c>
      <c r="D2057" s="10" t="s">
        <v>8</v>
      </c>
      <c r="E2057" s="12" t="s">
        <v>5709</v>
      </c>
    </row>
    <row r="2058" s="1" customFormat="1" ht="20" customHeight="1" spans="1:5">
      <c r="A2058" s="9">
        <v>2056</v>
      </c>
      <c r="B2058" s="10" t="s">
        <v>5710</v>
      </c>
      <c r="C2058" s="11" t="s">
        <v>5711</v>
      </c>
      <c r="D2058" s="10" t="s">
        <v>8</v>
      </c>
      <c r="E2058" s="12" t="s">
        <v>5712</v>
      </c>
    </row>
    <row r="2059" s="1" customFormat="1" ht="20" customHeight="1" spans="1:5">
      <c r="A2059" s="9">
        <v>2057</v>
      </c>
      <c r="B2059" s="10" t="s">
        <v>5713</v>
      </c>
      <c r="C2059" s="11" t="s">
        <v>5714</v>
      </c>
      <c r="D2059" s="10" t="s">
        <v>8</v>
      </c>
      <c r="E2059" s="12" t="s">
        <v>5715</v>
      </c>
    </row>
    <row r="2060" s="1" customFormat="1" ht="20" customHeight="1" spans="1:5">
      <c r="A2060" s="9">
        <v>2058</v>
      </c>
      <c r="B2060" s="10" t="s">
        <v>5716</v>
      </c>
      <c r="C2060" s="11" t="s">
        <v>5717</v>
      </c>
      <c r="D2060" s="10" t="s">
        <v>8</v>
      </c>
      <c r="E2060" s="12" t="s">
        <v>5718</v>
      </c>
    </row>
    <row r="2061" s="1" customFormat="1" ht="20" customHeight="1" spans="1:5">
      <c r="A2061" s="9">
        <v>2059</v>
      </c>
      <c r="B2061" s="10" t="s">
        <v>5719</v>
      </c>
      <c r="C2061" s="11" t="s">
        <v>5720</v>
      </c>
      <c r="D2061" s="10" t="s">
        <v>8</v>
      </c>
      <c r="E2061" s="12" t="s">
        <v>1226</v>
      </c>
    </row>
    <row r="2062" s="1" customFormat="1" ht="20" customHeight="1" spans="1:5">
      <c r="A2062" s="9">
        <v>2060</v>
      </c>
      <c r="B2062" s="10" t="s">
        <v>5721</v>
      </c>
      <c r="C2062" s="11" t="s">
        <v>5722</v>
      </c>
      <c r="D2062" s="10" t="s">
        <v>8</v>
      </c>
      <c r="E2062" s="12" t="s">
        <v>5723</v>
      </c>
    </row>
    <row r="2063" s="1" customFormat="1" ht="20" customHeight="1" spans="1:5">
      <c r="A2063" s="9">
        <v>2061</v>
      </c>
      <c r="B2063" s="10" t="s">
        <v>5724</v>
      </c>
      <c r="C2063" s="11" t="s">
        <v>5725</v>
      </c>
      <c r="D2063" s="10" t="s">
        <v>8</v>
      </c>
      <c r="E2063" s="12" t="s">
        <v>1121</v>
      </c>
    </row>
    <row r="2064" s="1" customFormat="1" ht="20" customHeight="1" spans="1:5">
      <c r="A2064" s="9">
        <v>2062</v>
      </c>
      <c r="B2064" s="10" t="s">
        <v>5726</v>
      </c>
      <c r="C2064" s="11" t="s">
        <v>5727</v>
      </c>
      <c r="D2064" s="10" t="s">
        <v>8</v>
      </c>
      <c r="E2064" s="12" t="s">
        <v>983</v>
      </c>
    </row>
    <row r="2065" s="1" customFormat="1" ht="20" customHeight="1" spans="1:5">
      <c r="A2065" s="9">
        <v>2063</v>
      </c>
      <c r="B2065" s="10" t="s">
        <v>5728</v>
      </c>
      <c r="C2065" s="11" t="s">
        <v>5729</v>
      </c>
      <c r="D2065" s="10" t="s">
        <v>8</v>
      </c>
      <c r="E2065" s="12" t="s">
        <v>5730</v>
      </c>
    </row>
    <row r="2066" s="1" customFormat="1" ht="20" customHeight="1" spans="1:5">
      <c r="A2066" s="9">
        <v>2064</v>
      </c>
      <c r="B2066" s="10" t="s">
        <v>5731</v>
      </c>
      <c r="C2066" s="11" t="s">
        <v>5732</v>
      </c>
      <c r="D2066" s="10" t="s">
        <v>8</v>
      </c>
      <c r="E2066" s="12" t="s">
        <v>5733</v>
      </c>
    </row>
    <row r="2067" s="1" customFormat="1" ht="20" customHeight="1" spans="1:5">
      <c r="A2067" s="9">
        <v>2065</v>
      </c>
      <c r="B2067" s="10" t="s">
        <v>5734</v>
      </c>
      <c r="C2067" s="11" t="s">
        <v>5735</v>
      </c>
      <c r="D2067" s="10" t="s">
        <v>8</v>
      </c>
      <c r="E2067" s="12" t="s">
        <v>3351</v>
      </c>
    </row>
    <row r="2068" s="1" customFormat="1" ht="20" customHeight="1" spans="1:5">
      <c r="A2068" s="9">
        <v>2066</v>
      </c>
      <c r="B2068" s="10" t="s">
        <v>5736</v>
      </c>
      <c r="C2068" s="11" t="s">
        <v>5737</v>
      </c>
      <c r="D2068" s="10" t="s">
        <v>8</v>
      </c>
      <c r="E2068" s="12" t="s">
        <v>5738</v>
      </c>
    </row>
    <row r="2069" s="1" customFormat="1" ht="20" customHeight="1" spans="1:5">
      <c r="A2069" s="9">
        <v>2067</v>
      </c>
      <c r="B2069" s="10" t="s">
        <v>5739</v>
      </c>
      <c r="C2069" s="11" t="s">
        <v>5740</v>
      </c>
      <c r="D2069" s="10" t="s">
        <v>8</v>
      </c>
      <c r="E2069" s="12" t="s">
        <v>686</v>
      </c>
    </row>
    <row r="2070" s="1" customFormat="1" ht="20" customHeight="1" spans="1:5">
      <c r="A2070" s="9">
        <v>2068</v>
      </c>
      <c r="B2070" s="10" t="s">
        <v>5741</v>
      </c>
      <c r="C2070" s="11" t="s">
        <v>5742</v>
      </c>
      <c r="D2070" s="10" t="s">
        <v>8</v>
      </c>
      <c r="E2070" s="12" t="s">
        <v>983</v>
      </c>
    </row>
    <row r="2071" s="1" customFormat="1" ht="20" customHeight="1" spans="1:5">
      <c r="A2071" s="9">
        <v>2069</v>
      </c>
      <c r="B2071" s="10" t="s">
        <v>5743</v>
      </c>
      <c r="C2071" s="11" t="s">
        <v>5744</v>
      </c>
      <c r="D2071" s="10" t="s">
        <v>8</v>
      </c>
      <c r="E2071" s="12" t="s">
        <v>5745</v>
      </c>
    </row>
    <row r="2072" s="1" customFormat="1" ht="20" customHeight="1" spans="1:5">
      <c r="A2072" s="9">
        <v>2070</v>
      </c>
      <c r="B2072" s="10" t="s">
        <v>5746</v>
      </c>
      <c r="C2072" s="11" t="s">
        <v>5747</v>
      </c>
      <c r="D2072" s="10" t="s">
        <v>8</v>
      </c>
      <c r="E2072" s="12" t="s">
        <v>2418</v>
      </c>
    </row>
    <row r="2073" s="1" customFormat="1" ht="20" customHeight="1" spans="1:5">
      <c r="A2073" s="9">
        <v>2071</v>
      </c>
      <c r="B2073" s="10" t="s">
        <v>5748</v>
      </c>
      <c r="C2073" s="11" t="s">
        <v>5749</v>
      </c>
      <c r="D2073" s="10" t="s">
        <v>8</v>
      </c>
      <c r="E2073" s="12" t="s">
        <v>5750</v>
      </c>
    </row>
    <row r="2074" s="1" customFormat="1" ht="20" customHeight="1" spans="1:5">
      <c r="A2074" s="9">
        <v>2072</v>
      </c>
      <c r="B2074" s="10" t="s">
        <v>5751</v>
      </c>
      <c r="C2074" s="11" t="s">
        <v>5752</v>
      </c>
      <c r="D2074" s="10" t="s">
        <v>8</v>
      </c>
      <c r="E2074" s="12" t="s">
        <v>5753</v>
      </c>
    </row>
    <row r="2075" s="1" customFormat="1" ht="20" customHeight="1" spans="1:5">
      <c r="A2075" s="9">
        <v>2073</v>
      </c>
      <c r="B2075" s="10" t="s">
        <v>5754</v>
      </c>
      <c r="C2075" s="11" t="s">
        <v>5755</v>
      </c>
      <c r="D2075" s="10" t="s">
        <v>8</v>
      </c>
      <c r="E2075" s="12" t="s">
        <v>5756</v>
      </c>
    </row>
    <row r="2076" s="1" customFormat="1" ht="20" customHeight="1" spans="1:5">
      <c r="A2076" s="9">
        <v>2074</v>
      </c>
      <c r="B2076" s="10" t="s">
        <v>5757</v>
      </c>
      <c r="C2076" s="11" t="s">
        <v>5758</v>
      </c>
      <c r="D2076" s="10" t="s">
        <v>8</v>
      </c>
      <c r="E2076" s="12" t="s">
        <v>5759</v>
      </c>
    </row>
    <row r="2077" s="1" customFormat="1" ht="20" customHeight="1" spans="1:5">
      <c r="A2077" s="9">
        <v>2075</v>
      </c>
      <c r="B2077" s="10" t="s">
        <v>5760</v>
      </c>
      <c r="C2077" s="11" t="s">
        <v>5761</v>
      </c>
      <c r="D2077" s="10" t="s">
        <v>8</v>
      </c>
      <c r="E2077" s="12" t="s">
        <v>5762</v>
      </c>
    </row>
    <row r="2078" s="1" customFormat="1" ht="20" customHeight="1" spans="1:5">
      <c r="A2078" s="9">
        <v>2076</v>
      </c>
      <c r="B2078" s="10" t="s">
        <v>5763</v>
      </c>
      <c r="C2078" s="11" t="s">
        <v>5764</v>
      </c>
      <c r="D2078" s="10" t="s">
        <v>8</v>
      </c>
      <c r="E2078" s="12" t="s">
        <v>5765</v>
      </c>
    </row>
    <row r="2079" s="1" customFormat="1" ht="20" customHeight="1" spans="1:5">
      <c r="A2079" s="9">
        <v>2077</v>
      </c>
      <c r="B2079" s="10" t="s">
        <v>5766</v>
      </c>
      <c r="C2079" s="11" t="s">
        <v>5767</v>
      </c>
      <c r="D2079" s="10" t="s">
        <v>8</v>
      </c>
      <c r="E2079" s="12" t="s">
        <v>1662</v>
      </c>
    </row>
    <row r="2080" s="1" customFormat="1" ht="20" customHeight="1" spans="1:5">
      <c r="A2080" s="9">
        <v>2078</v>
      </c>
      <c r="B2080" s="10" t="s">
        <v>5768</v>
      </c>
      <c r="C2080" s="11" t="s">
        <v>5769</v>
      </c>
      <c r="D2080" s="10" t="s">
        <v>8</v>
      </c>
      <c r="E2080" s="12" t="s">
        <v>5770</v>
      </c>
    </row>
    <row r="2081" s="1" customFormat="1" ht="20" customHeight="1" spans="1:5">
      <c r="A2081" s="9">
        <v>2079</v>
      </c>
      <c r="B2081" s="10" t="s">
        <v>5771</v>
      </c>
      <c r="C2081" s="11" t="s">
        <v>5772</v>
      </c>
      <c r="D2081" s="10" t="s">
        <v>8</v>
      </c>
      <c r="E2081" s="12" t="s">
        <v>5773</v>
      </c>
    </row>
    <row r="2082" s="1" customFormat="1" ht="20" customHeight="1" spans="1:5">
      <c r="A2082" s="9">
        <v>2080</v>
      </c>
      <c r="B2082" s="10" t="s">
        <v>5774</v>
      </c>
      <c r="C2082" s="11" t="s">
        <v>5775</v>
      </c>
      <c r="D2082" s="10" t="s">
        <v>8</v>
      </c>
      <c r="E2082" s="12" t="s">
        <v>5776</v>
      </c>
    </row>
    <row r="2083" s="1" customFormat="1" ht="20" customHeight="1" spans="1:5">
      <c r="A2083" s="9">
        <v>2081</v>
      </c>
      <c r="B2083" s="10" t="s">
        <v>5777</v>
      </c>
      <c r="C2083" s="11" t="s">
        <v>5778</v>
      </c>
      <c r="D2083" s="10" t="s">
        <v>8</v>
      </c>
      <c r="E2083" s="12" t="s">
        <v>5779</v>
      </c>
    </row>
    <row r="2084" s="1" customFormat="1" ht="20" customHeight="1" spans="1:5">
      <c r="A2084" s="9">
        <v>2082</v>
      </c>
      <c r="B2084" s="10" t="s">
        <v>5780</v>
      </c>
      <c r="C2084" s="11" t="s">
        <v>5781</v>
      </c>
      <c r="D2084" s="10" t="s">
        <v>8</v>
      </c>
      <c r="E2084" s="12" t="s">
        <v>5782</v>
      </c>
    </row>
    <row r="2085" s="1" customFormat="1" ht="20" customHeight="1" spans="1:5">
      <c r="A2085" s="9">
        <v>2083</v>
      </c>
      <c r="B2085" s="10" t="s">
        <v>5783</v>
      </c>
      <c r="C2085" s="11" t="s">
        <v>5784</v>
      </c>
      <c r="D2085" s="10" t="s">
        <v>8</v>
      </c>
      <c r="E2085" s="12" t="s">
        <v>2659</v>
      </c>
    </row>
    <row r="2086" s="1" customFormat="1" ht="20" customHeight="1" spans="1:5">
      <c r="A2086" s="9">
        <v>2084</v>
      </c>
      <c r="B2086" s="10" t="s">
        <v>5785</v>
      </c>
      <c r="C2086" s="11" t="s">
        <v>5786</v>
      </c>
      <c r="D2086" s="10" t="s">
        <v>8</v>
      </c>
      <c r="E2086" s="12" t="s">
        <v>2767</v>
      </c>
    </row>
    <row r="2087" s="1" customFormat="1" ht="20" customHeight="1" spans="1:5">
      <c r="A2087" s="9">
        <v>2085</v>
      </c>
      <c r="B2087" s="10" t="s">
        <v>5787</v>
      </c>
      <c r="C2087" s="11" t="s">
        <v>5788</v>
      </c>
      <c r="D2087" s="10" t="s">
        <v>8</v>
      </c>
      <c r="E2087" s="12" t="s">
        <v>5362</v>
      </c>
    </row>
    <row r="2088" s="1" customFormat="1" ht="20" customHeight="1" spans="1:5">
      <c r="A2088" s="9">
        <v>2086</v>
      </c>
      <c r="B2088" s="10" t="s">
        <v>5789</v>
      </c>
      <c r="C2088" s="11" t="s">
        <v>5790</v>
      </c>
      <c r="D2088" s="10" t="s">
        <v>8</v>
      </c>
      <c r="E2088" s="12" t="s">
        <v>5791</v>
      </c>
    </row>
    <row r="2089" s="1" customFormat="1" ht="20" customHeight="1" spans="1:5">
      <c r="A2089" s="9">
        <v>2087</v>
      </c>
      <c r="B2089" s="10" t="s">
        <v>5792</v>
      </c>
      <c r="C2089" s="11" t="s">
        <v>5793</v>
      </c>
      <c r="D2089" s="10" t="s">
        <v>8</v>
      </c>
      <c r="E2089" s="12" t="s">
        <v>953</v>
      </c>
    </row>
    <row r="2090" s="1" customFormat="1" ht="20" customHeight="1" spans="1:5">
      <c r="A2090" s="9">
        <v>2088</v>
      </c>
      <c r="B2090" s="10" t="s">
        <v>5794</v>
      </c>
      <c r="C2090" s="11" t="s">
        <v>5795</v>
      </c>
      <c r="D2090" s="10" t="s">
        <v>8</v>
      </c>
      <c r="E2090" s="12" t="s">
        <v>5759</v>
      </c>
    </row>
    <row r="2091" s="1" customFormat="1" ht="20" customHeight="1" spans="1:5">
      <c r="A2091" s="9">
        <v>2089</v>
      </c>
      <c r="B2091" s="10" t="s">
        <v>5796</v>
      </c>
      <c r="C2091" s="11" t="s">
        <v>5797</v>
      </c>
      <c r="D2091" s="10" t="s">
        <v>8</v>
      </c>
      <c r="E2091" s="12" t="s">
        <v>1341</v>
      </c>
    </row>
    <row r="2092" s="1" customFormat="1" ht="20" customHeight="1" spans="1:5">
      <c r="A2092" s="9">
        <v>2090</v>
      </c>
      <c r="B2092" s="10" t="s">
        <v>5798</v>
      </c>
      <c r="C2092" s="11" t="s">
        <v>5799</v>
      </c>
      <c r="D2092" s="10" t="s">
        <v>8</v>
      </c>
      <c r="E2092" s="12" t="s">
        <v>427</v>
      </c>
    </row>
    <row r="2093" s="1" customFormat="1" ht="20" customHeight="1" spans="1:5">
      <c r="A2093" s="9">
        <v>2091</v>
      </c>
      <c r="B2093" s="10" t="s">
        <v>5800</v>
      </c>
      <c r="C2093" s="11" t="s">
        <v>5801</v>
      </c>
      <c r="D2093" s="10" t="s">
        <v>8</v>
      </c>
      <c r="E2093" s="12" t="s">
        <v>483</v>
      </c>
    </row>
    <row r="2094" s="1" customFormat="1" ht="20" customHeight="1" spans="1:5">
      <c r="A2094" s="9">
        <v>2092</v>
      </c>
      <c r="B2094" s="10" t="s">
        <v>5802</v>
      </c>
      <c r="C2094" s="11" t="s">
        <v>5803</v>
      </c>
      <c r="D2094" s="10" t="s">
        <v>8</v>
      </c>
      <c r="E2094" s="12" t="s">
        <v>5804</v>
      </c>
    </row>
    <row r="2095" s="1" customFormat="1" ht="20" customHeight="1" spans="1:5">
      <c r="A2095" s="9">
        <v>2093</v>
      </c>
      <c r="B2095" s="10" t="s">
        <v>5805</v>
      </c>
      <c r="C2095" s="11" t="s">
        <v>5806</v>
      </c>
      <c r="D2095" s="10" t="s">
        <v>8</v>
      </c>
      <c r="E2095" s="12" t="s">
        <v>330</v>
      </c>
    </row>
    <row r="2096" s="1" customFormat="1" ht="20" customHeight="1" spans="1:5">
      <c r="A2096" s="9">
        <v>2094</v>
      </c>
      <c r="B2096" s="10" t="s">
        <v>5807</v>
      </c>
      <c r="C2096" s="11" t="s">
        <v>5808</v>
      </c>
      <c r="D2096" s="10" t="s">
        <v>8</v>
      </c>
      <c r="E2096" s="12" t="s">
        <v>5809</v>
      </c>
    </row>
    <row r="2097" s="1" customFormat="1" ht="20" customHeight="1" spans="1:5">
      <c r="A2097" s="9">
        <v>2095</v>
      </c>
      <c r="B2097" s="10" t="s">
        <v>5810</v>
      </c>
      <c r="C2097" s="11" t="s">
        <v>5811</v>
      </c>
      <c r="D2097" s="10" t="s">
        <v>8</v>
      </c>
      <c r="E2097" s="12" t="s">
        <v>5812</v>
      </c>
    </row>
    <row r="2098" s="1" customFormat="1" ht="20" customHeight="1" spans="1:5">
      <c r="A2098" s="9">
        <v>2096</v>
      </c>
      <c r="B2098" s="10" t="s">
        <v>5813</v>
      </c>
      <c r="C2098" s="11" t="s">
        <v>5814</v>
      </c>
      <c r="D2098" s="10" t="s">
        <v>8</v>
      </c>
      <c r="E2098" s="12" t="s">
        <v>2935</v>
      </c>
    </row>
    <row r="2099" s="1" customFormat="1" ht="20" customHeight="1" spans="1:5">
      <c r="A2099" s="9">
        <v>2097</v>
      </c>
      <c r="B2099" s="10" t="s">
        <v>5815</v>
      </c>
      <c r="C2099" s="11" t="s">
        <v>5816</v>
      </c>
      <c r="D2099" s="10" t="s">
        <v>8</v>
      </c>
      <c r="E2099" s="12" t="s">
        <v>5817</v>
      </c>
    </row>
    <row r="2100" s="1" customFormat="1" ht="20" customHeight="1" spans="1:5">
      <c r="A2100" s="9">
        <v>2098</v>
      </c>
      <c r="B2100" s="10" t="s">
        <v>5818</v>
      </c>
      <c r="C2100" s="11" t="s">
        <v>5819</v>
      </c>
      <c r="D2100" s="10" t="s">
        <v>8</v>
      </c>
      <c r="E2100" s="12" t="s">
        <v>5820</v>
      </c>
    </row>
    <row r="2101" s="1" customFormat="1" ht="20" customHeight="1" spans="1:5">
      <c r="A2101" s="9">
        <v>2099</v>
      </c>
      <c r="B2101" s="10" t="s">
        <v>5821</v>
      </c>
      <c r="C2101" s="11" t="s">
        <v>5822</v>
      </c>
      <c r="D2101" s="10" t="s">
        <v>8</v>
      </c>
      <c r="E2101" s="12" t="s">
        <v>1231</v>
      </c>
    </row>
    <row r="2102" s="1" customFormat="1" ht="20" customHeight="1" spans="1:5">
      <c r="A2102" s="9">
        <v>2100</v>
      </c>
      <c r="B2102" s="10" t="s">
        <v>5823</v>
      </c>
      <c r="C2102" s="11" t="s">
        <v>5824</v>
      </c>
      <c r="D2102" s="10" t="s">
        <v>8</v>
      </c>
      <c r="E2102" s="12" t="s">
        <v>4729</v>
      </c>
    </row>
    <row r="2103" s="1" customFormat="1" ht="20" customHeight="1" spans="1:5">
      <c r="A2103" s="9">
        <v>2101</v>
      </c>
      <c r="B2103" s="10" t="s">
        <v>5825</v>
      </c>
      <c r="C2103" s="11" t="s">
        <v>5826</v>
      </c>
      <c r="D2103" s="10" t="s">
        <v>8</v>
      </c>
      <c r="E2103" s="12" t="s">
        <v>5827</v>
      </c>
    </row>
    <row r="2104" s="1" customFormat="1" ht="20" customHeight="1" spans="1:5">
      <c r="A2104" s="9">
        <v>2102</v>
      </c>
      <c r="B2104" s="10" t="s">
        <v>5828</v>
      </c>
      <c r="C2104" s="11" t="s">
        <v>5829</v>
      </c>
      <c r="D2104" s="10" t="s">
        <v>8</v>
      </c>
      <c r="E2104" s="12" t="s">
        <v>266</v>
      </c>
    </row>
    <row r="2105" s="1" customFormat="1" ht="20" customHeight="1" spans="1:5">
      <c r="A2105" s="9">
        <v>2103</v>
      </c>
      <c r="B2105" s="10" t="s">
        <v>5830</v>
      </c>
      <c r="C2105" s="11" t="s">
        <v>5831</v>
      </c>
      <c r="D2105" s="10" t="s">
        <v>8</v>
      </c>
      <c r="E2105" s="12" t="s">
        <v>5832</v>
      </c>
    </row>
    <row r="2106" s="1" customFormat="1" ht="20" customHeight="1" spans="1:5">
      <c r="A2106" s="9">
        <v>2104</v>
      </c>
      <c r="B2106" s="10" t="s">
        <v>5833</v>
      </c>
      <c r="C2106" s="11" t="s">
        <v>5834</v>
      </c>
      <c r="D2106" s="10" t="s">
        <v>8</v>
      </c>
      <c r="E2106" s="12" t="s">
        <v>5835</v>
      </c>
    </row>
    <row r="2107" s="1" customFormat="1" ht="20" customHeight="1" spans="1:5">
      <c r="A2107" s="9">
        <v>2105</v>
      </c>
      <c r="B2107" s="10" t="s">
        <v>5836</v>
      </c>
      <c r="C2107" s="11" t="s">
        <v>5837</v>
      </c>
      <c r="D2107" s="10" t="s">
        <v>8</v>
      </c>
      <c r="E2107" s="12" t="s">
        <v>430</v>
      </c>
    </row>
    <row r="2108" s="1" customFormat="1" ht="20" customHeight="1" spans="1:5">
      <c r="A2108" s="9">
        <v>2106</v>
      </c>
      <c r="B2108" s="10" t="s">
        <v>5838</v>
      </c>
      <c r="C2108" s="11" t="s">
        <v>5839</v>
      </c>
      <c r="D2108" s="10" t="s">
        <v>8</v>
      </c>
      <c r="E2108" s="12" t="s">
        <v>5840</v>
      </c>
    </row>
    <row r="2109" s="1" customFormat="1" ht="20" customHeight="1" spans="1:5">
      <c r="A2109" s="9">
        <v>2107</v>
      </c>
      <c r="B2109" s="10" t="s">
        <v>5841</v>
      </c>
      <c r="C2109" s="11" t="s">
        <v>5842</v>
      </c>
      <c r="D2109" s="10" t="s">
        <v>8</v>
      </c>
      <c r="E2109" s="12" t="s">
        <v>42</v>
      </c>
    </row>
    <row r="2110" s="1" customFormat="1" ht="20" customHeight="1" spans="1:5">
      <c r="A2110" s="9">
        <v>2108</v>
      </c>
      <c r="B2110" s="10" t="s">
        <v>5843</v>
      </c>
      <c r="C2110" s="11" t="s">
        <v>5844</v>
      </c>
      <c r="D2110" s="10" t="s">
        <v>8</v>
      </c>
      <c r="E2110" s="12" t="s">
        <v>5845</v>
      </c>
    </row>
    <row r="2111" s="1" customFormat="1" ht="20" customHeight="1" spans="1:5">
      <c r="A2111" s="9">
        <v>2109</v>
      </c>
      <c r="B2111" s="10" t="s">
        <v>5846</v>
      </c>
      <c r="C2111" s="11" t="s">
        <v>5847</v>
      </c>
      <c r="D2111" s="10" t="s">
        <v>8</v>
      </c>
      <c r="E2111" s="12" t="s">
        <v>208</v>
      </c>
    </row>
    <row r="2112" s="1" customFormat="1" ht="20" customHeight="1" spans="1:5">
      <c r="A2112" s="9">
        <v>2110</v>
      </c>
      <c r="B2112" s="10" t="s">
        <v>5848</v>
      </c>
      <c r="C2112" s="11" t="s">
        <v>5849</v>
      </c>
      <c r="D2112" s="10" t="s">
        <v>8</v>
      </c>
      <c r="E2112" s="12" t="s">
        <v>5850</v>
      </c>
    </row>
    <row r="2113" s="1" customFormat="1" ht="20" customHeight="1" spans="1:5">
      <c r="A2113" s="9">
        <v>2111</v>
      </c>
      <c r="B2113" s="10" t="s">
        <v>5851</v>
      </c>
      <c r="C2113" s="11" t="s">
        <v>5852</v>
      </c>
      <c r="D2113" s="10" t="s">
        <v>8</v>
      </c>
      <c r="E2113" s="12" t="s">
        <v>5853</v>
      </c>
    </row>
    <row r="2114" s="1" customFormat="1" ht="20" customHeight="1" spans="1:5">
      <c r="A2114" s="9">
        <v>2112</v>
      </c>
      <c r="B2114" s="10" t="s">
        <v>5854</v>
      </c>
      <c r="C2114" s="11" t="s">
        <v>5855</v>
      </c>
      <c r="D2114" s="10" t="s">
        <v>8</v>
      </c>
      <c r="E2114" s="12" t="s">
        <v>971</v>
      </c>
    </row>
    <row r="2115" s="1" customFormat="1" ht="20" customHeight="1" spans="1:5">
      <c r="A2115" s="9">
        <v>2113</v>
      </c>
      <c r="B2115" s="10" t="s">
        <v>5856</v>
      </c>
      <c r="C2115" s="11" t="s">
        <v>5857</v>
      </c>
      <c r="D2115" s="10" t="s">
        <v>8</v>
      </c>
      <c r="E2115" s="12" t="s">
        <v>5858</v>
      </c>
    </row>
    <row r="2116" s="1" customFormat="1" ht="20" customHeight="1" spans="1:5">
      <c r="A2116" s="9">
        <v>2114</v>
      </c>
      <c r="B2116" s="10" t="s">
        <v>5859</v>
      </c>
      <c r="C2116" s="11" t="s">
        <v>5860</v>
      </c>
      <c r="D2116" s="10" t="s">
        <v>8</v>
      </c>
      <c r="E2116" s="12" t="s">
        <v>965</v>
      </c>
    </row>
    <row r="2117" s="1" customFormat="1" ht="20" customHeight="1" spans="1:5">
      <c r="A2117" s="9">
        <v>2115</v>
      </c>
      <c r="B2117" s="10" t="s">
        <v>5861</v>
      </c>
      <c r="C2117" s="11" t="s">
        <v>5862</v>
      </c>
      <c r="D2117" s="10" t="s">
        <v>8</v>
      </c>
      <c r="E2117" s="12" t="s">
        <v>5863</v>
      </c>
    </row>
    <row r="2118" s="1" customFormat="1" ht="20" customHeight="1" spans="1:5">
      <c r="A2118" s="9">
        <v>2116</v>
      </c>
      <c r="B2118" s="10" t="s">
        <v>5864</v>
      </c>
      <c r="C2118" s="11" t="s">
        <v>5865</v>
      </c>
      <c r="D2118" s="10" t="s">
        <v>8</v>
      </c>
      <c r="E2118" s="12" t="s">
        <v>965</v>
      </c>
    </row>
    <row r="2119" s="1" customFormat="1" ht="20" customHeight="1" spans="1:5">
      <c r="A2119" s="9">
        <v>2117</v>
      </c>
      <c r="B2119" s="10" t="s">
        <v>5866</v>
      </c>
      <c r="C2119" s="11" t="s">
        <v>5867</v>
      </c>
      <c r="D2119" s="10" t="s">
        <v>8</v>
      </c>
      <c r="E2119" s="12" t="s">
        <v>965</v>
      </c>
    </row>
    <row r="2120" s="1" customFormat="1" ht="20" customHeight="1" spans="1:5">
      <c r="A2120" s="9">
        <v>2118</v>
      </c>
      <c r="B2120" s="10" t="s">
        <v>5868</v>
      </c>
      <c r="C2120" s="11" t="s">
        <v>5869</v>
      </c>
      <c r="D2120" s="10" t="s">
        <v>8</v>
      </c>
      <c r="E2120" s="12" t="s">
        <v>5870</v>
      </c>
    </row>
    <row r="2121" s="1" customFormat="1" ht="20" customHeight="1" spans="1:5">
      <c r="A2121" s="9">
        <v>2119</v>
      </c>
      <c r="B2121" s="10" t="s">
        <v>5871</v>
      </c>
      <c r="C2121" s="11" t="s">
        <v>5872</v>
      </c>
      <c r="D2121" s="10" t="s">
        <v>8</v>
      </c>
      <c r="E2121" s="12" t="s">
        <v>804</v>
      </c>
    </row>
    <row r="2122" s="1" customFormat="1" ht="20" customHeight="1" spans="1:5">
      <c r="A2122" s="9">
        <v>2120</v>
      </c>
      <c r="B2122" s="10" t="s">
        <v>5873</v>
      </c>
      <c r="C2122" s="11" t="s">
        <v>5874</v>
      </c>
      <c r="D2122" s="10" t="s">
        <v>8</v>
      </c>
      <c r="E2122" s="12" t="s">
        <v>3171</v>
      </c>
    </row>
    <row r="2123" s="1" customFormat="1" ht="20" customHeight="1" spans="1:5">
      <c r="A2123" s="9">
        <v>2121</v>
      </c>
      <c r="B2123" s="10" t="s">
        <v>5875</v>
      </c>
      <c r="C2123" s="11" t="s">
        <v>5876</v>
      </c>
      <c r="D2123" s="10" t="s">
        <v>8</v>
      </c>
      <c r="E2123" s="12" t="s">
        <v>5877</v>
      </c>
    </row>
    <row r="2124" s="1" customFormat="1" ht="20" customHeight="1" spans="1:5">
      <c r="A2124" s="9">
        <v>2122</v>
      </c>
      <c r="B2124" s="10" t="s">
        <v>5878</v>
      </c>
      <c r="C2124" s="11" t="s">
        <v>5879</v>
      </c>
      <c r="D2124" s="10" t="s">
        <v>8</v>
      </c>
      <c r="E2124" s="12" t="s">
        <v>5880</v>
      </c>
    </row>
    <row r="2125" s="1" customFormat="1" ht="20" customHeight="1" spans="1:5">
      <c r="A2125" s="9">
        <v>2123</v>
      </c>
      <c r="B2125" s="10" t="s">
        <v>5881</v>
      </c>
      <c r="C2125" s="11" t="s">
        <v>5882</v>
      </c>
      <c r="D2125" s="10" t="s">
        <v>8</v>
      </c>
      <c r="E2125" s="12" t="s">
        <v>4767</v>
      </c>
    </row>
    <row r="2126" s="1" customFormat="1" ht="20" customHeight="1" spans="1:5">
      <c r="A2126" s="9">
        <v>2124</v>
      </c>
      <c r="B2126" s="10" t="s">
        <v>5883</v>
      </c>
      <c r="C2126" s="11" t="s">
        <v>5884</v>
      </c>
      <c r="D2126" s="10" t="s">
        <v>8</v>
      </c>
      <c r="E2126" s="12" t="s">
        <v>2767</v>
      </c>
    </row>
    <row r="2127" s="1" customFormat="1" ht="20" customHeight="1" spans="1:5">
      <c r="A2127" s="9">
        <v>2125</v>
      </c>
      <c r="B2127" s="10" t="s">
        <v>5885</v>
      </c>
      <c r="C2127" s="11" t="s">
        <v>5886</v>
      </c>
      <c r="D2127" s="10" t="s">
        <v>8</v>
      </c>
      <c r="E2127" s="12" t="s">
        <v>5887</v>
      </c>
    </row>
    <row r="2128" s="1" customFormat="1" ht="20" customHeight="1" spans="1:5">
      <c r="A2128" s="9">
        <v>2126</v>
      </c>
      <c r="B2128" s="10" t="s">
        <v>5888</v>
      </c>
      <c r="C2128" s="11" t="s">
        <v>5889</v>
      </c>
      <c r="D2128" s="10" t="s">
        <v>8</v>
      </c>
      <c r="E2128" s="12" t="s">
        <v>1121</v>
      </c>
    </row>
    <row r="2129" s="1" customFormat="1" ht="20" customHeight="1" spans="1:5">
      <c r="A2129" s="9">
        <v>2127</v>
      </c>
      <c r="B2129" s="10" t="s">
        <v>5890</v>
      </c>
      <c r="C2129" s="11" t="s">
        <v>5891</v>
      </c>
      <c r="D2129" s="10" t="s">
        <v>8</v>
      </c>
      <c r="E2129" s="12" t="s">
        <v>1231</v>
      </c>
    </row>
    <row r="2130" s="1" customFormat="1" ht="20" customHeight="1" spans="1:5">
      <c r="A2130" s="9">
        <v>2128</v>
      </c>
      <c r="B2130" s="10" t="s">
        <v>5892</v>
      </c>
      <c r="C2130" s="11" t="s">
        <v>5893</v>
      </c>
      <c r="D2130" s="10" t="s">
        <v>8</v>
      </c>
      <c r="E2130" s="12" t="s">
        <v>5894</v>
      </c>
    </row>
    <row r="2131" s="1" customFormat="1" ht="20" customHeight="1" spans="1:5">
      <c r="A2131" s="9">
        <v>2129</v>
      </c>
      <c r="B2131" s="10" t="s">
        <v>5895</v>
      </c>
      <c r="C2131" s="11" t="s">
        <v>5896</v>
      </c>
      <c r="D2131" s="10" t="s">
        <v>8</v>
      </c>
      <c r="E2131" s="12" t="s">
        <v>965</v>
      </c>
    </row>
    <row r="2132" s="1" customFormat="1" ht="20" customHeight="1" spans="1:5">
      <c r="A2132" s="9">
        <v>2130</v>
      </c>
      <c r="B2132" s="10" t="s">
        <v>5897</v>
      </c>
      <c r="C2132" s="11" t="s">
        <v>5898</v>
      </c>
      <c r="D2132" s="10" t="s">
        <v>8</v>
      </c>
      <c r="E2132" s="12" t="s">
        <v>1291</v>
      </c>
    </row>
    <row r="2133" s="1" customFormat="1" ht="20" customHeight="1" spans="1:5">
      <c r="A2133" s="9">
        <v>2131</v>
      </c>
      <c r="B2133" s="10" t="s">
        <v>5899</v>
      </c>
      <c r="C2133" s="11" t="s">
        <v>5900</v>
      </c>
      <c r="D2133" s="10" t="s">
        <v>8</v>
      </c>
      <c r="E2133" s="12" t="s">
        <v>989</v>
      </c>
    </row>
    <row r="2134" s="1" customFormat="1" ht="20" customHeight="1" spans="1:5">
      <c r="A2134" s="9">
        <v>2132</v>
      </c>
      <c r="B2134" s="10" t="s">
        <v>5901</v>
      </c>
      <c r="C2134" s="11" t="s">
        <v>5902</v>
      </c>
      <c r="D2134" s="10" t="s">
        <v>8</v>
      </c>
      <c r="E2134" s="12" t="s">
        <v>5903</v>
      </c>
    </row>
    <row r="2135" s="1" customFormat="1" ht="20" customHeight="1" spans="1:5">
      <c r="A2135" s="9">
        <v>2133</v>
      </c>
      <c r="B2135" s="10" t="s">
        <v>5904</v>
      </c>
      <c r="C2135" s="11" t="s">
        <v>5905</v>
      </c>
      <c r="D2135" s="10" t="s">
        <v>8</v>
      </c>
      <c r="E2135" s="12" t="s">
        <v>5906</v>
      </c>
    </row>
    <row r="2136" s="1" customFormat="1" ht="20" customHeight="1" spans="1:5">
      <c r="A2136" s="9">
        <v>2134</v>
      </c>
      <c r="B2136" s="10" t="s">
        <v>5907</v>
      </c>
      <c r="C2136" s="11" t="s">
        <v>5908</v>
      </c>
      <c r="D2136" s="10" t="s">
        <v>8</v>
      </c>
      <c r="E2136" s="12" t="s">
        <v>5909</v>
      </c>
    </row>
    <row r="2137" s="1" customFormat="1" ht="20" customHeight="1" spans="1:5">
      <c r="A2137" s="9">
        <v>2135</v>
      </c>
      <c r="B2137" s="10" t="s">
        <v>5910</v>
      </c>
      <c r="C2137" s="11" t="s">
        <v>5911</v>
      </c>
      <c r="D2137" s="10" t="s">
        <v>8</v>
      </c>
      <c r="E2137" s="12" t="s">
        <v>483</v>
      </c>
    </row>
    <row r="2138" s="1" customFormat="1" ht="20" customHeight="1" spans="1:5">
      <c r="A2138" s="9">
        <v>2136</v>
      </c>
      <c r="B2138" s="10" t="s">
        <v>5912</v>
      </c>
      <c r="C2138" s="11" t="s">
        <v>5913</v>
      </c>
      <c r="D2138" s="10" t="s">
        <v>8</v>
      </c>
      <c r="E2138" s="12" t="s">
        <v>5914</v>
      </c>
    </row>
    <row r="2139" s="1" customFormat="1" ht="20" customHeight="1" spans="1:5">
      <c r="A2139" s="9">
        <v>2137</v>
      </c>
      <c r="B2139" s="10" t="s">
        <v>5915</v>
      </c>
      <c r="C2139" s="11" t="s">
        <v>5916</v>
      </c>
      <c r="D2139" s="10" t="s">
        <v>8</v>
      </c>
      <c r="E2139" s="12" t="s">
        <v>5917</v>
      </c>
    </row>
    <row r="2140" s="1" customFormat="1" ht="20" customHeight="1" spans="1:5">
      <c r="A2140" s="9">
        <v>2138</v>
      </c>
      <c r="B2140" s="10" t="s">
        <v>5918</v>
      </c>
      <c r="C2140" s="11" t="s">
        <v>5919</v>
      </c>
      <c r="D2140" s="10" t="s">
        <v>8</v>
      </c>
      <c r="E2140" s="12" t="s">
        <v>5920</v>
      </c>
    </row>
    <row r="2141" s="1" customFormat="1" ht="20" customHeight="1" spans="1:5">
      <c r="A2141" s="9">
        <v>2139</v>
      </c>
      <c r="B2141" s="10" t="s">
        <v>5921</v>
      </c>
      <c r="C2141" s="11" t="s">
        <v>5922</v>
      </c>
      <c r="D2141" s="10" t="s">
        <v>8</v>
      </c>
      <c r="E2141" s="12" t="s">
        <v>5923</v>
      </c>
    </row>
    <row r="2142" s="1" customFormat="1" ht="20" customHeight="1" spans="1:5">
      <c r="A2142" s="9">
        <v>2140</v>
      </c>
      <c r="B2142" s="10" t="s">
        <v>5924</v>
      </c>
      <c r="C2142" s="11" t="s">
        <v>5925</v>
      </c>
      <c r="D2142" s="10" t="s">
        <v>8</v>
      </c>
      <c r="E2142" s="12" t="s">
        <v>113</v>
      </c>
    </row>
    <row r="2143" s="1" customFormat="1" ht="20" customHeight="1" spans="1:5">
      <c r="A2143" s="9">
        <v>2141</v>
      </c>
      <c r="B2143" s="10" t="s">
        <v>5926</v>
      </c>
      <c r="C2143" s="11" t="s">
        <v>5927</v>
      </c>
      <c r="D2143" s="10" t="s">
        <v>8</v>
      </c>
      <c r="E2143" s="12" t="s">
        <v>965</v>
      </c>
    </row>
    <row r="2144" s="1" customFormat="1" ht="20" customHeight="1" spans="1:5">
      <c r="A2144" s="9">
        <v>2142</v>
      </c>
      <c r="B2144" s="10" t="s">
        <v>5928</v>
      </c>
      <c r="C2144" s="11" t="s">
        <v>5929</v>
      </c>
      <c r="D2144" s="10" t="s">
        <v>8</v>
      </c>
      <c r="E2144" s="12" t="s">
        <v>2659</v>
      </c>
    </row>
    <row r="2145" s="1" customFormat="1" ht="20" customHeight="1" spans="1:5">
      <c r="A2145" s="9">
        <v>2143</v>
      </c>
      <c r="B2145" s="10" t="s">
        <v>5930</v>
      </c>
      <c r="C2145" s="11" t="s">
        <v>5931</v>
      </c>
      <c r="D2145" s="10" t="s">
        <v>8</v>
      </c>
      <c r="E2145" s="12" t="s">
        <v>5932</v>
      </c>
    </row>
    <row r="2146" s="1" customFormat="1" ht="20" customHeight="1" spans="1:5">
      <c r="A2146" s="9">
        <v>2144</v>
      </c>
      <c r="B2146" s="10" t="s">
        <v>5933</v>
      </c>
      <c r="C2146" s="11" t="s">
        <v>5934</v>
      </c>
      <c r="D2146" s="10" t="s">
        <v>8</v>
      </c>
      <c r="E2146" s="12" t="s">
        <v>3054</v>
      </c>
    </row>
    <row r="2147" s="1" customFormat="1" ht="20" customHeight="1" spans="1:5">
      <c r="A2147" s="9">
        <v>2145</v>
      </c>
      <c r="B2147" s="10" t="s">
        <v>5935</v>
      </c>
      <c r="C2147" s="11" t="s">
        <v>5936</v>
      </c>
      <c r="D2147" s="10" t="s">
        <v>8</v>
      </c>
      <c r="E2147" s="12" t="s">
        <v>657</v>
      </c>
    </row>
    <row r="2148" s="1" customFormat="1" ht="20" customHeight="1" spans="1:5">
      <c r="A2148" s="9">
        <v>2146</v>
      </c>
      <c r="B2148" s="10" t="s">
        <v>5937</v>
      </c>
      <c r="C2148" s="11" t="s">
        <v>5938</v>
      </c>
      <c r="D2148" s="10" t="s">
        <v>8</v>
      </c>
      <c r="E2148" s="12" t="s">
        <v>3867</v>
      </c>
    </row>
    <row r="2149" s="1" customFormat="1" ht="20" customHeight="1" spans="1:5">
      <c r="A2149" s="9">
        <v>2147</v>
      </c>
      <c r="B2149" s="10" t="s">
        <v>5939</v>
      </c>
      <c r="C2149" s="11" t="s">
        <v>5940</v>
      </c>
      <c r="D2149" s="10" t="s">
        <v>8</v>
      </c>
      <c r="E2149" s="12" t="s">
        <v>2656</v>
      </c>
    </row>
    <row r="2150" s="1" customFormat="1" ht="20" customHeight="1" spans="1:5">
      <c r="A2150" s="9">
        <v>2148</v>
      </c>
      <c r="B2150" s="10" t="s">
        <v>5941</v>
      </c>
      <c r="C2150" s="11" t="s">
        <v>5942</v>
      </c>
      <c r="D2150" s="10" t="s">
        <v>8</v>
      </c>
      <c r="E2150" s="12" t="s">
        <v>5943</v>
      </c>
    </row>
    <row r="2151" s="1" customFormat="1" ht="20" customHeight="1" spans="1:5">
      <c r="A2151" s="9">
        <v>2149</v>
      </c>
      <c r="B2151" s="10" t="s">
        <v>5944</v>
      </c>
      <c r="C2151" s="11" t="s">
        <v>5945</v>
      </c>
      <c r="D2151" s="10" t="s">
        <v>8</v>
      </c>
      <c r="E2151" s="12" t="s">
        <v>5946</v>
      </c>
    </row>
    <row r="2152" s="1" customFormat="1" ht="20" customHeight="1" spans="1:5">
      <c r="A2152" s="9">
        <v>2150</v>
      </c>
      <c r="B2152" s="10" t="s">
        <v>5947</v>
      </c>
      <c r="C2152" s="11" t="s">
        <v>5948</v>
      </c>
      <c r="D2152" s="10" t="s">
        <v>8</v>
      </c>
      <c r="E2152" s="12" t="s">
        <v>5949</v>
      </c>
    </row>
    <row r="2153" s="1" customFormat="1" ht="20" customHeight="1" spans="1:5">
      <c r="A2153" s="9">
        <v>2151</v>
      </c>
      <c r="B2153" s="10" t="s">
        <v>5950</v>
      </c>
      <c r="C2153" s="11" t="s">
        <v>5951</v>
      </c>
      <c r="D2153" s="10" t="s">
        <v>8</v>
      </c>
      <c r="E2153" s="12" t="s">
        <v>5952</v>
      </c>
    </row>
    <row r="2154" s="1" customFormat="1" ht="20" customHeight="1" spans="1:5">
      <c r="A2154" s="9">
        <v>2152</v>
      </c>
      <c r="B2154" s="10" t="s">
        <v>5953</v>
      </c>
      <c r="C2154" s="11" t="s">
        <v>5954</v>
      </c>
      <c r="D2154" s="10" t="s">
        <v>8</v>
      </c>
      <c r="E2154" s="12" t="s">
        <v>5955</v>
      </c>
    </row>
    <row r="2155" s="1" customFormat="1" ht="20" customHeight="1" spans="1:5">
      <c r="A2155" s="9">
        <v>2153</v>
      </c>
      <c r="B2155" s="10" t="s">
        <v>5956</v>
      </c>
      <c r="C2155" s="11" t="s">
        <v>5957</v>
      </c>
      <c r="D2155" s="10" t="s">
        <v>8</v>
      </c>
      <c r="E2155" s="12" t="s">
        <v>5958</v>
      </c>
    </row>
    <row r="2156" s="1" customFormat="1" ht="20" customHeight="1" spans="1:5">
      <c r="A2156" s="9">
        <v>2154</v>
      </c>
      <c r="B2156" s="10" t="s">
        <v>5959</v>
      </c>
      <c r="C2156" s="11" t="s">
        <v>5960</v>
      </c>
      <c r="D2156" s="10" t="s">
        <v>8</v>
      </c>
      <c r="E2156" s="12" t="s">
        <v>5961</v>
      </c>
    </row>
    <row r="2157" s="1" customFormat="1" ht="20" customHeight="1" spans="1:5">
      <c r="A2157" s="9">
        <v>2155</v>
      </c>
      <c r="B2157" s="10" t="s">
        <v>5962</v>
      </c>
      <c r="C2157" s="11" t="s">
        <v>5963</v>
      </c>
      <c r="D2157" s="10" t="s">
        <v>8</v>
      </c>
      <c r="E2157" s="12" t="s">
        <v>5964</v>
      </c>
    </row>
    <row r="2158" s="1" customFormat="1" ht="20" customHeight="1" spans="1:5">
      <c r="A2158" s="9">
        <v>2156</v>
      </c>
      <c r="B2158" s="10" t="s">
        <v>5965</v>
      </c>
      <c r="C2158" s="11" t="s">
        <v>5966</v>
      </c>
      <c r="D2158" s="10" t="s">
        <v>8</v>
      </c>
      <c r="E2158" s="12" t="s">
        <v>208</v>
      </c>
    </row>
    <row r="2159" s="1" customFormat="1" ht="20" customHeight="1" spans="1:5">
      <c r="A2159" s="9">
        <v>2157</v>
      </c>
      <c r="B2159" s="10" t="s">
        <v>5967</v>
      </c>
      <c r="C2159" s="11" t="s">
        <v>5968</v>
      </c>
      <c r="D2159" s="10" t="s">
        <v>8</v>
      </c>
      <c r="E2159" s="12" t="s">
        <v>5969</v>
      </c>
    </row>
    <row r="2160" s="1" customFormat="1" ht="20" customHeight="1" spans="1:5">
      <c r="A2160" s="9">
        <v>2158</v>
      </c>
      <c r="B2160" s="10" t="s">
        <v>5970</v>
      </c>
      <c r="C2160" s="11" t="s">
        <v>5971</v>
      </c>
      <c r="D2160" s="10" t="s">
        <v>8</v>
      </c>
      <c r="E2160" s="12" t="s">
        <v>5972</v>
      </c>
    </row>
    <row r="2161" s="1" customFormat="1" ht="20" customHeight="1" spans="1:5">
      <c r="A2161" s="9">
        <v>2159</v>
      </c>
      <c r="B2161" s="10" t="s">
        <v>5973</v>
      </c>
      <c r="C2161" s="11" t="s">
        <v>5974</v>
      </c>
      <c r="D2161" s="10" t="s">
        <v>8</v>
      </c>
      <c r="E2161" s="12" t="s">
        <v>5975</v>
      </c>
    </row>
    <row r="2162" s="1" customFormat="1" ht="20" customHeight="1" spans="1:5">
      <c r="A2162" s="9">
        <v>2160</v>
      </c>
      <c r="B2162" s="10" t="s">
        <v>5976</v>
      </c>
      <c r="C2162" s="11" t="s">
        <v>5977</v>
      </c>
      <c r="D2162" s="10" t="s">
        <v>8</v>
      </c>
      <c r="E2162" s="12" t="s">
        <v>69</v>
      </c>
    </row>
    <row r="2163" s="1" customFormat="1" ht="20" customHeight="1" spans="1:5">
      <c r="A2163" s="9">
        <v>2161</v>
      </c>
      <c r="B2163" s="10" t="s">
        <v>5978</v>
      </c>
      <c r="C2163" s="11" t="s">
        <v>5979</v>
      </c>
      <c r="D2163" s="10" t="s">
        <v>8</v>
      </c>
      <c r="E2163" s="12" t="s">
        <v>5980</v>
      </c>
    </row>
    <row r="2164" s="1" customFormat="1" ht="20" customHeight="1" spans="1:5">
      <c r="A2164" s="9">
        <v>2162</v>
      </c>
      <c r="B2164" s="10" t="s">
        <v>5981</v>
      </c>
      <c r="C2164" s="11" t="s">
        <v>5982</v>
      </c>
      <c r="D2164" s="10" t="s">
        <v>8</v>
      </c>
      <c r="E2164" s="12" t="s">
        <v>5983</v>
      </c>
    </row>
    <row r="2165" s="1" customFormat="1" ht="20" customHeight="1" spans="1:5">
      <c r="A2165" s="9">
        <v>2163</v>
      </c>
      <c r="B2165" s="10" t="s">
        <v>5984</v>
      </c>
      <c r="C2165" s="11" t="s">
        <v>5985</v>
      </c>
      <c r="D2165" s="10" t="s">
        <v>8</v>
      </c>
      <c r="E2165" s="12" t="s">
        <v>5986</v>
      </c>
    </row>
    <row r="2166" s="1" customFormat="1" ht="20" customHeight="1" spans="1:5">
      <c r="A2166" s="9">
        <v>2164</v>
      </c>
      <c r="B2166" s="10" t="s">
        <v>5987</v>
      </c>
      <c r="C2166" s="11" t="s">
        <v>5988</v>
      </c>
      <c r="D2166" s="10" t="s">
        <v>8</v>
      </c>
      <c r="E2166" s="12" t="s">
        <v>5989</v>
      </c>
    </row>
    <row r="2167" s="1" customFormat="1" ht="20" customHeight="1" spans="1:5">
      <c r="A2167" s="9">
        <v>2165</v>
      </c>
      <c r="B2167" s="10" t="s">
        <v>5990</v>
      </c>
      <c r="C2167" s="11" t="s">
        <v>5991</v>
      </c>
      <c r="D2167" s="10" t="s">
        <v>8</v>
      </c>
      <c r="E2167" s="12" t="s">
        <v>5577</v>
      </c>
    </row>
    <row r="2168" s="1" customFormat="1" ht="20" customHeight="1" spans="1:5">
      <c r="A2168" s="9">
        <v>2166</v>
      </c>
      <c r="B2168" s="10" t="s">
        <v>5992</v>
      </c>
      <c r="C2168" s="11" t="s">
        <v>5993</v>
      </c>
      <c r="D2168" s="10" t="s">
        <v>8</v>
      </c>
      <c r="E2168" s="12" t="s">
        <v>1231</v>
      </c>
    </row>
    <row r="2169" s="1" customFormat="1" ht="20" customHeight="1" spans="1:5">
      <c r="A2169" s="9">
        <v>2167</v>
      </c>
      <c r="B2169" s="10" t="s">
        <v>5994</v>
      </c>
      <c r="C2169" s="11" t="s">
        <v>5995</v>
      </c>
      <c r="D2169" s="10" t="s">
        <v>8</v>
      </c>
      <c r="E2169" s="12" t="s">
        <v>5996</v>
      </c>
    </row>
    <row r="2170" s="1" customFormat="1" ht="20" customHeight="1" spans="1:5">
      <c r="A2170" s="9">
        <v>2168</v>
      </c>
      <c r="B2170" s="10" t="s">
        <v>5997</v>
      </c>
      <c r="C2170" s="11" t="s">
        <v>5998</v>
      </c>
      <c r="D2170" s="10" t="s">
        <v>8</v>
      </c>
      <c r="E2170" s="12" t="s">
        <v>2767</v>
      </c>
    </row>
    <row r="2171" s="1" customFormat="1" ht="20" customHeight="1" spans="1:5">
      <c r="A2171" s="9">
        <v>2169</v>
      </c>
      <c r="B2171" s="10" t="s">
        <v>5999</v>
      </c>
      <c r="C2171" s="11" t="s">
        <v>6000</v>
      </c>
      <c r="D2171" s="10" t="s">
        <v>8</v>
      </c>
      <c r="E2171" s="12" t="s">
        <v>6001</v>
      </c>
    </row>
    <row r="2172" s="1" customFormat="1" ht="20" customHeight="1" spans="1:5">
      <c r="A2172" s="9">
        <v>2170</v>
      </c>
      <c r="B2172" s="10" t="s">
        <v>6002</v>
      </c>
      <c r="C2172" s="11" t="s">
        <v>6003</v>
      </c>
      <c r="D2172" s="10" t="s">
        <v>8</v>
      </c>
      <c r="E2172" s="12" t="s">
        <v>701</v>
      </c>
    </row>
    <row r="2173" s="1" customFormat="1" ht="20" customHeight="1" spans="1:5">
      <c r="A2173" s="9">
        <v>2171</v>
      </c>
      <c r="B2173" s="10" t="s">
        <v>6004</v>
      </c>
      <c r="C2173" s="11" t="s">
        <v>6005</v>
      </c>
      <c r="D2173" s="10" t="s">
        <v>8</v>
      </c>
      <c r="E2173" s="12" t="s">
        <v>6006</v>
      </c>
    </row>
    <row r="2174" s="1" customFormat="1" ht="20" customHeight="1" spans="1:5">
      <c r="A2174" s="9">
        <v>2172</v>
      </c>
      <c r="B2174" s="10" t="s">
        <v>6007</v>
      </c>
      <c r="C2174" s="11" t="s">
        <v>6008</v>
      </c>
      <c r="D2174" s="10" t="s">
        <v>8</v>
      </c>
      <c r="E2174" s="12" t="s">
        <v>6009</v>
      </c>
    </row>
    <row r="2175" s="1" customFormat="1" ht="20" customHeight="1" spans="1:5">
      <c r="A2175" s="9">
        <v>2173</v>
      </c>
      <c r="B2175" s="10" t="s">
        <v>6010</v>
      </c>
      <c r="C2175" s="11" t="s">
        <v>6011</v>
      </c>
      <c r="D2175" s="10" t="s">
        <v>8</v>
      </c>
      <c r="E2175" s="12" t="s">
        <v>6012</v>
      </c>
    </row>
    <row r="2176" s="1" customFormat="1" ht="20" customHeight="1" spans="1:5">
      <c r="A2176" s="9">
        <v>2174</v>
      </c>
      <c r="B2176" s="10" t="s">
        <v>6013</v>
      </c>
      <c r="C2176" s="11" t="s">
        <v>6014</v>
      </c>
      <c r="D2176" s="10" t="s">
        <v>8</v>
      </c>
      <c r="E2176" s="12" t="s">
        <v>6015</v>
      </c>
    </row>
    <row r="2177" s="1" customFormat="1" ht="20" customHeight="1" spans="1:5">
      <c r="A2177" s="9">
        <v>2175</v>
      </c>
      <c r="B2177" s="10" t="s">
        <v>6016</v>
      </c>
      <c r="C2177" s="11" t="s">
        <v>6017</v>
      </c>
      <c r="D2177" s="10" t="s">
        <v>8</v>
      </c>
      <c r="E2177" s="12" t="s">
        <v>6018</v>
      </c>
    </row>
    <row r="2178" s="1" customFormat="1" ht="20" customHeight="1" spans="1:5">
      <c r="A2178" s="9">
        <v>2176</v>
      </c>
      <c r="B2178" s="10" t="s">
        <v>6019</v>
      </c>
      <c r="C2178" s="11" t="s">
        <v>6020</v>
      </c>
      <c r="D2178" s="10" t="s">
        <v>8</v>
      </c>
      <c r="E2178" s="12" t="s">
        <v>6021</v>
      </c>
    </row>
    <row r="2179" s="1" customFormat="1" ht="20" customHeight="1" spans="1:5">
      <c r="A2179" s="9">
        <v>2177</v>
      </c>
      <c r="B2179" s="10" t="s">
        <v>6022</v>
      </c>
      <c r="C2179" s="11" t="s">
        <v>6023</v>
      </c>
      <c r="D2179" s="10" t="s">
        <v>8</v>
      </c>
      <c r="E2179" s="12" t="s">
        <v>983</v>
      </c>
    </row>
    <row r="2180" s="1" customFormat="1" ht="20" customHeight="1" spans="1:5">
      <c r="A2180" s="9">
        <v>2178</v>
      </c>
      <c r="B2180" s="10" t="s">
        <v>6024</v>
      </c>
      <c r="C2180" s="11" t="s">
        <v>6025</v>
      </c>
      <c r="D2180" s="10" t="s">
        <v>8</v>
      </c>
      <c r="E2180" s="12" t="s">
        <v>6026</v>
      </c>
    </row>
    <row r="2181" s="1" customFormat="1" ht="20" customHeight="1" spans="1:5">
      <c r="A2181" s="9">
        <v>2179</v>
      </c>
      <c r="B2181" s="10" t="s">
        <v>6027</v>
      </c>
      <c r="C2181" s="11" t="s">
        <v>6028</v>
      </c>
      <c r="D2181" s="10" t="s">
        <v>8</v>
      </c>
      <c r="E2181" s="12" t="s">
        <v>69</v>
      </c>
    </row>
    <row r="2182" s="1" customFormat="1" ht="20" customHeight="1" spans="1:5">
      <c r="A2182" s="9">
        <v>2180</v>
      </c>
      <c r="B2182" s="10" t="s">
        <v>6029</v>
      </c>
      <c r="C2182" s="11" t="s">
        <v>6030</v>
      </c>
      <c r="D2182" s="10" t="s">
        <v>8</v>
      </c>
      <c r="E2182" s="12" t="s">
        <v>6031</v>
      </c>
    </row>
    <row r="2183" s="1" customFormat="1" ht="20" customHeight="1" spans="1:5">
      <c r="A2183" s="9">
        <v>2181</v>
      </c>
      <c r="B2183" s="10" t="s">
        <v>6032</v>
      </c>
      <c r="C2183" s="11" t="s">
        <v>6033</v>
      </c>
      <c r="D2183" s="10" t="s">
        <v>8</v>
      </c>
      <c r="E2183" s="12" t="s">
        <v>2656</v>
      </c>
    </row>
    <row r="2184" s="1" customFormat="1" ht="20" customHeight="1" spans="1:5">
      <c r="A2184" s="9">
        <v>2182</v>
      </c>
      <c r="B2184" s="10" t="s">
        <v>6034</v>
      </c>
      <c r="C2184" s="11" t="s">
        <v>6035</v>
      </c>
      <c r="D2184" s="10" t="s">
        <v>8</v>
      </c>
      <c r="E2184" s="12" t="s">
        <v>6036</v>
      </c>
    </row>
    <row r="2185" s="1" customFormat="1" ht="20" customHeight="1" spans="1:5">
      <c r="A2185" s="9">
        <v>2183</v>
      </c>
      <c r="B2185" s="10" t="s">
        <v>6037</v>
      </c>
      <c r="C2185" s="11" t="s">
        <v>6038</v>
      </c>
      <c r="D2185" s="10" t="s">
        <v>8</v>
      </c>
      <c r="E2185" s="12" t="s">
        <v>6039</v>
      </c>
    </row>
    <row r="2186" s="1" customFormat="1" ht="20" customHeight="1" spans="1:5">
      <c r="A2186" s="9">
        <v>2184</v>
      </c>
      <c r="B2186" s="10" t="s">
        <v>6040</v>
      </c>
      <c r="C2186" s="11" t="s">
        <v>6041</v>
      </c>
      <c r="D2186" s="10" t="s">
        <v>8</v>
      </c>
      <c r="E2186" s="12" t="s">
        <v>6042</v>
      </c>
    </row>
    <row r="2187" s="1" customFormat="1" ht="20" customHeight="1" spans="1:5">
      <c r="A2187" s="9">
        <v>2185</v>
      </c>
      <c r="B2187" s="10" t="s">
        <v>6043</v>
      </c>
      <c r="C2187" s="11" t="s">
        <v>6044</v>
      </c>
      <c r="D2187" s="10" t="s">
        <v>8</v>
      </c>
      <c r="E2187" s="12" t="s">
        <v>6045</v>
      </c>
    </row>
    <row r="2188" s="1" customFormat="1" ht="20" customHeight="1" spans="1:5">
      <c r="A2188" s="9">
        <v>2186</v>
      </c>
      <c r="B2188" s="10" t="s">
        <v>6046</v>
      </c>
      <c r="C2188" s="11" t="s">
        <v>6047</v>
      </c>
      <c r="D2188" s="10" t="s">
        <v>8</v>
      </c>
      <c r="E2188" s="12" t="s">
        <v>6048</v>
      </c>
    </row>
    <row r="2189" s="1" customFormat="1" ht="20" customHeight="1" spans="1:5">
      <c r="A2189" s="9">
        <v>2187</v>
      </c>
      <c r="B2189" s="10" t="s">
        <v>6049</v>
      </c>
      <c r="C2189" s="11" t="s">
        <v>6050</v>
      </c>
      <c r="D2189" s="10" t="s">
        <v>8</v>
      </c>
      <c r="E2189" s="12" t="s">
        <v>2427</v>
      </c>
    </row>
    <row r="2190" s="1" customFormat="1" ht="20" customHeight="1" spans="1:5">
      <c r="A2190" s="9">
        <v>2188</v>
      </c>
      <c r="B2190" s="10" t="s">
        <v>6051</v>
      </c>
      <c r="C2190" s="11" t="s">
        <v>6052</v>
      </c>
      <c r="D2190" s="10" t="s">
        <v>8</v>
      </c>
      <c r="E2190" s="12" t="s">
        <v>6053</v>
      </c>
    </row>
    <row r="2191" s="1" customFormat="1" ht="20" customHeight="1" spans="1:5">
      <c r="A2191" s="9">
        <v>2189</v>
      </c>
      <c r="B2191" s="10" t="s">
        <v>6054</v>
      </c>
      <c r="C2191" s="11" t="s">
        <v>6055</v>
      </c>
      <c r="D2191" s="10" t="s">
        <v>8</v>
      </c>
      <c r="E2191" s="12" t="s">
        <v>6056</v>
      </c>
    </row>
    <row r="2192" s="1" customFormat="1" ht="20" customHeight="1" spans="1:5">
      <c r="A2192" s="9">
        <v>2190</v>
      </c>
      <c r="B2192" s="10" t="s">
        <v>6057</v>
      </c>
      <c r="C2192" s="11" t="s">
        <v>6058</v>
      </c>
      <c r="D2192" s="10" t="s">
        <v>8</v>
      </c>
      <c r="E2192" s="12" t="s">
        <v>6059</v>
      </c>
    </row>
    <row r="2193" s="1" customFormat="1" ht="20" customHeight="1" spans="1:5">
      <c r="A2193" s="9">
        <v>2191</v>
      </c>
      <c r="B2193" s="10" t="s">
        <v>6060</v>
      </c>
      <c r="C2193" s="11" t="s">
        <v>6061</v>
      </c>
      <c r="D2193" s="10" t="s">
        <v>8</v>
      </c>
      <c r="E2193" s="12" t="s">
        <v>6062</v>
      </c>
    </row>
    <row r="2194" s="1" customFormat="1" ht="20" customHeight="1" spans="1:5">
      <c r="A2194" s="9">
        <v>2192</v>
      </c>
      <c r="B2194" s="10" t="s">
        <v>6063</v>
      </c>
      <c r="C2194" s="11" t="s">
        <v>6064</v>
      </c>
      <c r="D2194" s="10" t="s">
        <v>8</v>
      </c>
      <c r="E2194" s="12" t="s">
        <v>6065</v>
      </c>
    </row>
    <row r="2195" s="1" customFormat="1" ht="20" customHeight="1" spans="1:5">
      <c r="A2195" s="9">
        <v>2193</v>
      </c>
      <c r="B2195" s="10" t="s">
        <v>6066</v>
      </c>
      <c r="C2195" s="11" t="s">
        <v>6067</v>
      </c>
      <c r="D2195" s="10" t="s">
        <v>8</v>
      </c>
      <c r="E2195" s="12" t="s">
        <v>6068</v>
      </c>
    </row>
    <row r="2196" s="1" customFormat="1" ht="20" customHeight="1" spans="1:5">
      <c r="A2196" s="9">
        <v>2194</v>
      </c>
      <c r="B2196" s="10" t="s">
        <v>6069</v>
      </c>
      <c r="C2196" s="11" t="s">
        <v>6070</v>
      </c>
      <c r="D2196" s="10" t="s">
        <v>8</v>
      </c>
      <c r="E2196" s="12" t="s">
        <v>483</v>
      </c>
    </row>
    <row r="2197" s="1" customFormat="1" ht="20" customHeight="1" spans="1:5">
      <c r="A2197" s="9">
        <v>2195</v>
      </c>
      <c r="B2197" s="10" t="s">
        <v>6071</v>
      </c>
      <c r="C2197" s="11" t="s">
        <v>6072</v>
      </c>
      <c r="D2197" s="10" t="s">
        <v>8</v>
      </c>
      <c r="E2197" s="12" t="s">
        <v>6073</v>
      </c>
    </row>
    <row r="2198" s="1" customFormat="1" ht="20" customHeight="1" spans="1:5">
      <c r="A2198" s="9">
        <v>2196</v>
      </c>
      <c r="B2198" s="10" t="s">
        <v>6074</v>
      </c>
      <c r="C2198" s="11" t="s">
        <v>6075</v>
      </c>
      <c r="D2198" s="10" t="s">
        <v>8</v>
      </c>
      <c r="E2198" s="12" t="s">
        <v>2027</v>
      </c>
    </row>
    <row r="2199" s="1" customFormat="1" ht="20" customHeight="1" spans="1:5">
      <c r="A2199" s="9">
        <v>2197</v>
      </c>
      <c r="B2199" s="10" t="s">
        <v>6076</v>
      </c>
      <c r="C2199" s="11" t="s">
        <v>6077</v>
      </c>
      <c r="D2199" s="10" t="s">
        <v>8</v>
      </c>
      <c r="E2199" s="12" t="s">
        <v>6078</v>
      </c>
    </row>
    <row r="2200" s="1" customFormat="1" ht="20" customHeight="1" spans="1:5">
      <c r="A2200" s="9">
        <v>2198</v>
      </c>
      <c r="B2200" s="10" t="s">
        <v>6079</v>
      </c>
      <c r="C2200" s="11" t="s">
        <v>6080</v>
      </c>
      <c r="D2200" s="10" t="s">
        <v>8</v>
      </c>
      <c r="E2200" s="12" t="s">
        <v>5000</v>
      </c>
    </row>
    <row r="2201" s="1" customFormat="1" ht="20" customHeight="1" spans="1:5">
      <c r="A2201" s="9">
        <v>2199</v>
      </c>
      <c r="B2201" s="10" t="s">
        <v>6081</v>
      </c>
      <c r="C2201" s="11" t="s">
        <v>6082</v>
      </c>
      <c r="D2201" s="10" t="s">
        <v>8</v>
      </c>
      <c r="E2201" s="12" t="s">
        <v>3938</v>
      </c>
    </row>
    <row r="2202" s="1" customFormat="1" ht="20" customHeight="1" spans="1:5">
      <c r="A2202" s="9">
        <v>2200</v>
      </c>
      <c r="B2202" s="10" t="s">
        <v>6083</v>
      </c>
      <c r="C2202" s="11" t="s">
        <v>6084</v>
      </c>
      <c r="D2202" s="10" t="s">
        <v>8</v>
      </c>
      <c r="E2202" s="12" t="s">
        <v>6085</v>
      </c>
    </row>
    <row r="2203" s="1" customFormat="1" ht="20" customHeight="1" spans="1:5">
      <c r="A2203" s="9">
        <v>2201</v>
      </c>
      <c r="B2203" s="10" t="s">
        <v>6086</v>
      </c>
      <c r="C2203" s="11" t="s">
        <v>6087</v>
      </c>
      <c r="D2203" s="10" t="s">
        <v>8</v>
      </c>
      <c r="E2203" s="12" t="s">
        <v>1341</v>
      </c>
    </row>
    <row r="2204" s="1" customFormat="1" ht="20" customHeight="1" spans="1:5">
      <c r="A2204" s="9">
        <v>2202</v>
      </c>
      <c r="B2204" s="10" t="s">
        <v>6088</v>
      </c>
      <c r="C2204" s="11" t="s">
        <v>6089</v>
      </c>
      <c r="D2204" s="10" t="s">
        <v>8</v>
      </c>
      <c r="E2204" s="12" t="s">
        <v>6090</v>
      </c>
    </row>
    <row r="2205" s="1" customFormat="1" ht="20" customHeight="1" spans="1:5">
      <c r="A2205" s="9">
        <v>2203</v>
      </c>
      <c r="B2205" s="10" t="s">
        <v>6091</v>
      </c>
      <c r="C2205" s="11" t="s">
        <v>6092</v>
      </c>
      <c r="D2205" s="10" t="s">
        <v>8</v>
      </c>
      <c r="E2205" s="12" t="s">
        <v>2656</v>
      </c>
    </row>
    <row r="2206" s="1" customFormat="1" ht="20" customHeight="1" spans="1:5">
      <c r="A2206" s="9">
        <v>2204</v>
      </c>
      <c r="B2206" s="10" t="s">
        <v>6093</v>
      </c>
      <c r="C2206" s="11" t="s">
        <v>6094</v>
      </c>
      <c r="D2206" s="10" t="s">
        <v>8</v>
      </c>
      <c r="E2206" s="12" t="s">
        <v>6095</v>
      </c>
    </row>
    <row r="2207" s="1" customFormat="1" ht="20" customHeight="1" spans="1:5">
      <c r="A2207" s="9">
        <v>2205</v>
      </c>
      <c r="B2207" s="10" t="s">
        <v>6096</v>
      </c>
      <c r="C2207" s="11" t="s">
        <v>6097</v>
      </c>
      <c r="D2207" s="10" t="s">
        <v>8</v>
      </c>
      <c r="E2207" s="12" t="s">
        <v>333</v>
      </c>
    </row>
    <row r="2208" s="1" customFormat="1" ht="20" customHeight="1" spans="1:5">
      <c r="A2208" s="9">
        <v>2206</v>
      </c>
      <c r="B2208" s="10" t="s">
        <v>6098</v>
      </c>
      <c r="C2208" s="11" t="s">
        <v>6099</v>
      </c>
      <c r="D2208" s="10" t="s">
        <v>8</v>
      </c>
      <c r="E2208" s="12" t="s">
        <v>2003</v>
      </c>
    </row>
    <row r="2209" s="1" customFormat="1" ht="20" customHeight="1" spans="1:5">
      <c r="A2209" s="9">
        <v>2207</v>
      </c>
      <c r="B2209" s="10" t="s">
        <v>6100</v>
      </c>
      <c r="C2209" s="11" t="s">
        <v>6101</v>
      </c>
      <c r="D2209" s="10" t="s">
        <v>8</v>
      </c>
      <c r="E2209" s="12" t="s">
        <v>6102</v>
      </c>
    </row>
    <row r="2210" s="1" customFormat="1" ht="20" customHeight="1" spans="1:5">
      <c r="A2210" s="9">
        <v>2208</v>
      </c>
      <c r="B2210" s="10" t="s">
        <v>6103</v>
      </c>
      <c r="C2210" s="11" t="s">
        <v>6104</v>
      </c>
      <c r="D2210" s="10" t="s">
        <v>8</v>
      </c>
      <c r="E2210" s="12" t="s">
        <v>6105</v>
      </c>
    </row>
    <row r="2211" s="1" customFormat="1" ht="20" customHeight="1" spans="1:5">
      <c r="A2211" s="9">
        <v>2209</v>
      </c>
      <c r="B2211" s="10" t="s">
        <v>6106</v>
      </c>
      <c r="C2211" s="11" t="s">
        <v>6107</v>
      </c>
      <c r="D2211" s="10" t="s">
        <v>8</v>
      </c>
      <c r="E2211" s="12" t="s">
        <v>6108</v>
      </c>
    </row>
    <row r="2212" s="1" customFormat="1" ht="20" customHeight="1" spans="1:5">
      <c r="A2212" s="9">
        <v>2210</v>
      </c>
      <c r="B2212" s="10" t="s">
        <v>6109</v>
      </c>
      <c r="C2212" s="11" t="s">
        <v>6110</v>
      </c>
      <c r="D2212" s="10" t="s">
        <v>8</v>
      </c>
      <c r="E2212" s="12" t="s">
        <v>6111</v>
      </c>
    </row>
    <row r="2213" s="1" customFormat="1" ht="20" customHeight="1" spans="1:5">
      <c r="A2213" s="9">
        <v>2211</v>
      </c>
      <c r="B2213" s="10" t="s">
        <v>6112</v>
      </c>
      <c r="C2213" s="11" t="s">
        <v>6113</v>
      </c>
      <c r="D2213" s="10" t="s">
        <v>8</v>
      </c>
      <c r="E2213" s="12" t="s">
        <v>249</v>
      </c>
    </row>
    <row r="2214" s="1" customFormat="1" ht="20" customHeight="1" spans="1:5">
      <c r="A2214" s="9">
        <v>2212</v>
      </c>
      <c r="B2214" s="10" t="s">
        <v>6114</v>
      </c>
      <c r="C2214" s="11" t="s">
        <v>6115</v>
      </c>
      <c r="D2214" s="10" t="s">
        <v>8</v>
      </c>
      <c r="E2214" s="12" t="s">
        <v>4389</v>
      </c>
    </row>
    <row r="2215" s="1" customFormat="1" ht="20" customHeight="1" spans="1:5">
      <c r="A2215" s="9">
        <v>2213</v>
      </c>
      <c r="B2215" s="10" t="s">
        <v>6116</v>
      </c>
      <c r="C2215" s="11" t="s">
        <v>6117</v>
      </c>
      <c r="D2215" s="10" t="s">
        <v>8</v>
      </c>
      <c r="E2215" s="12" t="s">
        <v>6118</v>
      </c>
    </row>
    <row r="2216" s="1" customFormat="1" ht="20" customHeight="1" spans="1:5">
      <c r="A2216" s="9">
        <v>2214</v>
      </c>
      <c r="B2216" s="10" t="s">
        <v>6119</v>
      </c>
      <c r="C2216" s="11" t="s">
        <v>6120</v>
      </c>
      <c r="D2216" s="10" t="s">
        <v>8</v>
      </c>
      <c r="E2216" s="12" t="s">
        <v>6121</v>
      </c>
    </row>
    <row r="2217" s="1" customFormat="1" ht="20" customHeight="1" spans="1:5">
      <c r="A2217" s="9">
        <v>2215</v>
      </c>
      <c r="B2217" s="10" t="s">
        <v>6122</v>
      </c>
      <c r="C2217" s="11" t="s">
        <v>6123</v>
      </c>
      <c r="D2217" s="10" t="s">
        <v>8</v>
      </c>
      <c r="E2217" s="12" t="s">
        <v>6124</v>
      </c>
    </row>
    <row r="2218" s="1" customFormat="1" ht="20" customHeight="1" spans="1:5">
      <c r="A2218" s="9">
        <v>2216</v>
      </c>
      <c r="B2218" s="10" t="s">
        <v>6125</v>
      </c>
      <c r="C2218" s="11" t="s">
        <v>6126</v>
      </c>
      <c r="D2218" s="10" t="s">
        <v>8</v>
      </c>
      <c r="E2218" s="12" t="s">
        <v>6127</v>
      </c>
    </row>
    <row r="2219" s="1" customFormat="1" ht="20" customHeight="1" spans="1:5">
      <c r="A2219" s="9">
        <v>2217</v>
      </c>
      <c r="B2219" s="10" t="s">
        <v>6128</v>
      </c>
      <c r="C2219" s="11" t="s">
        <v>6129</v>
      </c>
      <c r="D2219" s="10" t="s">
        <v>8</v>
      </c>
      <c r="E2219" s="12" t="s">
        <v>6130</v>
      </c>
    </row>
    <row r="2220" s="1" customFormat="1" ht="20" customHeight="1" spans="1:5">
      <c r="A2220" s="9">
        <v>2218</v>
      </c>
      <c r="B2220" s="10" t="s">
        <v>6131</v>
      </c>
      <c r="C2220" s="11" t="s">
        <v>6132</v>
      </c>
      <c r="D2220" s="10" t="s">
        <v>8</v>
      </c>
      <c r="E2220" s="12" t="s">
        <v>2904</v>
      </c>
    </row>
    <row r="2221" s="1" customFormat="1" ht="20" customHeight="1" spans="1:5">
      <c r="A2221" s="9">
        <v>2219</v>
      </c>
      <c r="B2221" s="10" t="s">
        <v>6133</v>
      </c>
      <c r="C2221" s="11" t="s">
        <v>6134</v>
      </c>
      <c r="D2221" s="10" t="s">
        <v>8</v>
      </c>
      <c r="E2221" s="12" t="s">
        <v>983</v>
      </c>
    </row>
    <row r="2222" s="1" customFormat="1" ht="20" customHeight="1" spans="1:5">
      <c r="A2222" s="9">
        <v>2220</v>
      </c>
      <c r="B2222" s="10" t="s">
        <v>6135</v>
      </c>
      <c r="C2222" s="11" t="s">
        <v>6136</v>
      </c>
      <c r="D2222" s="10" t="s">
        <v>8</v>
      </c>
      <c r="E2222" s="12" t="s">
        <v>4520</v>
      </c>
    </row>
    <row r="2223" s="1" customFormat="1" ht="20" customHeight="1" spans="1:5">
      <c r="A2223" s="9">
        <v>2221</v>
      </c>
      <c r="B2223" s="10" t="s">
        <v>6137</v>
      </c>
      <c r="C2223" s="11" t="s">
        <v>6138</v>
      </c>
      <c r="D2223" s="10" t="s">
        <v>8</v>
      </c>
      <c r="E2223" s="12" t="s">
        <v>6139</v>
      </c>
    </row>
    <row r="2224" s="1" customFormat="1" ht="20" customHeight="1" spans="1:5">
      <c r="A2224" s="9">
        <v>2222</v>
      </c>
      <c r="B2224" s="10" t="s">
        <v>6140</v>
      </c>
      <c r="C2224" s="11" t="s">
        <v>6141</v>
      </c>
      <c r="D2224" s="10" t="s">
        <v>8</v>
      </c>
      <c r="E2224" s="12" t="s">
        <v>69</v>
      </c>
    </row>
    <row r="2225" s="1" customFormat="1" ht="20" customHeight="1" spans="1:5">
      <c r="A2225" s="9">
        <v>2223</v>
      </c>
      <c r="B2225" s="10" t="s">
        <v>6142</v>
      </c>
      <c r="C2225" s="11" t="s">
        <v>6143</v>
      </c>
      <c r="D2225" s="10" t="s">
        <v>8</v>
      </c>
      <c r="E2225" s="12" t="s">
        <v>6144</v>
      </c>
    </row>
    <row r="2226" s="1" customFormat="1" ht="20" customHeight="1" spans="1:5">
      <c r="A2226" s="9">
        <v>2224</v>
      </c>
      <c r="B2226" s="10" t="s">
        <v>6145</v>
      </c>
      <c r="C2226" s="11" t="s">
        <v>6146</v>
      </c>
      <c r="D2226" s="10" t="s">
        <v>8</v>
      </c>
      <c r="E2226" s="12" t="s">
        <v>208</v>
      </c>
    </row>
    <row r="2227" s="1" customFormat="1" ht="20" customHeight="1" spans="1:5">
      <c r="A2227" s="9">
        <v>2225</v>
      </c>
      <c r="B2227" s="10" t="s">
        <v>6147</v>
      </c>
      <c r="C2227" s="11" t="s">
        <v>6148</v>
      </c>
      <c r="D2227" s="10" t="s">
        <v>8</v>
      </c>
      <c r="E2227" s="12" t="s">
        <v>6149</v>
      </c>
    </row>
    <row r="2228" s="1" customFormat="1" ht="20" customHeight="1" spans="1:5">
      <c r="A2228" s="9">
        <v>2226</v>
      </c>
      <c r="B2228" s="10" t="s">
        <v>6150</v>
      </c>
      <c r="C2228" s="11" t="s">
        <v>6151</v>
      </c>
      <c r="D2228" s="10" t="s">
        <v>8</v>
      </c>
      <c r="E2228" s="12" t="s">
        <v>2659</v>
      </c>
    </row>
    <row r="2229" s="1" customFormat="1" ht="20" customHeight="1" spans="1:5">
      <c r="A2229" s="9">
        <v>2227</v>
      </c>
      <c r="B2229" s="10" t="s">
        <v>6152</v>
      </c>
      <c r="C2229" s="11" t="s">
        <v>6153</v>
      </c>
      <c r="D2229" s="10" t="s">
        <v>8</v>
      </c>
      <c r="E2229" s="12" t="s">
        <v>1538</v>
      </c>
    </row>
    <row r="2230" s="1" customFormat="1" ht="20" customHeight="1" spans="1:5">
      <c r="A2230" s="9">
        <v>2228</v>
      </c>
      <c r="B2230" s="10" t="s">
        <v>6154</v>
      </c>
      <c r="C2230" s="11" t="s">
        <v>6155</v>
      </c>
      <c r="D2230" s="10" t="s">
        <v>8</v>
      </c>
      <c r="E2230" s="12" t="s">
        <v>6156</v>
      </c>
    </row>
    <row r="2231" s="1" customFormat="1" ht="20" customHeight="1" spans="1:5">
      <c r="A2231" s="9">
        <v>2229</v>
      </c>
      <c r="B2231" s="10" t="s">
        <v>6157</v>
      </c>
      <c r="C2231" s="11" t="s">
        <v>6158</v>
      </c>
      <c r="D2231" s="10" t="s">
        <v>8</v>
      </c>
      <c r="E2231" s="12" t="s">
        <v>6159</v>
      </c>
    </row>
    <row r="2232" s="1" customFormat="1" ht="20" customHeight="1" spans="1:5">
      <c r="A2232" s="9">
        <v>2230</v>
      </c>
      <c r="B2232" s="10" t="s">
        <v>6160</v>
      </c>
      <c r="C2232" s="11" t="s">
        <v>6161</v>
      </c>
      <c r="D2232" s="10" t="s">
        <v>8</v>
      </c>
      <c r="E2232" s="12" t="s">
        <v>6162</v>
      </c>
    </row>
    <row r="2233" s="1" customFormat="1" ht="20" customHeight="1" spans="1:5">
      <c r="A2233" s="9">
        <v>2231</v>
      </c>
      <c r="B2233" s="10" t="s">
        <v>6163</v>
      </c>
      <c r="C2233" s="11" t="s">
        <v>6164</v>
      </c>
      <c r="D2233" s="10" t="s">
        <v>8</v>
      </c>
      <c r="E2233" s="12" t="s">
        <v>3171</v>
      </c>
    </row>
    <row r="2234" s="1" customFormat="1" ht="20" customHeight="1" spans="1:5">
      <c r="A2234" s="9">
        <v>2232</v>
      </c>
      <c r="B2234" s="10" t="s">
        <v>6165</v>
      </c>
      <c r="C2234" s="11" t="s">
        <v>6166</v>
      </c>
      <c r="D2234" s="10" t="s">
        <v>8</v>
      </c>
      <c r="E2234" s="12" t="s">
        <v>6167</v>
      </c>
    </row>
    <row r="2235" s="1" customFormat="1" ht="20" customHeight="1" spans="1:5">
      <c r="A2235" s="9">
        <v>2233</v>
      </c>
      <c r="B2235" s="10" t="s">
        <v>6168</v>
      </c>
      <c r="C2235" s="11" t="s">
        <v>6169</v>
      </c>
      <c r="D2235" s="10" t="s">
        <v>8</v>
      </c>
      <c r="E2235" s="12" t="s">
        <v>2498</v>
      </c>
    </row>
    <row r="2236" s="1" customFormat="1" ht="20" customHeight="1" spans="1:5">
      <c r="A2236" s="9">
        <v>2234</v>
      </c>
      <c r="B2236" s="10" t="s">
        <v>6170</v>
      </c>
      <c r="C2236" s="11" t="s">
        <v>6171</v>
      </c>
      <c r="D2236" s="10" t="s">
        <v>8</v>
      </c>
      <c r="E2236" s="12" t="s">
        <v>6172</v>
      </c>
    </row>
    <row r="2237" s="1" customFormat="1" ht="20" customHeight="1" spans="1:5">
      <c r="A2237" s="9">
        <v>2235</v>
      </c>
      <c r="B2237" s="10" t="s">
        <v>6173</v>
      </c>
      <c r="C2237" s="11" t="s">
        <v>6174</v>
      </c>
      <c r="D2237" s="10" t="s">
        <v>8</v>
      </c>
      <c r="E2237" s="12" t="s">
        <v>1231</v>
      </c>
    </row>
    <row r="2238" s="1" customFormat="1" ht="20" customHeight="1" spans="1:5">
      <c r="A2238" s="9">
        <v>2236</v>
      </c>
      <c r="B2238" s="10" t="s">
        <v>6175</v>
      </c>
      <c r="C2238" s="11" t="s">
        <v>6176</v>
      </c>
      <c r="D2238" s="10" t="s">
        <v>8</v>
      </c>
      <c r="E2238" s="12" t="s">
        <v>6177</v>
      </c>
    </row>
    <row r="2239" s="1" customFormat="1" ht="20" customHeight="1" spans="1:5">
      <c r="A2239" s="9">
        <v>2237</v>
      </c>
      <c r="B2239" s="10" t="s">
        <v>6178</v>
      </c>
      <c r="C2239" s="11" t="s">
        <v>6179</v>
      </c>
      <c r="D2239" s="10" t="s">
        <v>8</v>
      </c>
      <c r="E2239" s="12" t="s">
        <v>483</v>
      </c>
    </row>
    <row r="2240" s="1" customFormat="1" ht="20" customHeight="1" spans="1:5">
      <c r="A2240" s="9">
        <v>2238</v>
      </c>
      <c r="B2240" s="10" t="s">
        <v>6180</v>
      </c>
      <c r="C2240" s="11" t="s">
        <v>6181</v>
      </c>
      <c r="D2240" s="10" t="s">
        <v>8</v>
      </c>
      <c r="E2240" s="12" t="s">
        <v>6182</v>
      </c>
    </row>
    <row r="2241" s="1" customFormat="1" ht="20" customHeight="1" spans="1:5">
      <c r="A2241" s="9">
        <v>2239</v>
      </c>
      <c r="B2241" s="10" t="s">
        <v>6183</v>
      </c>
      <c r="C2241" s="11" t="s">
        <v>6184</v>
      </c>
      <c r="D2241" s="10" t="s">
        <v>8</v>
      </c>
      <c r="E2241" s="12" t="s">
        <v>6185</v>
      </c>
    </row>
    <row r="2242" s="1" customFormat="1" ht="20" customHeight="1" spans="1:5">
      <c r="A2242" s="9">
        <v>2240</v>
      </c>
      <c r="B2242" s="10" t="s">
        <v>6186</v>
      </c>
      <c r="C2242" s="11" t="s">
        <v>6187</v>
      </c>
      <c r="D2242" s="10" t="s">
        <v>8</v>
      </c>
      <c r="E2242" s="12" t="s">
        <v>6188</v>
      </c>
    </row>
    <row r="2243" s="1" customFormat="1" ht="20" customHeight="1" spans="1:5">
      <c r="A2243" s="9">
        <v>2241</v>
      </c>
      <c r="B2243" s="10" t="s">
        <v>6189</v>
      </c>
      <c r="C2243" s="11" t="s">
        <v>6190</v>
      </c>
      <c r="D2243" s="10" t="s">
        <v>8</v>
      </c>
      <c r="E2243" s="12" t="s">
        <v>971</v>
      </c>
    </row>
    <row r="2244" s="1" customFormat="1" ht="20" customHeight="1" spans="1:5">
      <c r="A2244" s="9">
        <v>2242</v>
      </c>
      <c r="B2244" s="10" t="s">
        <v>6191</v>
      </c>
      <c r="C2244" s="11" t="s">
        <v>6192</v>
      </c>
      <c r="D2244" s="10" t="s">
        <v>8</v>
      </c>
      <c r="E2244" s="12" t="s">
        <v>6193</v>
      </c>
    </row>
    <row r="2245" s="1" customFormat="1" ht="20" customHeight="1" spans="1:5">
      <c r="A2245" s="9">
        <v>2243</v>
      </c>
      <c r="B2245" s="10" t="s">
        <v>6194</v>
      </c>
      <c r="C2245" s="11" t="s">
        <v>6195</v>
      </c>
      <c r="D2245" s="10" t="s">
        <v>8</v>
      </c>
      <c r="E2245" s="12" t="s">
        <v>6196</v>
      </c>
    </row>
    <row r="2246" s="1" customFormat="1" ht="20" customHeight="1" spans="1:5">
      <c r="A2246" s="9">
        <v>2244</v>
      </c>
      <c r="B2246" s="10" t="s">
        <v>6197</v>
      </c>
      <c r="C2246" s="11" t="s">
        <v>6198</v>
      </c>
      <c r="D2246" s="10" t="s">
        <v>8</v>
      </c>
      <c r="E2246" s="12" t="s">
        <v>6199</v>
      </c>
    </row>
    <row r="2247" s="1" customFormat="1" ht="20" customHeight="1" spans="1:5">
      <c r="A2247" s="9">
        <v>2245</v>
      </c>
      <c r="B2247" s="10" t="s">
        <v>6200</v>
      </c>
      <c r="C2247" s="11" t="s">
        <v>6201</v>
      </c>
      <c r="D2247" s="10" t="s">
        <v>8</v>
      </c>
      <c r="E2247" s="12" t="s">
        <v>6202</v>
      </c>
    </row>
    <row r="2248" s="1" customFormat="1" ht="20" customHeight="1" spans="1:5">
      <c r="A2248" s="9">
        <v>2246</v>
      </c>
      <c r="B2248" s="10" t="s">
        <v>6203</v>
      </c>
      <c r="C2248" s="11" t="s">
        <v>6204</v>
      </c>
      <c r="D2248" s="10" t="s">
        <v>8</v>
      </c>
      <c r="E2248" s="12" t="s">
        <v>2767</v>
      </c>
    </row>
    <row r="2249" s="1" customFormat="1" ht="20" customHeight="1" spans="1:5">
      <c r="A2249" s="9">
        <v>2247</v>
      </c>
      <c r="B2249" s="10" t="s">
        <v>6205</v>
      </c>
      <c r="C2249" s="11" t="s">
        <v>6206</v>
      </c>
      <c r="D2249" s="10" t="s">
        <v>8</v>
      </c>
      <c r="E2249" s="12" t="s">
        <v>1982</v>
      </c>
    </row>
    <row r="2250" s="1" customFormat="1" ht="20" customHeight="1" spans="1:5">
      <c r="A2250" s="9">
        <v>2248</v>
      </c>
      <c r="B2250" s="10" t="s">
        <v>6207</v>
      </c>
      <c r="C2250" s="11" t="s">
        <v>6208</v>
      </c>
      <c r="D2250" s="10" t="s">
        <v>8</v>
      </c>
      <c r="E2250" s="12" t="s">
        <v>430</v>
      </c>
    </row>
    <row r="2251" s="1" customFormat="1" ht="20" customHeight="1" spans="1:5">
      <c r="A2251" s="9">
        <v>2249</v>
      </c>
      <c r="B2251" s="10" t="s">
        <v>6209</v>
      </c>
      <c r="C2251" s="11" t="s">
        <v>6210</v>
      </c>
      <c r="D2251" s="10" t="s">
        <v>8</v>
      </c>
      <c r="E2251" s="12" t="s">
        <v>6211</v>
      </c>
    </row>
    <row r="2252" s="1" customFormat="1" ht="20" customHeight="1" spans="1:5">
      <c r="A2252" s="9">
        <v>2250</v>
      </c>
      <c r="B2252" s="10" t="s">
        <v>6212</v>
      </c>
      <c r="C2252" s="11" t="s">
        <v>6213</v>
      </c>
      <c r="D2252" s="10" t="s">
        <v>8</v>
      </c>
      <c r="E2252" s="12" t="s">
        <v>6214</v>
      </c>
    </row>
    <row r="2253" s="1" customFormat="1" ht="20" customHeight="1" spans="1:5">
      <c r="A2253" s="9">
        <v>2251</v>
      </c>
      <c r="B2253" s="10" t="s">
        <v>6215</v>
      </c>
      <c r="C2253" s="11" t="s">
        <v>6216</v>
      </c>
      <c r="D2253" s="10" t="s">
        <v>8</v>
      </c>
      <c r="E2253" s="12" t="s">
        <v>1967</v>
      </c>
    </row>
    <row r="2254" s="1" customFormat="1" ht="20" customHeight="1" spans="1:5">
      <c r="A2254" s="9">
        <v>2252</v>
      </c>
      <c r="B2254" s="10" t="s">
        <v>6217</v>
      </c>
      <c r="C2254" s="11" t="s">
        <v>6218</v>
      </c>
      <c r="D2254" s="10" t="s">
        <v>8</v>
      </c>
      <c r="E2254" s="12" t="s">
        <v>6219</v>
      </c>
    </row>
    <row r="2255" s="1" customFormat="1" ht="20" customHeight="1" spans="1:5">
      <c r="A2255" s="9">
        <v>2253</v>
      </c>
      <c r="B2255" s="10" t="s">
        <v>6220</v>
      </c>
      <c r="C2255" s="11" t="s">
        <v>6221</v>
      </c>
      <c r="D2255" s="10" t="s">
        <v>8</v>
      </c>
      <c r="E2255" s="12" t="s">
        <v>6222</v>
      </c>
    </row>
    <row r="2256" s="1" customFormat="1" ht="20" customHeight="1" spans="1:5">
      <c r="A2256" s="9">
        <v>2254</v>
      </c>
      <c r="B2256" s="10" t="s">
        <v>6223</v>
      </c>
      <c r="C2256" s="11" t="s">
        <v>6224</v>
      </c>
      <c r="D2256" s="10" t="s">
        <v>8</v>
      </c>
      <c r="E2256" s="12" t="s">
        <v>3351</v>
      </c>
    </row>
    <row r="2257" s="1" customFormat="1" ht="20" customHeight="1" spans="1:5">
      <c r="A2257" s="9">
        <v>2255</v>
      </c>
      <c r="B2257" s="10" t="s">
        <v>6225</v>
      </c>
      <c r="C2257" s="11" t="s">
        <v>6226</v>
      </c>
      <c r="D2257" s="10" t="s">
        <v>8</v>
      </c>
      <c r="E2257" s="12" t="s">
        <v>3171</v>
      </c>
    </row>
    <row r="2258" s="1" customFormat="1" ht="20" customHeight="1" spans="1:5">
      <c r="A2258" s="9">
        <v>2256</v>
      </c>
      <c r="B2258" s="10" t="s">
        <v>6227</v>
      </c>
      <c r="C2258" s="11" t="s">
        <v>6228</v>
      </c>
      <c r="D2258" s="10" t="s">
        <v>8</v>
      </c>
      <c r="E2258" s="12" t="s">
        <v>6229</v>
      </c>
    </row>
    <row r="2259" s="1" customFormat="1" ht="20" customHeight="1" spans="1:5">
      <c r="A2259" s="9">
        <v>2257</v>
      </c>
      <c r="B2259" s="10" t="s">
        <v>6230</v>
      </c>
      <c r="C2259" s="11" t="s">
        <v>6231</v>
      </c>
      <c r="D2259" s="10" t="s">
        <v>8</v>
      </c>
      <c r="E2259" s="12" t="s">
        <v>6232</v>
      </c>
    </row>
    <row r="2260" s="1" customFormat="1" ht="20" customHeight="1" spans="1:5">
      <c r="A2260" s="9">
        <v>2258</v>
      </c>
      <c r="B2260" s="10" t="s">
        <v>6233</v>
      </c>
      <c r="C2260" s="11" t="s">
        <v>6234</v>
      </c>
      <c r="D2260" s="10" t="s">
        <v>8</v>
      </c>
      <c r="E2260" s="12" t="s">
        <v>6235</v>
      </c>
    </row>
    <row r="2261" s="1" customFormat="1" ht="20" customHeight="1" spans="1:5">
      <c r="A2261" s="9">
        <v>2259</v>
      </c>
      <c r="B2261" s="10" t="s">
        <v>6236</v>
      </c>
      <c r="C2261" s="11" t="s">
        <v>6237</v>
      </c>
      <c r="D2261" s="10" t="s">
        <v>8</v>
      </c>
      <c r="E2261" s="12" t="s">
        <v>6238</v>
      </c>
    </row>
    <row r="2262" s="1" customFormat="1" ht="20" customHeight="1" spans="1:5">
      <c r="A2262" s="9">
        <v>2260</v>
      </c>
      <c r="B2262" s="10" t="s">
        <v>6239</v>
      </c>
      <c r="C2262" s="11" t="s">
        <v>6240</v>
      </c>
      <c r="D2262" s="10" t="s">
        <v>8</v>
      </c>
      <c r="E2262" s="12" t="s">
        <v>971</v>
      </c>
    </row>
    <row r="2263" s="1" customFormat="1" ht="20" customHeight="1" spans="1:5">
      <c r="A2263" s="9">
        <v>2261</v>
      </c>
      <c r="B2263" s="10" t="s">
        <v>6241</v>
      </c>
      <c r="C2263" s="11" t="s">
        <v>6242</v>
      </c>
      <c r="D2263" s="10" t="s">
        <v>8</v>
      </c>
      <c r="E2263" s="12" t="s">
        <v>6243</v>
      </c>
    </row>
    <row r="2264" s="1" customFormat="1" ht="20" customHeight="1" spans="1:5">
      <c r="A2264" s="9">
        <v>2262</v>
      </c>
      <c r="B2264" s="10" t="s">
        <v>6244</v>
      </c>
      <c r="C2264" s="11" t="s">
        <v>6245</v>
      </c>
      <c r="D2264" s="10" t="s">
        <v>8</v>
      </c>
      <c r="E2264" s="12" t="s">
        <v>6246</v>
      </c>
    </row>
    <row r="2265" s="1" customFormat="1" ht="20" customHeight="1" spans="1:5">
      <c r="A2265" s="9">
        <v>2263</v>
      </c>
      <c r="B2265" s="10" t="s">
        <v>6247</v>
      </c>
      <c r="C2265" s="11" t="s">
        <v>6248</v>
      </c>
      <c r="D2265" s="10" t="s">
        <v>8</v>
      </c>
      <c r="E2265" s="12" t="s">
        <v>4932</v>
      </c>
    </row>
    <row r="2266" s="1" customFormat="1" ht="20" customHeight="1" spans="1:5">
      <c r="A2266" s="9">
        <v>2264</v>
      </c>
      <c r="B2266" s="10" t="s">
        <v>6249</v>
      </c>
      <c r="C2266" s="11" t="s">
        <v>6250</v>
      </c>
      <c r="D2266" s="10" t="s">
        <v>8</v>
      </c>
      <c r="E2266" s="12" t="s">
        <v>6251</v>
      </c>
    </row>
    <row r="2267" s="1" customFormat="1" ht="20" customHeight="1" spans="1:5">
      <c r="A2267" s="9">
        <v>2265</v>
      </c>
      <c r="B2267" s="10" t="s">
        <v>6252</v>
      </c>
      <c r="C2267" s="11" t="s">
        <v>6253</v>
      </c>
      <c r="D2267" s="10" t="s">
        <v>8</v>
      </c>
      <c r="E2267" s="12" t="s">
        <v>3171</v>
      </c>
    </row>
    <row r="2268" s="1" customFormat="1" ht="20" customHeight="1" spans="1:5">
      <c r="A2268" s="9">
        <v>2266</v>
      </c>
      <c r="B2268" s="10" t="s">
        <v>6254</v>
      </c>
      <c r="C2268" s="11" t="s">
        <v>6255</v>
      </c>
      <c r="D2268" s="10" t="s">
        <v>8</v>
      </c>
      <c r="E2268" s="12" t="s">
        <v>4389</v>
      </c>
    </row>
    <row r="2269" s="1" customFormat="1" ht="20" customHeight="1" spans="1:5">
      <c r="A2269" s="9">
        <v>2267</v>
      </c>
      <c r="B2269" s="10" t="s">
        <v>6256</v>
      </c>
      <c r="C2269" s="11" t="s">
        <v>6257</v>
      </c>
      <c r="D2269" s="10" t="s">
        <v>8</v>
      </c>
      <c r="E2269" s="12" t="s">
        <v>6258</v>
      </c>
    </row>
    <row r="2270" s="1" customFormat="1" ht="20" customHeight="1" spans="1:5">
      <c r="A2270" s="9">
        <v>2268</v>
      </c>
      <c r="B2270" s="10" t="s">
        <v>6259</v>
      </c>
      <c r="C2270" s="11" t="s">
        <v>6260</v>
      </c>
      <c r="D2270" s="10" t="s">
        <v>8</v>
      </c>
      <c r="E2270" s="12" t="s">
        <v>6261</v>
      </c>
    </row>
    <row r="2271" s="1" customFormat="1" ht="20" customHeight="1" spans="1:5">
      <c r="A2271" s="9">
        <v>2269</v>
      </c>
      <c r="B2271" s="10" t="s">
        <v>6262</v>
      </c>
      <c r="C2271" s="11" t="s">
        <v>6263</v>
      </c>
      <c r="D2271" s="10" t="s">
        <v>8</v>
      </c>
      <c r="E2271" s="12" t="s">
        <v>6264</v>
      </c>
    </row>
    <row r="2272" s="1" customFormat="1" ht="20" customHeight="1" spans="1:5">
      <c r="A2272" s="9">
        <v>2270</v>
      </c>
      <c r="B2272" s="10" t="s">
        <v>6265</v>
      </c>
      <c r="C2272" s="11" t="s">
        <v>6266</v>
      </c>
      <c r="D2272" s="10" t="s">
        <v>8</v>
      </c>
      <c r="E2272" s="12" t="s">
        <v>4024</v>
      </c>
    </row>
    <row r="2273" s="1" customFormat="1" ht="20" customHeight="1" spans="1:5">
      <c r="A2273" s="9">
        <v>2271</v>
      </c>
      <c r="B2273" s="10" t="s">
        <v>6267</v>
      </c>
      <c r="C2273" s="11" t="s">
        <v>6268</v>
      </c>
      <c r="D2273" s="10" t="s">
        <v>8</v>
      </c>
      <c r="E2273" s="12" t="s">
        <v>430</v>
      </c>
    </row>
    <row r="2274" s="1" customFormat="1" ht="20" customHeight="1" spans="1:5">
      <c r="A2274" s="9">
        <v>2272</v>
      </c>
      <c r="B2274" s="10" t="s">
        <v>6269</v>
      </c>
      <c r="C2274" s="11" t="s">
        <v>6270</v>
      </c>
      <c r="D2274" s="10" t="s">
        <v>8</v>
      </c>
      <c r="E2274" s="12" t="s">
        <v>2767</v>
      </c>
    </row>
    <row r="2275" s="1" customFormat="1" ht="20" customHeight="1" spans="1:5">
      <c r="A2275" s="9">
        <v>2273</v>
      </c>
      <c r="B2275" s="10" t="s">
        <v>6271</v>
      </c>
      <c r="C2275" s="11" t="s">
        <v>6272</v>
      </c>
      <c r="D2275" s="10" t="s">
        <v>8</v>
      </c>
      <c r="E2275" s="12" t="s">
        <v>6214</v>
      </c>
    </row>
    <row r="2276" s="1" customFormat="1" ht="20" customHeight="1" spans="1:5">
      <c r="A2276" s="9">
        <v>2274</v>
      </c>
      <c r="B2276" s="10" t="s">
        <v>6273</v>
      </c>
      <c r="C2276" s="11" t="s">
        <v>6274</v>
      </c>
      <c r="D2276" s="10" t="s">
        <v>8</v>
      </c>
      <c r="E2276" s="12" t="s">
        <v>983</v>
      </c>
    </row>
    <row r="2277" s="1" customFormat="1" ht="20" customHeight="1" spans="1:5">
      <c r="A2277" s="9">
        <v>2275</v>
      </c>
      <c r="B2277" s="10" t="s">
        <v>6275</v>
      </c>
      <c r="C2277" s="11" t="s">
        <v>6276</v>
      </c>
      <c r="D2277" s="10" t="s">
        <v>8</v>
      </c>
      <c r="E2277" s="12" t="s">
        <v>1459</v>
      </c>
    </row>
    <row r="2278" s="1" customFormat="1" ht="20" customHeight="1" spans="1:5">
      <c r="A2278" s="9">
        <v>2276</v>
      </c>
      <c r="B2278" s="10" t="s">
        <v>6277</v>
      </c>
      <c r="C2278" s="11" t="s">
        <v>6278</v>
      </c>
      <c r="D2278" s="10" t="s">
        <v>8</v>
      </c>
      <c r="E2278" s="12" t="s">
        <v>4156</v>
      </c>
    </row>
    <row r="2279" s="1" customFormat="1" ht="20" customHeight="1" spans="1:5">
      <c r="A2279" s="9">
        <v>2277</v>
      </c>
      <c r="B2279" s="10" t="s">
        <v>6279</v>
      </c>
      <c r="C2279" s="11" t="s">
        <v>6280</v>
      </c>
      <c r="D2279" s="10" t="s">
        <v>8</v>
      </c>
      <c r="E2279" s="12" t="s">
        <v>258</v>
      </c>
    </row>
    <row r="2280" s="1" customFormat="1" ht="20" customHeight="1" spans="1:5">
      <c r="A2280" s="9">
        <v>2278</v>
      </c>
      <c r="B2280" s="10" t="s">
        <v>6281</v>
      </c>
      <c r="C2280" s="11" t="s">
        <v>6282</v>
      </c>
      <c r="D2280" s="10" t="s">
        <v>8</v>
      </c>
      <c r="E2280" s="12" t="s">
        <v>1341</v>
      </c>
    </row>
    <row r="2281" s="1" customFormat="1" ht="20" customHeight="1" spans="1:5">
      <c r="A2281" s="9">
        <v>2279</v>
      </c>
      <c r="B2281" s="10" t="s">
        <v>6283</v>
      </c>
      <c r="C2281" s="11" t="s">
        <v>6284</v>
      </c>
      <c r="D2281" s="10" t="s">
        <v>8</v>
      </c>
      <c r="E2281" s="12" t="s">
        <v>6285</v>
      </c>
    </row>
    <row r="2282" s="1" customFormat="1" ht="20" customHeight="1" spans="1:5">
      <c r="A2282" s="9">
        <v>2280</v>
      </c>
      <c r="B2282" s="10" t="s">
        <v>6286</v>
      </c>
      <c r="C2282" s="11" t="s">
        <v>6287</v>
      </c>
      <c r="D2282" s="10" t="s">
        <v>8</v>
      </c>
      <c r="E2282" s="12" t="s">
        <v>6288</v>
      </c>
    </row>
    <row r="2283" s="1" customFormat="1" ht="20" customHeight="1" spans="1:5">
      <c r="A2283" s="9">
        <v>2281</v>
      </c>
      <c r="B2283" s="10" t="s">
        <v>6289</v>
      </c>
      <c r="C2283" s="11" t="s">
        <v>6290</v>
      </c>
      <c r="D2283" s="10" t="s">
        <v>8</v>
      </c>
      <c r="E2283" s="12" t="s">
        <v>6291</v>
      </c>
    </row>
    <row r="2284" s="1" customFormat="1" ht="20" customHeight="1" spans="1:5">
      <c r="A2284" s="9">
        <v>2282</v>
      </c>
      <c r="B2284" s="10" t="s">
        <v>6292</v>
      </c>
      <c r="C2284" s="11" t="s">
        <v>6293</v>
      </c>
      <c r="D2284" s="10" t="s">
        <v>8</v>
      </c>
      <c r="E2284" s="12" t="s">
        <v>6294</v>
      </c>
    </row>
    <row r="2285" s="1" customFormat="1" ht="20" customHeight="1" spans="1:5">
      <c r="A2285" s="9">
        <v>2283</v>
      </c>
      <c r="B2285" s="10" t="s">
        <v>6295</v>
      </c>
      <c r="C2285" s="11" t="s">
        <v>6296</v>
      </c>
      <c r="D2285" s="10" t="s">
        <v>8</v>
      </c>
      <c r="E2285" s="12" t="s">
        <v>1121</v>
      </c>
    </row>
    <row r="2286" s="1" customFormat="1" ht="20" customHeight="1" spans="1:5">
      <c r="A2286" s="9">
        <v>2284</v>
      </c>
      <c r="B2286" s="10" t="s">
        <v>6297</v>
      </c>
      <c r="C2286" s="11" t="s">
        <v>6298</v>
      </c>
      <c r="D2286" s="10" t="s">
        <v>8</v>
      </c>
      <c r="E2286" s="12" t="s">
        <v>6299</v>
      </c>
    </row>
    <row r="2287" s="1" customFormat="1" ht="20" customHeight="1" spans="1:5">
      <c r="A2287" s="9">
        <v>2285</v>
      </c>
      <c r="B2287" s="10" t="s">
        <v>6300</v>
      </c>
      <c r="C2287" s="11" t="s">
        <v>6301</v>
      </c>
      <c r="D2287" s="10" t="s">
        <v>8</v>
      </c>
      <c r="E2287" s="12" t="s">
        <v>6302</v>
      </c>
    </row>
    <row r="2288" s="1" customFormat="1" ht="20" customHeight="1" spans="1:5">
      <c r="A2288" s="9">
        <v>2286</v>
      </c>
      <c r="B2288" s="10" t="s">
        <v>6303</v>
      </c>
      <c r="C2288" s="11" t="s">
        <v>6304</v>
      </c>
      <c r="D2288" s="10" t="s">
        <v>8</v>
      </c>
      <c r="E2288" s="12" t="s">
        <v>1231</v>
      </c>
    </row>
    <row r="2289" s="1" customFormat="1" ht="20" customHeight="1" spans="1:5">
      <c r="A2289" s="9">
        <v>2287</v>
      </c>
      <c r="B2289" s="10" t="s">
        <v>6305</v>
      </c>
      <c r="C2289" s="11" t="s">
        <v>6306</v>
      </c>
      <c r="D2289" s="10" t="s">
        <v>8</v>
      </c>
      <c r="E2289" s="12" t="s">
        <v>6307</v>
      </c>
    </row>
    <row r="2290" s="1" customFormat="1" ht="20" customHeight="1" spans="1:5">
      <c r="A2290" s="9">
        <v>2288</v>
      </c>
      <c r="B2290" s="10" t="s">
        <v>6308</v>
      </c>
      <c r="C2290" s="11" t="s">
        <v>6309</v>
      </c>
      <c r="D2290" s="10" t="s">
        <v>8</v>
      </c>
      <c r="E2290" s="12" t="s">
        <v>6310</v>
      </c>
    </row>
    <row r="2291" s="1" customFormat="1" ht="20" customHeight="1" spans="1:5">
      <c r="A2291" s="9">
        <v>2289</v>
      </c>
      <c r="B2291" s="10" t="s">
        <v>6311</v>
      </c>
      <c r="C2291" s="11" t="s">
        <v>6312</v>
      </c>
      <c r="D2291" s="10" t="s">
        <v>8</v>
      </c>
      <c r="E2291" s="12" t="s">
        <v>3171</v>
      </c>
    </row>
    <row r="2292" s="1" customFormat="1" ht="20" customHeight="1" spans="1:5">
      <c r="A2292" s="9">
        <v>2290</v>
      </c>
      <c r="B2292" s="10" t="s">
        <v>6313</v>
      </c>
      <c r="C2292" s="11" t="s">
        <v>6314</v>
      </c>
      <c r="D2292" s="10" t="s">
        <v>8</v>
      </c>
      <c r="E2292" s="12" t="s">
        <v>430</v>
      </c>
    </row>
    <row r="2293" s="1" customFormat="1" ht="20" customHeight="1" spans="1:5">
      <c r="A2293" s="9">
        <v>2291</v>
      </c>
      <c r="B2293" s="10" t="s">
        <v>6315</v>
      </c>
      <c r="C2293" s="11" t="s">
        <v>6316</v>
      </c>
      <c r="D2293" s="10" t="s">
        <v>8</v>
      </c>
      <c r="E2293" s="12" t="s">
        <v>330</v>
      </c>
    </row>
    <row r="2294" s="1" customFormat="1" ht="20" customHeight="1" spans="1:5">
      <c r="A2294" s="9">
        <v>2292</v>
      </c>
      <c r="B2294" s="10" t="s">
        <v>6317</v>
      </c>
      <c r="C2294" s="11" t="s">
        <v>6318</v>
      </c>
      <c r="D2294" s="10" t="s">
        <v>8</v>
      </c>
      <c r="E2294" s="12" t="s">
        <v>6319</v>
      </c>
    </row>
    <row r="2295" s="1" customFormat="1" ht="20" customHeight="1" spans="1:5">
      <c r="A2295" s="9">
        <v>2293</v>
      </c>
      <c r="B2295" s="10" t="s">
        <v>6320</v>
      </c>
      <c r="C2295" s="11" t="s">
        <v>6321</v>
      </c>
      <c r="D2295" s="10" t="s">
        <v>8</v>
      </c>
      <c r="E2295" s="12" t="s">
        <v>1662</v>
      </c>
    </row>
    <row r="2296" s="1" customFormat="1" ht="20" customHeight="1" spans="1:5">
      <c r="A2296" s="9">
        <v>2294</v>
      </c>
      <c r="B2296" s="10" t="s">
        <v>6322</v>
      </c>
      <c r="C2296" s="11" t="s">
        <v>6323</v>
      </c>
      <c r="D2296" s="10" t="s">
        <v>8</v>
      </c>
      <c r="E2296" s="12" t="s">
        <v>6324</v>
      </c>
    </row>
    <row r="2297" s="1" customFormat="1" ht="20" customHeight="1" spans="1:5">
      <c r="A2297" s="9">
        <v>2295</v>
      </c>
      <c r="B2297" s="10" t="s">
        <v>6325</v>
      </c>
      <c r="C2297" s="11" t="s">
        <v>6326</v>
      </c>
      <c r="D2297" s="10" t="s">
        <v>8</v>
      </c>
      <c r="E2297" s="12" t="s">
        <v>6327</v>
      </c>
    </row>
    <row r="2298" s="1" customFormat="1" ht="20" customHeight="1" spans="1:5">
      <c r="A2298" s="9">
        <v>2296</v>
      </c>
      <c r="B2298" s="10" t="s">
        <v>6328</v>
      </c>
      <c r="C2298" s="11" t="s">
        <v>6329</v>
      </c>
      <c r="D2298" s="10" t="s">
        <v>8</v>
      </c>
      <c r="E2298" s="12" t="s">
        <v>6330</v>
      </c>
    </row>
    <row r="2299" s="1" customFormat="1" ht="20" customHeight="1" spans="1:5">
      <c r="A2299" s="9">
        <v>2297</v>
      </c>
      <c r="B2299" s="10" t="s">
        <v>6331</v>
      </c>
      <c r="C2299" s="11" t="s">
        <v>6332</v>
      </c>
      <c r="D2299" s="10" t="s">
        <v>8</v>
      </c>
      <c r="E2299" s="12" t="s">
        <v>6333</v>
      </c>
    </row>
    <row r="2300" s="1" customFormat="1" ht="20" customHeight="1" spans="1:5">
      <c r="A2300" s="9">
        <v>2298</v>
      </c>
      <c r="B2300" s="10" t="s">
        <v>6334</v>
      </c>
      <c r="C2300" s="11" t="s">
        <v>6335</v>
      </c>
      <c r="D2300" s="10" t="s">
        <v>8</v>
      </c>
      <c r="E2300" s="12" t="s">
        <v>6336</v>
      </c>
    </row>
    <row r="2301" s="1" customFormat="1" ht="20" customHeight="1" spans="1:5">
      <c r="A2301" s="9">
        <v>2299</v>
      </c>
      <c r="B2301" s="10" t="s">
        <v>6337</v>
      </c>
      <c r="C2301" s="11" t="s">
        <v>6338</v>
      </c>
      <c r="D2301" s="10" t="s">
        <v>8</v>
      </c>
      <c r="E2301" s="12" t="s">
        <v>965</v>
      </c>
    </row>
    <row r="2302" s="1" customFormat="1" ht="20" customHeight="1" spans="1:5">
      <c r="A2302" s="9">
        <v>2300</v>
      </c>
      <c r="B2302" s="10" t="s">
        <v>6339</v>
      </c>
      <c r="C2302" s="11" t="s">
        <v>6340</v>
      </c>
      <c r="D2302" s="10" t="s">
        <v>8</v>
      </c>
      <c r="E2302" s="12" t="s">
        <v>6341</v>
      </c>
    </row>
    <row r="2303" s="1" customFormat="1" ht="20" customHeight="1" spans="1:5">
      <c r="A2303" s="9">
        <v>2301</v>
      </c>
      <c r="B2303" s="10" t="s">
        <v>6342</v>
      </c>
      <c r="C2303" s="11" t="s">
        <v>6343</v>
      </c>
      <c r="D2303" s="10" t="s">
        <v>8</v>
      </c>
      <c r="E2303" s="12" t="s">
        <v>2767</v>
      </c>
    </row>
    <row r="2304" s="1" customFormat="1" ht="20" customHeight="1" spans="1:5">
      <c r="A2304" s="9">
        <v>2302</v>
      </c>
      <c r="B2304" s="10" t="s">
        <v>6344</v>
      </c>
      <c r="C2304" s="11" t="s">
        <v>6345</v>
      </c>
      <c r="D2304" s="10" t="s">
        <v>8</v>
      </c>
      <c r="E2304" s="12" t="s">
        <v>6346</v>
      </c>
    </row>
    <row r="2305" s="1" customFormat="1" ht="20" customHeight="1" spans="1:5">
      <c r="A2305" s="9">
        <v>2303</v>
      </c>
      <c r="B2305" s="10" t="s">
        <v>6347</v>
      </c>
      <c r="C2305" s="11" t="s">
        <v>6348</v>
      </c>
      <c r="D2305" s="10" t="s">
        <v>8</v>
      </c>
      <c r="E2305" s="12" t="s">
        <v>1662</v>
      </c>
    </row>
    <row r="2306" s="1" customFormat="1" ht="20" customHeight="1" spans="1:5">
      <c r="A2306" s="9">
        <v>2304</v>
      </c>
      <c r="B2306" s="10" t="s">
        <v>6349</v>
      </c>
      <c r="C2306" s="11" t="s">
        <v>6350</v>
      </c>
      <c r="D2306" s="10" t="s">
        <v>8</v>
      </c>
      <c r="E2306" s="12" t="s">
        <v>4374</v>
      </c>
    </row>
    <row r="2307" s="1" customFormat="1" ht="20" customHeight="1" spans="1:5">
      <c r="A2307" s="9">
        <v>2305</v>
      </c>
      <c r="B2307" s="10" t="s">
        <v>6351</v>
      </c>
      <c r="C2307" s="11" t="s">
        <v>6352</v>
      </c>
      <c r="D2307" s="10" t="s">
        <v>8</v>
      </c>
      <c r="E2307" s="12" t="s">
        <v>5880</v>
      </c>
    </row>
    <row r="2308" s="1" customFormat="1" ht="20" customHeight="1" spans="1:5">
      <c r="A2308" s="9">
        <v>2306</v>
      </c>
      <c r="B2308" s="10" t="s">
        <v>6353</v>
      </c>
      <c r="C2308" s="11" t="s">
        <v>6354</v>
      </c>
      <c r="D2308" s="10" t="s">
        <v>8</v>
      </c>
      <c r="E2308" s="12" t="s">
        <v>2314</v>
      </c>
    </row>
    <row r="2309" s="1" customFormat="1" ht="20" customHeight="1" spans="1:5">
      <c r="A2309" s="9">
        <v>2307</v>
      </c>
      <c r="B2309" s="10" t="s">
        <v>6355</v>
      </c>
      <c r="C2309" s="11" t="s">
        <v>6356</v>
      </c>
      <c r="D2309" s="10" t="s">
        <v>8</v>
      </c>
      <c r="E2309" s="12" t="s">
        <v>6357</v>
      </c>
    </row>
    <row r="2310" s="1" customFormat="1" ht="20" customHeight="1" spans="1:5">
      <c r="A2310" s="9">
        <v>2308</v>
      </c>
      <c r="B2310" s="10" t="s">
        <v>6358</v>
      </c>
      <c r="C2310" s="11" t="s">
        <v>6359</v>
      </c>
      <c r="D2310" s="10" t="s">
        <v>8</v>
      </c>
      <c r="E2310" s="12" t="s">
        <v>6360</v>
      </c>
    </row>
    <row r="2311" s="1" customFormat="1" ht="20" customHeight="1" spans="1:5">
      <c r="A2311" s="9">
        <v>2309</v>
      </c>
      <c r="B2311" s="10" t="s">
        <v>6361</v>
      </c>
      <c r="C2311" s="11" t="s">
        <v>6362</v>
      </c>
      <c r="D2311" s="10" t="s">
        <v>8</v>
      </c>
      <c r="E2311" s="12" t="s">
        <v>6363</v>
      </c>
    </row>
    <row r="2312" s="1" customFormat="1" ht="20" customHeight="1" spans="1:5">
      <c r="A2312" s="9">
        <v>2310</v>
      </c>
      <c r="B2312" s="10" t="s">
        <v>6364</v>
      </c>
      <c r="C2312" s="11" t="s">
        <v>6365</v>
      </c>
      <c r="D2312" s="10" t="s">
        <v>8</v>
      </c>
      <c r="E2312" s="12" t="s">
        <v>2961</v>
      </c>
    </row>
    <row r="2313" s="1" customFormat="1" ht="20" customHeight="1" spans="1:5">
      <c r="A2313" s="9">
        <v>2311</v>
      </c>
      <c r="B2313" s="10" t="s">
        <v>6366</v>
      </c>
      <c r="C2313" s="11" t="s">
        <v>6367</v>
      </c>
      <c r="D2313" s="10" t="s">
        <v>8</v>
      </c>
      <c r="E2313" s="12" t="s">
        <v>1121</v>
      </c>
    </row>
    <row r="2314" s="1" customFormat="1" ht="20" customHeight="1" spans="1:5">
      <c r="A2314" s="9">
        <v>2312</v>
      </c>
      <c r="B2314" s="10" t="s">
        <v>6368</v>
      </c>
      <c r="C2314" s="11" t="s">
        <v>6369</v>
      </c>
      <c r="D2314" s="10" t="s">
        <v>8</v>
      </c>
      <c r="E2314" s="12" t="s">
        <v>258</v>
      </c>
    </row>
    <row r="2315" s="1" customFormat="1" ht="20" customHeight="1" spans="1:5">
      <c r="A2315" s="9">
        <v>2313</v>
      </c>
      <c r="B2315" s="10" t="s">
        <v>6370</v>
      </c>
      <c r="C2315" s="11" t="s">
        <v>6371</v>
      </c>
      <c r="D2315" s="10" t="s">
        <v>8</v>
      </c>
      <c r="E2315" s="12" t="s">
        <v>6372</v>
      </c>
    </row>
    <row r="2316" s="1" customFormat="1" ht="20" customHeight="1" spans="1:5">
      <c r="A2316" s="9">
        <v>2314</v>
      </c>
      <c r="B2316" s="10" t="s">
        <v>6373</v>
      </c>
      <c r="C2316" s="11" t="s">
        <v>6374</v>
      </c>
      <c r="D2316" s="10" t="s">
        <v>8</v>
      </c>
      <c r="E2316" s="12" t="s">
        <v>6375</v>
      </c>
    </row>
    <row r="2317" s="1" customFormat="1" ht="20" customHeight="1" spans="1:5">
      <c r="A2317" s="9">
        <v>2315</v>
      </c>
      <c r="B2317" s="10" t="s">
        <v>6376</v>
      </c>
      <c r="C2317" s="11" t="s">
        <v>6377</v>
      </c>
      <c r="D2317" s="10" t="s">
        <v>8</v>
      </c>
      <c r="E2317" s="12" t="s">
        <v>6378</v>
      </c>
    </row>
    <row r="2318" s="1" customFormat="1" ht="20" customHeight="1" spans="1:5">
      <c r="A2318" s="9">
        <v>2316</v>
      </c>
      <c r="B2318" s="10" t="s">
        <v>6379</v>
      </c>
      <c r="C2318" s="11" t="s">
        <v>6380</v>
      </c>
      <c r="D2318" s="10" t="s">
        <v>8</v>
      </c>
      <c r="E2318" s="12" t="s">
        <v>6381</v>
      </c>
    </row>
    <row r="2319" s="1" customFormat="1" ht="20" customHeight="1" spans="1:5">
      <c r="A2319" s="9">
        <v>2317</v>
      </c>
      <c r="B2319" s="10" t="s">
        <v>6382</v>
      </c>
      <c r="C2319" s="11" t="s">
        <v>6383</v>
      </c>
      <c r="D2319" s="10" t="s">
        <v>8</v>
      </c>
      <c r="E2319" s="12" t="s">
        <v>6384</v>
      </c>
    </row>
    <row r="2320" s="1" customFormat="1" ht="20" customHeight="1" spans="1:5">
      <c r="A2320" s="9">
        <v>2318</v>
      </c>
      <c r="B2320" s="10" t="s">
        <v>6385</v>
      </c>
      <c r="C2320" s="11" t="s">
        <v>6386</v>
      </c>
      <c r="D2320" s="10" t="s">
        <v>8</v>
      </c>
      <c r="E2320" s="12" t="s">
        <v>6387</v>
      </c>
    </row>
    <row r="2321" s="1" customFormat="1" ht="20" customHeight="1" spans="1:5">
      <c r="A2321" s="9">
        <v>2319</v>
      </c>
      <c r="B2321" s="10" t="s">
        <v>6388</v>
      </c>
      <c r="C2321" s="11" t="s">
        <v>6389</v>
      </c>
      <c r="D2321" s="10" t="s">
        <v>8</v>
      </c>
      <c r="E2321" s="12" t="s">
        <v>6390</v>
      </c>
    </row>
    <row r="2322" s="1" customFormat="1" ht="20" customHeight="1" spans="1:5">
      <c r="A2322" s="9">
        <v>2320</v>
      </c>
      <c r="B2322" s="10" t="s">
        <v>6391</v>
      </c>
      <c r="C2322" s="11" t="s">
        <v>6392</v>
      </c>
      <c r="D2322" s="10" t="s">
        <v>8</v>
      </c>
      <c r="E2322" s="12" t="s">
        <v>6393</v>
      </c>
    </row>
    <row r="2323" s="1" customFormat="1" ht="20" customHeight="1" spans="1:5">
      <c r="A2323" s="9">
        <v>2321</v>
      </c>
      <c r="B2323" s="10" t="s">
        <v>6394</v>
      </c>
      <c r="C2323" s="11" t="s">
        <v>6395</v>
      </c>
      <c r="D2323" s="10" t="s">
        <v>8</v>
      </c>
      <c r="E2323" s="12" t="s">
        <v>6396</v>
      </c>
    </row>
    <row r="2324" s="1" customFormat="1" ht="20" customHeight="1" spans="1:5">
      <c r="A2324" s="9">
        <v>2322</v>
      </c>
      <c r="B2324" s="10" t="s">
        <v>6397</v>
      </c>
      <c r="C2324" s="11" t="s">
        <v>6398</v>
      </c>
      <c r="D2324" s="10" t="s">
        <v>8</v>
      </c>
      <c r="E2324" s="12" t="s">
        <v>6399</v>
      </c>
    </row>
    <row r="2325" s="1" customFormat="1" ht="20" customHeight="1" spans="1:5">
      <c r="A2325" s="9">
        <v>2323</v>
      </c>
      <c r="B2325" s="10" t="s">
        <v>6400</v>
      </c>
      <c r="C2325" s="11" t="s">
        <v>6401</v>
      </c>
      <c r="D2325" s="10" t="s">
        <v>8</v>
      </c>
      <c r="E2325" s="12" t="s">
        <v>6402</v>
      </c>
    </row>
    <row r="2326" s="1" customFormat="1" ht="20" customHeight="1" spans="1:5">
      <c r="A2326" s="9">
        <v>2324</v>
      </c>
      <c r="B2326" s="10" t="s">
        <v>6403</v>
      </c>
      <c r="C2326" s="11" t="s">
        <v>6404</v>
      </c>
      <c r="D2326" s="10" t="s">
        <v>8</v>
      </c>
      <c r="E2326" s="12" t="s">
        <v>2752</v>
      </c>
    </row>
    <row r="2327" s="1" customFormat="1" ht="20" customHeight="1" spans="1:5">
      <c r="A2327" s="9">
        <v>2325</v>
      </c>
      <c r="B2327" s="10" t="s">
        <v>6405</v>
      </c>
      <c r="C2327" s="11" t="s">
        <v>6406</v>
      </c>
      <c r="D2327" s="10" t="s">
        <v>8</v>
      </c>
      <c r="E2327" s="12" t="s">
        <v>6407</v>
      </c>
    </row>
    <row r="2328" s="1" customFormat="1" ht="20" customHeight="1" spans="1:5">
      <c r="A2328" s="9">
        <v>2326</v>
      </c>
      <c r="B2328" s="10" t="s">
        <v>6408</v>
      </c>
      <c r="C2328" s="11" t="s">
        <v>6409</v>
      </c>
      <c r="D2328" s="10" t="s">
        <v>8</v>
      </c>
      <c r="E2328" s="12" t="s">
        <v>2656</v>
      </c>
    </row>
    <row r="2329" s="1" customFormat="1" ht="20" customHeight="1" spans="1:5">
      <c r="A2329" s="9">
        <v>2327</v>
      </c>
      <c r="B2329" s="10" t="s">
        <v>6410</v>
      </c>
      <c r="C2329" s="11" t="s">
        <v>6411</v>
      </c>
      <c r="D2329" s="10" t="s">
        <v>8</v>
      </c>
      <c r="E2329" s="12" t="s">
        <v>3171</v>
      </c>
    </row>
    <row r="2330" s="1" customFormat="1" ht="20" customHeight="1" spans="1:5">
      <c r="A2330" s="9">
        <v>2328</v>
      </c>
      <c r="B2330" s="10" t="s">
        <v>6412</v>
      </c>
      <c r="C2330" s="11" t="s">
        <v>6413</v>
      </c>
      <c r="D2330" s="10" t="s">
        <v>8</v>
      </c>
      <c r="E2330" s="12" t="s">
        <v>5223</v>
      </c>
    </row>
    <row r="2331" s="1" customFormat="1" ht="20" customHeight="1" spans="1:5">
      <c r="A2331" s="9">
        <v>2329</v>
      </c>
      <c r="B2331" s="10" t="s">
        <v>6414</v>
      </c>
      <c r="C2331" s="11" t="s">
        <v>6415</v>
      </c>
      <c r="D2331" s="10" t="s">
        <v>8</v>
      </c>
      <c r="E2331" s="12" t="s">
        <v>1486</v>
      </c>
    </row>
    <row r="2332" s="1" customFormat="1" ht="20" customHeight="1" spans="1:5">
      <c r="A2332" s="9">
        <v>2330</v>
      </c>
      <c r="B2332" s="10" t="s">
        <v>6416</v>
      </c>
      <c r="C2332" s="11" t="s">
        <v>6417</v>
      </c>
      <c r="D2332" s="10" t="s">
        <v>8</v>
      </c>
      <c r="E2332" s="12" t="s">
        <v>6418</v>
      </c>
    </row>
    <row r="2333" s="1" customFormat="1" ht="20" customHeight="1" spans="1:5">
      <c r="A2333" s="9">
        <v>2331</v>
      </c>
      <c r="B2333" s="10" t="s">
        <v>6419</v>
      </c>
      <c r="C2333" s="11" t="s">
        <v>6420</v>
      </c>
      <c r="D2333" s="10" t="s">
        <v>8</v>
      </c>
      <c r="E2333" s="12" t="s">
        <v>6421</v>
      </c>
    </row>
    <row r="2334" s="1" customFormat="1" ht="20" customHeight="1" spans="1:5">
      <c r="A2334" s="9">
        <v>2332</v>
      </c>
      <c r="B2334" s="10" t="s">
        <v>6422</v>
      </c>
      <c r="C2334" s="11" t="s">
        <v>6423</v>
      </c>
      <c r="D2334" s="10" t="s">
        <v>8</v>
      </c>
      <c r="E2334" s="12" t="s">
        <v>6424</v>
      </c>
    </row>
    <row r="2335" s="1" customFormat="1" ht="20" customHeight="1" spans="1:5">
      <c r="A2335" s="9">
        <v>2333</v>
      </c>
      <c r="B2335" s="10" t="s">
        <v>6425</v>
      </c>
      <c r="C2335" s="11" t="s">
        <v>6426</v>
      </c>
      <c r="D2335" s="10" t="s">
        <v>8</v>
      </c>
      <c r="E2335" s="12" t="s">
        <v>6196</v>
      </c>
    </row>
    <row r="2336" s="1" customFormat="1" ht="20" customHeight="1" spans="1:5">
      <c r="A2336" s="9">
        <v>2334</v>
      </c>
      <c r="B2336" s="10" t="s">
        <v>6427</v>
      </c>
      <c r="C2336" s="11" t="s">
        <v>6428</v>
      </c>
      <c r="D2336" s="10" t="s">
        <v>8</v>
      </c>
      <c r="E2336" s="12" t="s">
        <v>6429</v>
      </c>
    </row>
    <row r="2337" s="1" customFormat="1" ht="20" customHeight="1" spans="1:5">
      <c r="A2337" s="9">
        <v>2335</v>
      </c>
      <c r="B2337" s="10" t="s">
        <v>6430</v>
      </c>
      <c r="C2337" s="11" t="s">
        <v>6431</v>
      </c>
      <c r="D2337" s="10" t="s">
        <v>8</v>
      </c>
      <c r="E2337" s="12" t="s">
        <v>6432</v>
      </c>
    </row>
    <row r="2338" s="1" customFormat="1" ht="20" customHeight="1" spans="1:5">
      <c r="A2338" s="9">
        <v>2336</v>
      </c>
      <c r="B2338" s="10" t="s">
        <v>6433</v>
      </c>
      <c r="C2338" s="11" t="s">
        <v>6434</v>
      </c>
      <c r="D2338" s="10" t="s">
        <v>8</v>
      </c>
      <c r="E2338" s="12" t="s">
        <v>6435</v>
      </c>
    </row>
    <row r="2339" s="1" customFormat="1" ht="20" customHeight="1" spans="1:5">
      <c r="A2339" s="9">
        <v>2337</v>
      </c>
      <c r="B2339" s="10" t="s">
        <v>6436</v>
      </c>
      <c r="C2339" s="11" t="s">
        <v>6437</v>
      </c>
      <c r="D2339" s="10" t="s">
        <v>8</v>
      </c>
      <c r="E2339" s="12" t="s">
        <v>6438</v>
      </c>
    </row>
    <row r="2340" s="1" customFormat="1" ht="20" customHeight="1" spans="1:5">
      <c r="A2340" s="9">
        <v>2338</v>
      </c>
      <c r="B2340" s="10" t="s">
        <v>6439</v>
      </c>
      <c r="C2340" s="11" t="s">
        <v>6440</v>
      </c>
      <c r="D2340" s="10" t="s">
        <v>8</v>
      </c>
      <c r="E2340" s="12" t="s">
        <v>6441</v>
      </c>
    </row>
    <row r="2341" s="1" customFormat="1" ht="20" customHeight="1" spans="1:5">
      <c r="A2341" s="9">
        <v>2339</v>
      </c>
      <c r="B2341" s="10" t="s">
        <v>6442</v>
      </c>
      <c r="C2341" s="11" t="s">
        <v>6443</v>
      </c>
      <c r="D2341" s="10" t="s">
        <v>8</v>
      </c>
      <c r="E2341" s="12" t="s">
        <v>6444</v>
      </c>
    </row>
    <row r="2342" s="1" customFormat="1" ht="20" customHeight="1" spans="1:5">
      <c r="A2342" s="9">
        <v>2340</v>
      </c>
      <c r="B2342" s="10" t="s">
        <v>6445</v>
      </c>
      <c r="C2342" s="11" t="s">
        <v>6446</v>
      </c>
      <c r="D2342" s="10" t="s">
        <v>8</v>
      </c>
      <c r="E2342" s="12" t="s">
        <v>1519</v>
      </c>
    </row>
    <row r="2343" s="1" customFormat="1" ht="20" customHeight="1" spans="1:5">
      <c r="A2343" s="9">
        <v>2341</v>
      </c>
      <c r="B2343" s="10" t="s">
        <v>6447</v>
      </c>
      <c r="C2343" s="11" t="s">
        <v>6448</v>
      </c>
      <c r="D2343" s="10" t="s">
        <v>8</v>
      </c>
      <c r="E2343" s="12" t="s">
        <v>2961</v>
      </c>
    </row>
    <row r="2344" s="1" customFormat="1" ht="20" customHeight="1" spans="1:5">
      <c r="A2344" s="9">
        <v>2342</v>
      </c>
      <c r="B2344" s="10" t="s">
        <v>6449</v>
      </c>
      <c r="C2344" s="11" t="s">
        <v>6450</v>
      </c>
      <c r="D2344" s="10" t="s">
        <v>8</v>
      </c>
      <c r="E2344" s="12" t="s">
        <v>965</v>
      </c>
    </row>
    <row r="2345" s="1" customFormat="1" ht="20" customHeight="1" spans="1:5">
      <c r="A2345" s="9">
        <v>2343</v>
      </c>
      <c r="B2345" s="10" t="s">
        <v>6451</v>
      </c>
      <c r="C2345" s="11" t="s">
        <v>6452</v>
      </c>
      <c r="D2345" s="10" t="s">
        <v>8</v>
      </c>
      <c r="E2345" s="12" t="s">
        <v>1231</v>
      </c>
    </row>
    <row r="2346" s="1" customFormat="1" ht="20" customHeight="1" spans="1:5">
      <c r="A2346" s="9">
        <v>2344</v>
      </c>
      <c r="B2346" s="10" t="s">
        <v>6453</v>
      </c>
      <c r="C2346" s="11" t="s">
        <v>6454</v>
      </c>
      <c r="D2346" s="10" t="s">
        <v>8</v>
      </c>
      <c r="E2346" s="12" t="s">
        <v>6455</v>
      </c>
    </row>
    <row r="2347" s="1" customFormat="1" ht="20" customHeight="1" spans="1:5">
      <c r="A2347" s="9">
        <v>2345</v>
      </c>
      <c r="B2347" s="10" t="s">
        <v>6456</v>
      </c>
      <c r="C2347" s="11" t="s">
        <v>6457</v>
      </c>
      <c r="D2347" s="10" t="s">
        <v>8</v>
      </c>
      <c r="E2347" s="12" t="s">
        <v>3171</v>
      </c>
    </row>
    <row r="2348" s="1" customFormat="1" ht="20" customHeight="1" spans="1:5">
      <c r="A2348" s="9">
        <v>2346</v>
      </c>
      <c r="B2348" s="10" t="s">
        <v>6458</v>
      </c>
      <c r="C2348" s="11" t="s">
        <v>6459</v>
      </c>
      <c r="D2348" s="10" t="s">
        <v>8</v>
      </c>
      <c r="E2348" s="12" t="s">
        <v>2659</v>
      </c>
    </row>
    <row r="2349" s="1" customFormat="1" ht="20" customHeight="1" spans="1:5">
      <c r="A2349" s="9">
        <v>2347</v>
      </c>
      <c r="B2349" s="10" t="s">
        <v>6460</v>
      </c>
      <c r="C2349" s="11" t="s">
        <v>6461</v>
      </c>
      <c r="D2349" s="10" t="s">
        <v>8</v>
      </c>
      <c r="E2349" s="12" t="s">
        <v>5170</v>
      </c>
    </row>
    <row r="2350" s="1" customFormat="1" ht="20" customHeight="1" spans="1:5">
      <c r="A2350" s="9">
        <v>2348</v>
      </c>
      <c r="B2350" s="10" t="s">
        <v>6462</v>
      </c>
      <c r="C2350" s="11" t="s">
        <v>6463</v>
      </c>
      <c r="D2350" s="10" t="s">
        <v>8</v>
      </c>
      <c r="E2350" s="12" t="s">
        <v>6464</v>
      </c>
    </row>
    <row r="2351" s="1" customFormat="1" ht="20" customHeight="1" spans="1:5">
      <c r="A2351" s="9">
        <v>2349</v>
      </c>
      <c r="B2351" s="10" t="s">
        <v>6465</v>
      </c>
      <c r="C2351" s="11" t="s">
        <v>6466</v>
      </c>
      <c r="D2351" s="10" t="s">
        <v>8</v>
      </c>
      <c r="E2351" s="12" t="s">
        <v>258</v>
      </c>
    </row>
    <row r="2352" s="1" customFormat="1" ht="20" customHeight="1" spans="1:5">
      <c r="A2352" s="9">
        <v>2350</v>
      </c>
      <c r="B2352" s="10" t="s">
        <v>6467</v>
      </c>
      <c r="C2352" s="11" t="s">
        <v>6468</v>
      </c>
      <c r="D2352" s="10" t="s">
        <v>8</v>
      </c>
      <c r="E2352" s="12" t="s">
        <v>6469</v>
      </c>
    </row>
    <row r="2353" s="1" customFormat="1" ht="20" customHeight="1" spans="1:5">
      <c r="A2353" s="9">
        <v>2351</v>
      </c>
      <c r="B2353" s="10" t="s">
        <v>6470</v>
      </c>
      <c r="C2353" s="11" t="s">
        <v>6471</v>
      </c>
      <c r="D2353" s="10" t="s">
        <v>8</v>
      </c>
      <c r="E2353" s="12" t="s">
        <v>6472</v>
      </c>
    </row>
    <row r="2354" s="1" customFormat="1" ht="20" customHeight="1" spans="1:5">
      <c r="A2354" s="9">
        <v>2352</v>
      </c>
      <c r="B2354" s="10" t="s">
        <v>6473</v>
      </c>
      <c r="C2354" s="11" t="s">
        <v>6474</v>
      </c>
      <c r="D2354" s="10" t="s">
        <v>8</v>
      </c>
      <c r="E2354" s="12" t="s">
        <v>6475</v>
      </c>
    </row>
    <row r="2355" s="1" customFormat="1" ht="20" customHeight="1" spans="1:5">
      <c r="A2355" s="9">
        <v>2353</v>
      </c>
      <c r="B2355" s="10" t="s">
        <v>6476</v>
      </c>
      <c r="C2355" s="11" t="s">
        <v>6477</v>
      </c>
      <c r="D2355" s="10" t="s">
        <v>8</v>
      </c>
      <c r="E2355" s="12" t="s">
        <v>6478</v>
      </c>
    </row>
    <row r="2356" s="1" customFormat="1" ht="20" customHeight="1" spans="1:5">
      <c r="A2356" s="9">
        <v>2354</v>
      </c>
      <c r="B2356" s="10" t="s">
        <v>6479</v>
      </c>
      <c r="C2356" s="11" t="s">
        <v>6480</v>
      </c>
      <c r="D2356" s="10" t="s">
        <v>8</v>
      </c>
      <c r="E2356" s="12" t="s">
        <v>1121</v>
      </c>
    </row>
    <row r="2357" s="1" customFormat="1" ht="20" customHeight="1" spans="1:5">
      <c r="A2357" s="9">
        <v>2355</v>
      </c>
      <c r="B2357" s="10" t="s">
        <v>6481</v>
      </c>
      <c r="C2357" s="11" t="s">
        <v>6482</v>
      </c>
      <c r="D2357" s="10" t="s">
        <v>8</v>
      </c>
      <c r="E2357" s="12" t="s">
        <v>1291</v>
      </c>
    </row>
    <row r="2358" s="1" customFormat="1" ht="20" customHeight="1" spans="1:5">
      <c r="A2358" s="9">
        <v>2356</v>
      </c>
      <c r="B2358" s="10" t="s">
        <v>6483</v>
      </c>
      <c r="C2358" s="11" t="s">
        <v>6484</v>
      </c>
      <c r="D2358" s="10" t="s">
        <v>8</v>
      </c>
      <c r="E2358" s="12" t="s">
        <v>483</v>
      </c>
    </row>
    <row r="2359" s="1" customFormat="1" ht="20" customHeight="1" spans="1:5">
      <c r="A2359" s="9">
        <v>2357</v>
      </c>
      <c r="B2359" s="10" t="s">
        <v>6485</v>
      </c>
      <c r="C2359" s="11" t="s">
        <v>6486</v>
      </c>
      <c r="D2359" s="10" t="s">
        <v>8</v>
      </c>
      <c r="E2359" s="12" t="s">
        <v>1513</v>
      </c>
    </row>
    <row r="2360" s="1" customFormat="1" ht="20" customHeight="1" spans="1:5">
      <c r="A2360" s="9">
        <v>2358</v>
      </c>
      <c r="B2360" s="10" t="s">
        <v>6487</v>
      </c>
      <c r="C2360" s="11" t="s">
        <v>6488</v>
      </c>
      <c r="D2360" s="10" t="s">
        <v>8</v>
      </c>
      <c r="E2360" s="12" t="s">
        <v>6489</v>
      </c>
    </row>
    <row r="2361" s="1" customFormat="1" ht="20" customHeight="1" spans="1:5">
      <c r="A2361" s="9">
        <v>2359</v>
      </c>
      <c r="B2361" s="10" t="s">
        <v>6490</v>
      </c>
      <c r="C2361" s="11" t="s">
        <v>6491</v>
      </c>
      <c r="D2361" s="10" t="s">
        <v>8</v>
      </c>
      <c r="E2361" s="12" t="s">
        <v>6492</v>
      </c>
    </row>
    <row r="2362" s="1" customFormat="1" ht="20" customHeight="1" spans="1:5">
      <c r="A2362" s="9">
        <v>2360</v>
      </c>
      <c r="B2362" s="10" t="s">
        <v>6493</v>
      </c>
      <c r="C2362" s="11" t="s">
        <v>6494</v>
      </c>
      <c r="D2362" s="10" t="s">
        <v>8</v>
      </c>
      <c r="E2362" s="12" t="s">
        <v>6495</v>
      </c>
    </row>
    <row r="2363" s="1" customFormat="1" ht="20" customHeight="1" spans="1:5">
      <c r="A2363" s="9">
        <v>2361</v>
      </c>
      <c r="B2363" s="10" t="s">
        <v>6496</v>
      </c>
      <c r="C2363" s="11" t="s">
        <v>6497</v>
      </c>
      <c r="D2363" s="10" t="s">
        <v>8</v>
      </c>
      <c r="E2363" s="12" t="s">
        <v>69</v>
      </c>
    </row>
    <row r="2364" s="1" customFormat="1" ht="20" customHeight="1" spans="1:5">
      <c r="A2364" s="9">
        <v>2362</v>
      </c>
      <c r="B2364" s="10" t="s">
        <v>6498</v>
      </c>
      <c r="C2364" s="11" t="s">
        <v>6499</v>
      </c>
      <c r="D2364" s="10" t="s">
        <v>8</v>
      </c>
      <c r="E2364" s="12" t="s">
        <v>6500</v>
      </c>
    </row>
    <row r="2365" s="1" customFormat="1" ht="20" customHeight="1" spans="1:5">
      <c r="A2365" s="9">
        <v>2363</v>
      </c>
      <c r="B2365" s="10" t="s">
        <v>6501</v>
      </c>
      <c r="C2365" s="11" t="s">
        <v>6502</v>
      </c>
      <c r="D2365" s="10" t="s">
        <v>8</v>
      </c>
      <c r="E2365" s="12" t="s">
        <v>6503</v>
      </c>
    </row>
    <row r="2366" s="1" customFormat="1" ht="20" customHeight="1" spans="1:5">
      <c r="A2366" s="9">
        <v>2364</v>
      </c>
      <c r="B2366" s="10" t="s">
        <v>6504</v>
      </c>
      <c r="C2366" s="11" t="s">
        <v>6505</v>
      </c>
      <c r="D2366" s="10" t="s">
        <v>8</v>
      </c>
      <c r="E2366" s="12" t="s">
        <v>3628</v>
      </c>
    </row>
    <row r="2367" s="1" customFormat="1" ht="20" customHeight="1" spans="1:5">
      <c r="A2367" s="9">
        <v>2365</v>
      </c>
      <c r="B2367" s="10" t="s">
        <v>6506</v>
      </c>
      <c r="C2367" s="11" t="s">
        <v>6507</v>
      </c>
      <c r="D2367" s="10" t="s">
        <v>8</v>
      </c>
      <c r="E2367" s="12" t="s">
        <v>69</v>
      </c>
    </row>
    <row r="2368" s="1" customFormat="1" ht="20" customHeight="1" spans="1:5">
      <c r="A2368" s="9">
        <v>2366</v>
      </c>
      <c r="B2368" s="10" t="s">
        <v>6508</v>
      </c>
      <c r="C2368" s="11" t="s">
        <v>6509</v>
      </c>
      <c r="D2368" s="10" t="s">
        <v>8</v>
      </c>
      <c r="E2368" s="12" t="s">
        <v>6238</v>
      </c>
    </row>
    <row r="2369" s="1" customFormat="1" ht="20" customHeight="1" spans="1:5">
      <c r="A2369" s="9">
        <v>2367</v>
      </c>
      <c r="B2369" s="10" t="s">
        <v>6510</v>
      </c>
      <c r="C2369" s="11" t="s">
        <v>6511</v>
      </c>
      <c r="D2369" s="10" t="s">
        <v>8</v>
      </c>
      <c r="E2369" s="12" t="s">
        <v>6512</v>
      </c>
    </row>
    <row r="2370" s="1" customFormat="1" ht="20" customHeight="1" spans="1:5">
      <c r="A2370" s="9">
        <v>2368</v>
      </c>
      <c r="B2370" s="10" t="s">
        <v>6513</v>
      </c>
      <c r="C2370" s="11" t="s">
        <v>6514</v>
      </c>
      <c r="D2370" s="10" t="s">
        <v>8</v>
      </c>
      <c r="E2370" s="12" t="s">
        <v>983</v>
      </c>
    </row>
    <row r="2371" s="1" customFormat="1" ht="20" customHeight="1" spans="1:5">
      <c r="A2371" s="9">
        <v>2369</v>
      </c>
      <c r="B2371" s="10" t="s">
        <v>6515</v>
      </c>
      <c r="C2371" s="11" t="s">
        <v>6516</v>
      </c>
      <c r="D2371" s="10" t="s">
        <v>8</v>
      </c>
      <c r="E2371" s="12" t="s">
        <v>6517</v>
      </c>
    </row>
    <row r="2372" s="1" customFormat="1" ht="20" customHeight="1" spans="1:5">
      <c r="A2372" s="9">
        <v>2370</v>
      </c>
      <c r="B2372" s="10" t="s">
        <v>6518</v>
      </c>
      <c r="C2372" s="11" t="s">
        <v>6519</v>
      </c>
      <c r="D2372" s="10" t="s">
        <v>8</v>
      </c>
      <c r="E2372" s="12" t="s">
        <v>6520</v>
      </c>
    </row>
    <row r="2373" s="1" customFormat="1" ht="20" customHeight="1" spans="1:5">
      <c r="A2373" s="9">
        <v>2371</v>
      </c>
      <c r="B2373" s="10" t="s">
        <v>6521</v>
      </c>
      <c r="C2373" s="11" t="s">
        <v>6522</v>
      </c>
      <c r="D2373" s="10" t="s">
        <v>8</v>
      </c>
      <c r="E2373" s="12" t="s">
        <v>941</v>
      </c>
    </row>
    <row r="2374" s="1" customFormat="1" ht="20" customHeight="1" spans="1:5">
      <c r="A2374" s="9">
        <v>2372</v>
      </c>
      <c r="B2374" s="10" t="s">
        <v>6523</v>
      </c>
      <c r="C2374" s="11" t="s">
        <v>6524</v>
      </c>
      <c r="D2374" s="10" t="s">
        <v>8</v>
      </c>
      <c r="E2374" s="12" t="s">
        <v>459</v>
      </c>
    </row>
    <row r="2375" s="1" customFormat="1" ht="20" customHeight="1" spans="1:5">
      <c r="A2375" s="9">
        <v>2373</v>
      </c>
      <c r="B2375" s="10" t="s">
        <v>6525</v>
      </c>
      <c r="C2375" s="11" t="s">
        <v>6526</v>
      </c>
      <c r="D2375" s="10" t="s">
        <v>8</v>
      </c>
      <c r="E2375" s="12" t="s">
        <v>6527</v>
      </c>
    </row>
    <row r="2376" s="1" customFormat="1" ht="20" customHeight="1" spans="1:5">
      <c r="A2376" s="9">
        <v>2374</v>
      </c>
      <c r="B2376" s="10" t="s">
        <v>6528</v>
      </c>
      <c r="C2376" s="11" t="s">
        <v>6529</v>
      </c>
      <c r="D2376" s="10" t="s">
        <v>8</v>
      </c>
      <c r="E2376" s="12" t="s">
        <v>6530</v>
      </c>
    </row>
    <row r="2377" s="1" customFormat="1" ht="20" customHeight="1" spans="1:5">
      <c r="A2377" s="9">
        <v>2375</v>
      </c>
      <c r="B2377" s="10" t="s">
        <v>6531</v>
      </c>
      <c r="C2377" s="11" t="s">
        <v>6532</v>
      </c>
      <c r="D2377" s="10" t="s">
        <v>8</v>
      </c>
      <c r="E2377" s="12" t="s">
        <v>6533</v>
      </c>
    </row>
    <row r="2378" s="1" customFormat="1" ht="20" customHeight="1" spans="1:5">
      <c r="A2378" s="9">
        <v>2376</v>
      </c>
      <c r="B2378" s="10" t="s">
        <v>6534</v>
      </c>
      <c r="C2378" s="11" t="s">
        <v>6535</v>
      </c>
      <c r="D2378" s="10" t="s">
        <v>8</v>
      </c>
      <c r="E2378" s="12" t="s">
        <v>6536</v>
      </c>
    </row>
    <row r="2379" s="1" customFormat="1" ht="20" customHeight="1" spans="1:5">
      <c r="A2379" s="9">
        <v>2377</v>
      </c>
      <c r="B2379" s="10" t="s">
        <v>6537</v>
      </c>
      <c r="C2379" s="11" t="s">
        <v>6538</v>
      </c>
      <c r="D2379" s="10" t="s">
        <v>8</v>
      </c>
      <c r="E2379" s="12" t="s">
        <v>5116</v>
      </c>
    </row>
    <row r="2380" s="1" customFormat="1" ht="20" customHeight="1" spans="1:5">
      <c r="A2380" s="9">
        <v>2378</v>
      </c>
      <c r="B2380" s="10" t="s">
        <v>6539</v>
      </c>
      <c r="C2380" s="11" t="s">
        <v>6540</v>
      </c>
      <c r="D2380" s="10" t="s">
        <v>8</v>
      </c>
      <c r="E2380" s="12" t="s">
        <v>6541</v>
      </c>
    </row>
    <row r="2381" s="1" customFormat="1" ht="20" customHeight="1" spans="1:5">
      <c r="A2381" s="9">
        <v>2379</v>
      </c>
      <c r="B2381" s="10" t="s">
        <v>6542</v>
      </c>
      <c r="C2381" s="11" t="s">
        <v>6543</v>
      </c>
      <c r="D2381" s="10" t="s">
        <v>8</v>
      </c>
      <c r="E2381" s="12" t="s">
        <v>1662</v>
      </c>
    </row>
    <row r="2382" s="1" customFormat="1" ht="20" customHeight="1" spans="1:5">
      <c r="A2382" s="9">
        <v>2380</v>
      </c>
      <c r="B2382" s="10" t="s">
        <v>6544</v>
      </c>
      <c r="C2382" s="11" t="s">
        <v>6545</v>
      </c>
      <c r="D2382" s="10" t="s">
        <v>8</v>
      </c>
      <c r="E2382" s="12" t="s">
        <v>6139</v>
      </c>
    </row>
    <row r="2383" s="1" customFormat="1" ht="20" customHeight="1" spans="1:5">
      <c r="A2383" s="9">
        <v>2381</v>
      </c>
      <c r="B2383" s="10" t="s">
        <v>6546</v>
      </c>
      <c r="C2383" s="11" t="s">
        <v>6547</v>
      </c>
      <c r="D2383" s="10" t="s">
        <v>8</v>
      </c>
      <c r="E2383" s="12" t="s">
        <v>6548</v>
      </c>
    </row>
    <row r="2384" s="1" customFormat="1" ht="20" customHeight="1" spans="1:5">
      <c r="A2384" s="9">
        <v>2382</v>
      </c>
      <c r="B2384" s="10" t="s">
        <v>6549</v>
      </c>
      <c r="C2384" s="11" t="s">
        <v>6550</v>
      </c>
      <c r="D2384" s="10" t="s">
        <v>8</v>
      </c>
      <c r="E2384" s="12" t="s">
        <v>6551</v>
      </c>
    </row>
    <row r="2385" s="1" customFormat="1" ht="20" customHeight="1" spans="1:5">
      <c r="A2385" s="9">
        <v>2383</v>
      </c>
      <c r="B2385" s="10" t="s">
        <v>6552</v>
      </c>
      <c r="C2385" s="11" t="s">
        <v>6553</v>
      </c>
      <c r="D2385" s="10" t="s">
        <v>8</v>
      </c>
      <c r="E2385" s="12" t="s">
        <v>6554</v>
      </c>
    </row>
    <row r="2386" s="1" customFormat="1" ht="20" customHeight="1" spans="1:5">
      <c r="A2386" s="9">
        <v>2384</v>
      </c>
      <c r="B2386" s="10" t="s">
        <v>6555</v>
      </c>
      <c r="C2386" s="11" t="s">
        <v>6556</v>
      </c>
      <c r="D2386" s="10" t="s">
        <v>8</v>
      </c>
      <c r="E2386" s="12" t="s">
        <v>632</v>
      </c>
    </row>
    <row r="2387" s="1" customFormat="1" ht="20" customHeight="1" spans="1:5">
      <c r="A2387" s="9">
        <v>2385</v>
      </c>
      <c r="B2387" s="10" t="s">
        <v>6557</v>
      </c>
      <c r="C2387" s="11" t="s">
        <v>6558</v>
      </c>
      <c r="D2387" s="10" t="s">
        <v>8</v>
      </c>
      <c r="E2387" s="12" t="s">
        <v>4695</v>
      </c>
    </row>
    <row r="2388" s="1" customFormat="1" ht="20" customHeight="1" spans="1:5">
      <c r="A2388" s="9">
        <v>2386</v>
      </c>
      <c r="B2388" s="10" t="s">
        <v>6559</v>
      </c>
      <c r="C2388" s="11" t="s">
        <v>6560</v>
      </c>
      <c r="D2388" s="10" t="s">
        <v>8</v>
      </c>
      <c r="E2388" s="12" t="s">
        <v>6561</v>
      </c>
    </row>
    <row r="2389" s="1" customFormat="1" ht="20" customHeight="1" spans="1:5">
      <c r="A2389" s="9">
        <v>2387</v>
      </c>
      <c r="B2389" s="10" t="s">
        <v>6562</v>
      </c>
      <c r="C2389" s="11" t="s">
        <v>6563</v>
      </c>
      <c r="D2389" s="10" t="s">
        <v>8</v>
      </c>
      <c r="E2389" s="12" t="s">
        <v>6564</v>
      </c>
    </row>
    <row r="2390" s="1" customFormat="1" ht="20" customHeight="1" spans="1:5">
      <c r="A2390" s="9">
        <v>2388</v>
      </c>
      <c r="B2390" s="10" t="s">
        <v>6565</v>
      </c>
      <c r="C2390" s="11" t="s">
        <v>6566</v>
      </c>
      <c r="D2390" s="10" t="s">
        <v>8</v>
      </c>
      <c r="E2390" s="12" t="s">
        <v>6567</v>
      </c>
    </row>
    <row r="2391" s="1" customFormat="1" ht="20" customHeight="1" spans="1:5">
      <c r="A2391" s="9">
        <v>2389</v>
      </c>
      <c r="B2391" s="10" t="s">
        <v>6568</v>
      </c>
      <c r="C2391" s="11" t="s">
        <v>6569</v>
      </c>
      <c r="D2391" s="10" t="s">
        <v>8</v>
      </c>
      <c r="E2391" s="12" t="s">
        <v>6570</v>
      </c>
    </row>
    <row r="2392" s="1" customFormat="1" ht="20" customHeight="1" spans="1:5">
      <c r="A2392" s="9">
        <v>2390</v>
      </c>
      <c r="B2392" s="10" t="s">
        <v>6571</v>
      </c>
      <c r="C2392" s="11" t="s">
        <v>6572</v>
      </c>
      <c r="D2392" s="10" t="s">
        <v>8</v>
      </c>
      <c r="E2392" s="12" t="s">
        <v>66</v>
      </c>
    </row>
    <row r="2393" s="1" customFormat="1" ht="20" customHeight="1" spans="1:5">
      <c r="A2393" s="9">
        <v>2391</v>
      </c>
      <c r="B2393" s="10" t="s">
        <v>6573</v>
      </c>
      <c r="C2393" s="11" t="s">
        <v>6574</v>
      </c>
      <c r="D2393" s="10" t="s">
        <v>8</v>
      </c>
      <c r="E2393" s="12" t="s">
        <v>6575</v>
      </c>
    </row>
    <row r="2394" s="1" customFormat="1" ht="20" customHeight="1" spans="1:5">
      <c r="A2394" s="9">
        <v>2392</v>
      </c>
      <c r="B2394" s="10" t="s">
        <v>6576</v>
      </c>
      <c r="C2394" s="11" t="s">
        <v>6577</v>
      </c>
      <c r="D2394" s="10" t="s">
        <v>8</v>
      </c>
      <c r="E2394" s="12" t="s">
        <v>6578</v>
      </c>
    </row>
    <row r="2395" s="1" customFormat="1" ht="20" customHeight="1" spans="1:5">
      <c r="A2395" s="9">
        <v>2393</v>
      </c>
      <c r="B2395" s="10" t="s">
        <v>6579</v>
      </c>
      <c r="C2395" s="11" t="s">
        <v>6580</v>
      </c>
      <c r="D2395" s="10" t="s">
        <v>8</v>
      </c>
      <c r="E2395" s="12" t="s">
        <v>2656</v>
      </c>
    </row>
    <row r="2396" s="1" customFormat="1" ht="20" customHeight="1" spans="1:5">
      <c r="A2396" s="9">
        <v>2394</v>
      </c>
      <c r="B2396" s="10" t="s">
        <v>6581</v>
      </c>
      <c r="C2396" s="11" t="s">
        <v>6582</v>
      </c>
      <c r="D2396" s="10" t="s">
        <v>8</v>
      </c>
      <c r="E2396" s="12" t="s">
        <v>6583</v>
      </c>
    </row>
    <row r="2397" s="1" customFormat="1" ht="20" customHeight="1" spans="1:5">
      <c r="A2397" s="9">
        <v>2395</v>
      </c>
      <c r="B2397" s="10" t="s">
        <v>6584</v>
      </c>
      <c r="C2397" s="11" t="s">
        <v>6585</v>
      </c>
      <c r="D2397" s="10" t="s">
        <v>8</v>
      </c>
      <c r="E2397" s="12" t="s">
        <v>4595</v>
      </c>
    </row>
    <row r="2398" s="1" customFormat="1" ht="20" customHeight="1" spans="1:5">
      <c r="A2398" s="9">
        <v>2396</v>
      </c>
      <c r="B2398" s="10" t="s">
        <v>6586</v>
      </c>
      <c r="C2398" s="11" t="s">
        <v>6587</v>
      </c>
      <c r="D2398" s="10" t="s">
        <v>8</v>
      </c>
      <c r="E2398" s="12" t="s">
        <v>6588</v>
      </c>
    </row>
    <row r="2399" s="1" customFormat="1" ht="20" customHeight="1" spans="1:5">
      <c r="A2399" s="9">
        <v>2397</v>
      </c>
      <c r="B2399" s="10" t="s">
        <v>6589</v>
      </c>
      <c r="C2399" s="11" t="s">
        <v>6590</v>
      </c>
      <c r="D2399" s="10" t="s">
        <v>8</v>
      </c>
      <c r="E2399" s="12" t="s">
        <v>430</v>
      </c>
    </row>
    <row r="2400" s="1" customFormat="1" ht="20" customHeight="1" spans="1:5">
      <c r="A2400" s="9">
        <v>2398</v>
      </c>
      <c r="B2400" s="10" t="s">
        <v>6591</v>
      </c>
      <c r="C2400" s="11" t="s">
        <v>6592</v>
      </c>
      <c r="D2400" s="10" t="s">
        <v>8</v>
      </c>
      <c r="E2400" s="12" t="s">
        <v>1341</v>
      </c>
    </row>
    <row r="2401" s="1" customFormat="1" ht="20" customHeight="1" spans="1:5">
      <c r="A2401" s="9">
        <v>2399</v>
      </c>
      <c r="B2401" s="10" t="s">
        <v>6593</v>
      </c>
      <c r="C2401" s="11" t="s">
        <v>6594</v>
      </c>
      <c r="D2401" s="10" t="s">
        <v>8</v>
      </c>
      <c r="E2401" s="12" t="s">
        <v>6561</v>
      </c>
    </row>
    <row r="2402" s="1" customFormat="1" ht="20" customHeight="1" spans="1:5">
      <c r="A2402" s="9">
        <v>2400</v>
      </c>
      <c r="B2402" s="10" t="s">
        <v>6595</v>
      </c>
      <c r="C2402" s="11" t="s">
        <v>6596</v>
      </c>
      <c r="D2402" s="10" t="s">
        <v>8</v>
      </c>
      <c r="E2402" s="12" t="s">
        <v>330</v>
      </c>
    </row>
    <row r="2403" s="1" customFormat="1" ht="20" customHeight="1" spans="1:5">
      <c r="A2403" s="9">
        <v>2401</v>
      </c>
      <c r="B2403" s="10" t="s">
        <v>6597</v>
      </c>
      <c r="C2403" s="11" t="s">
        <v>6598</v>
      </c>
      <c r="D2403" s="10" t="s">
        <v>8</v>
      </c>
      <c r="E2403" s="12" t="s">
        <v>6599</v>
      </c>
    </row>
    <row r="2404" s="1" customFormat="1" ht="20" customHeight="1" spans="1:5">
      <c r="A2404" s="9">
        <v>2402</v>
      </c>
      <c r="B2404" s="10" t="s">
        <v>6600</v>
      </c>
      <c r="C2404" s="11" t="s">
        <v>6601</v>
      </c>
      <c r="D2404" s="10" t="s">
        <v>8</v>
      </c>
      <c r="E2404" s="12" t="s">
        <v>3013</v>
      </c>
    </row>
    <row r="2405" s="1" customFormat="1" ht="20" customHeight="1" spans="1:5">
      <c r="A2405" s="9">
        <v>2403</v>
      </c>
      <c r="B2405" s="10" t="s">
        <v>6602</v>
      </c>
      <c r="C2405" s="11" t="s">
        <v>6603</v>
      </c>
      <c r="D2405" s="10" t="s">
        <v>8</v>
      </c>
      <c r="E2405" s="12" t="s">
        <v>666</v>
      </c>
    </row>
    <row r="2406" s="1" customFormat="1" ht="20" customHeight="1" spans="1:5">
      <c r="A2406" s="9">
        <v>2404</v>
      </c>
      <c r="B2406" s="10" t="s">
        <v>6604</v>
      </c>
      <c r="C2406" s="11" t="s">
        <v>6605</v>
      </c>
      <c r="D2406" s="10" t="s">
        <v>8</v>
      </c>
      <c r="E2406" s="12" t="s">
        <v>6606</v>
      </c>
    </row>
    <row r="2407" s="1" customFormat="1" ht="20" customHeight="1" spans="1:5">
      <c r="A2407" s="9">
        <v>2405</v>
      </c>
      <c r="B2407" s="10" t="s">
        <v>6607</v>
      </c>
      <c r="C2407" s="11" t="s">
        <v>6608</v>
      </c>
      <c r="D2407" s="10" t="s">
        <v>8</v>
      </c>
      <c r="E2407" s="12" t="s">
        <v>6609</v>
      </c>
    </row>
    <row r="2408" s="1" customFormat="1" ht="20" customHeight="1" spans="1:5">
      <c r="A2408" s="9">
        <v>2406</v>
      </c>
      <c r="B2408" s="10" t="s">
        <v>6610</v>
      </c>
      <c r="C2408" s="11" t="s">
        <v>6611</v>
      </c>
      <c r="D2408" s="10" t="s">
        <v>8</v>
      </c>
      <c r="E2408" s="12" t="s">
        <v>4232</v>
      </c>
    </row>
    <row r="2409" s="1" customFormat="1" ht="20" customHeight="1" spans="1:5">
      <c r="A2409" s="9">
        <v>2407</v>
      </c>
      <c r="B2409" s="10" t="s">
        <v>6612</v>
      </c>
      <c r="C2409" s="11" t="s">
        <v>6613</v>
      </c>
      <c r="D2409" s="10" t="s">
        <v>8</v>
      </c>
      <c r="E2409" s="12" t="s">
        <v>6614</v>
      </c>
    </row>
    <row r="2410" s="1" customFormat="1" ht="20" customHeight="1" spans="1:5">
      <c r="A2410" s="9">
        <v>2408</v>
      </c>
      <c r="B2410" s="10" t="s">
        <v>6615</v>
      </c>
      <c r="C2410" s="11" t="s">
        <v>6616</v>
      </c>
      <c r="D2410" s="10" t="s">
        <v>8</v>
      </c>
      <c r="E2410" s="12" t="s">
        <v>4964</v>
      </c>
    </row>
    <row r="2411" s="1" customFormat="1" ht="20" customHeight="1" spans="1:5">
      <c r="A2411" s="9">
        <v>2409</v>
      </c>
      <c r="B2411" s="10" t="s">
        <v>6617</v>
      </c>
      <c r="C2411" s="11" t="s">
        <v>6618</v>
      </c>
      <c r="D2411" s="10" t="s">
        <v>8</v>
      </c>
      <c r="E2411" s="12" t="s">
        <v>6619</v>
      </c>
    </row>
    <row r="2412" s="1" customFormat="1" ht="20" customHeight="1" spans="1:5">
      <c r="A2412" s="9">
        <v>2410</v>
      </c>
      <c r="B2412" s="10" t="s">
        <v>6620</v>
      </c>
      <c r="C2412" s="11" t="s">
        <v>6621</v>
      </c>
      <c r="D2412" s="10" t="s">
        <v>8</v>
      </c>
      <c r="E2412" s="12" t="s">
        <v>2746</v>
      </c>
    </row>
    <row r="2413" s="1" customFormat="1" ht="20" customHeight="1" spans="1:5">
      <c r="A2413" s="9">
        <v>2411</v>
      </c>
      <c r="B2413" s="10" t="s">
        <v>6622</v>
      </c>
      <c r="C2413" s="11" t="s">
        <v>6623</v>
      </c>
      <c r="D2413" s="10" t="s">
        <v>8</v>
      </c>
      <c r="E2413" s="12" t="s">
        <v>69</v>
      </c>
    </row>
    <row r="2414" s="1" customFormat="1" ht="20" customHeight="1" spans="1:5">
      <c r="A2414" s="9">
        <v>2412</v>
      </c>
      <c r="B2414" s="10" t="s">
        <v>6624</v>
      </c>
      <c r="C2414" s="11" t="s">
        <v>6625</v>
      </c>
      <c r="D2414" s="10" t="s">
        <v>8</v>
      </c>
      <c r="E2414" s="12" t="s">
        <v>6626</v>
      </c>
    </row>
    <row r="2415" s="1" customFormat="1" ht="20" customHeight="1" spans="1:5">
      <c r="A2415" s="9">
        <v>2413</v>
      </c>
      <c r="B2415" s="10" t="s">
        <v>6627</v>
      </c>
      <c r="C2415" s="11" t="s">
        <v>6628</v>
      </c>
      <c r="D2415" s="10" t="s">
        <v>8</v>
      </c>
      <c r="E2415" s="12" t="s">
        <v>6629</v>
      </c>
    </row>
    <row r="2416" s="1" customFormat="1" ht="20" customHeight="1" spans="1:5">
      <c r="A2416" s="9">
        <v>2414</v>
      </c>
      <c r="B2416" s="10" t="s">
        <v>6630</v>
      </c>
      <c r="C2416" s="11" t="s">
        <v>6631</v>
      </c>
      <c r="D2416" s="10" t="s">
        <v>8</v>
      </c>
      <c r="E2416" s="12" t="s">
        <v>6632</v>
      </c>
    </row>
    <row r="2417" s="1" customFormat="1" ht="20" customHeight="1" spans="1:5">
      <c r="A2417" s="9">
        <v>2415</v>
      </c>
      <c r="B2417" s="10" t="s">
        <v>6633</v>
      </c>
      <c r="C2417" s="11" t="s">
        <v>6634</v>
      </c>
      <c r="D2417" s="10" t="s">
        <v>8</v>
      </c>
      <c r="E2417" s="12" t="s">
        <v>4745</v>
      </c>
    </row>
    <row r="2418" s="1" customFormat="1" ht="20" customHeight="1" spans="1:5">
      <c r="A2418" s="9">
        <v>2416</v>
      </c>
      <c r="B2418" s="10" t="s">
        <v>6635</v>
      </c>
      <c r="C2418" s="11" t="s">
        <v>6636</v>
      </c>
      <c r="D2418" s="10" t="s">
        <v>8</v>
      </c>
      <c r="E2418" s="12" t="s">
        <v>6637</v>
      </c>
    </row>
    <row r="2419" s="1" customFormat="1" ht="20" customHeight="1" spans="1:5">
      <c r="A2419" s="9">
        <v>2417</v>
      </c>
      <c r="B2419" s="10" t="s">
        <v>6638</v>
      </c>
      <c r="C2419" s="11" t="s">
        <v>6639</v>
      </c>
      <c r="D2419" s="10" t="s">
        <v>8</v>
      </c>
      <c r="E2419" s="12" t="s">
        <v>6640</v>
      </c>
    </row>
    <row r="2420" s="1" customFormat="1" ht="20" customHeight="1" spans="1:5">
      <c r="A2420" s="9">
        <v>2418</v>
      </c>
      <c r="B2420" s="10" t="s">
        <v>6641</v>
      </c>
      <c r="C2420" s="11" t="s">
        <v>6642</v>
      </c>
      <c r="D2420" s="10" t="s">
        <v>8</v>
      </c>
      <c r="E2420" s="12" t="s">
        <v>6643</v>
      </c>
    </row>
    <row r="2421" s="1" customFormat="1" ht="20" customHeight="1" spans="1:5">
      <c r="A2421" s="9">
        <v>2419</v>
      </c>
      <c r="B2421" s="10" t="s">
        <v>6644</v>
      </c>
      <c r="C2421" s="11" t="s">
        <v>6645</v>
      </c>
      <c r="D2421" s="10" t="s">
        <v>8</v>
      </c>
      <c r="E2421" s="12" t="s">
        <v>6357</v>
      </c>
    </row>
    <row r="2422" s="1" customFormat="1" ht="20" customHeight="1" spans="1:5">
      <c r="A2422" s="9">
        <v>2420</v>
      </c>
      <c r="B2422" s="10" t="s">
        <v>6646</v>
      </c>
      <c r="C2422" s="11" t="s">
        <v>6647</v>
      </c>
      <c r="D2422" s="10" t="s">
        <v>8</v>
      </c>
      <c r="E2422" s="12" t="s">
        <v>2656</v>
      </c>
    </row>
    <row r="2423" s="1" customFormat="1" ht="20" customHeight="1" spans="1:5">
      <c r="A2423" s="9">
        <v>2421</v>
      </c>
      <c r="B2423" s="10" t="s">
        <v>6648</v>
      </c>
      <c r="C2423" s="11" t="s">
        <v>6649</v>
      </c>
      <c r="D2423" s="10" t="s">
        <v>8</v>
      </c>
      <c r="E2423" s="12" t="s">
        <v>6650</v>
      </c>
    </row>
    <row r="2424" s="1" customFormat="1" ht="20" customHeight="1" spans="1:5">
      <c r="A2424" s="9">
        <v>2422</v>
      </c>
      <c r="B2424" s="10" t="s">
        <v>6651</v>
      </c>
      <c r="C2424" s="11" t="s">
        <v>6652</v>
      </c>
      <c r="D2424" s="10" t="s">
        <v>8</v>
      </c>
      <c r="E2424" s="12" t="s">
        <v>1415</v>
      </c>
    </row>
    <row r="2425" s="1" customFormat="1" ht="20" customHeight="1" spans="1:5">
      <c r="A2425" s="9">
        <v>2423</v>
      </c>
      <c r="B2425" s="10" t="s">
        <v>6653</v>
      </c>
      <c r="C2425" s="11" t="s">
        <v>6654</v>
      </c>
      <c r="D2425" s="10" t="s">
        <v>8</v>
      </c>
      <c r="E2425" s="12" t="s">
        <v>6655</v>
      </c>
    </row>
    <row r="2426" s="1" customFormat="1" ht="20" customHeight="1" spans="1:5">
      <c r="A2426" s="9">
        <v>2424</v>
      </c>
      <c r="B2426" s="10" t="s">
        <v>6656</v>
      </c>
      <c r="C2426" s="11" t="s">
        <v>6657</v>
      </c>
      <c r="D2426" s="10" t="s">
        <v>8</v>
      </c>
      <c r="E2426" s="12" t="s">
        <v>6658</v>
      </c>
    </row>
    <row r="2427" s="1" customFormat="1" ht="20" customHeight="1" spans="1:5">
      <c r="A2427" s="9">
        <v>2425</v>
      </c>
      <c r="B2427" s="10" t="s">
        <v>6659</v>
      </c>
      <c r="C2427" s="11" t="s">
        <v>6660</v>
      </c>
      <c r="D2427" s="10" t="s">
        <v>8</v>
      </c>
      <c r="E2427" s="12" t="s">
        <v>6661</v>
      </c>
    </row>
    <row r="2428" s="1" customFormat="1" ht="20" customHeight="1" spans="1:5">
      <c r="A2428" s="9">
        <v>2426</v>
      </c>
      <c r="B2428" s="10" t="s">
        <v>6662</v>
      </c>
      <c r="C2428" s="11" t="s">
        <v>6663</v>
      </c>
      <c r="D2428" s="10" t="s">
        <v>8</v>
      </c>
      <c r="E2428" s="12" t="s">
        <v>6664</v>
      </c>
    </row>
    <row r="2429" s="1" customFormat="1" ht="20" customHeight="1" spans="1:5">
      <c r="A2429" s="9">
        <v>2427</v>
      </c>
      <c r="B2429" s="10" t="s">
        <v>6665</v>
      </c>
      <c r="C2429" s="11" t="s">
        <v>6666</v>
      </c>
      <c r="D2429" s="10" t="s">
        <v>8</v>
      </c>
      <c r="E2429" s="12" t="s">
        <v>6667</v>
      </c>
    </row>
    <row r="2430" s="1" customFormat="1" ht="20" customHeight="1" spans="1:5">
      <c r="A2430" s="9">
        <v>2428</v>
      </c>
      <c r="B2430" s="10" t="s">
        <v>6668</v>
      </c>
      <c r="C2430" s="11" t="s">
        <v>6669</v>
      </c>
      <c r="D2430" s="10" t="s">
        <v>8</v>
      </c>
      <c r="E2430" s="12" t="s">
        <v>6670</v>
      </c>
    </row>
    <row r="2431" s="1" customFormat="1" ht="20" customHeight="1" spans="1:5">
      <c r="A2431" s="9">
        <v>2429</v>
      </c>
      <c r="B2431" s="10" t="s">
        <v>6671</v>
      </c>
      <c r="C2431" s="11" t="s">
        <v>6672</v>
      </c>
      <c r="D2431" s="10" t="s">
        <v>8</v>
      </c>
      <c r="E2431" s="12" t="s">
        <v>6673</v>
      </c>
    </row>
    <row r="2432" s="1" customFormat="1" ht="20" customHeight="1" spans="1:5">
      <c r="A2432" s="9">
        <v>2430</v>
      </c>
      <c r="B2432" s="10" t="s">
        <v>6674</v>
      </c>
      <c r="C2432" s="11" t="s">
        <v>6675</v>
      </c>
      <c r="D2432" s="10" t="s">
        <v>8</v>
      </c>
      <c r="E2432" s="12" t="s">
        <v>6676</v>
      </c>
    </row>
    <row r="2433" s="1" customFormat="1" ht="20" customHeight="1" spans="1:5">
      <c r="A2433" s="9">
        <v>2431</v>
      </c>
      <c r="B2433" s="10" t="s">
        <v>6677</v>
      </c>
      <c r="C2433" s="11" t="s">
        <v>6678</v>
      </c>
      <c r="D2433" s="10" t="s">
        <v>8</v>
      </c>
      <c r="E2433" s="12" t="s">
        <v>971</v>
      </c>
    </row>
    <row r="2434" s="1" customFormat="1" ht="20" customHeight="1" spans="1:5">
      <c r="A2434" s="9">
        <v>2432</v>
      </c>
      <c r="B2434" s="10" t="s">
        <v>6679</v>
      </c>
      <c r="C2434" s="11" t="s">
        <v>6680</v>
      </c>
      <c r="D2434" s="10" t="s">
        <v>8</v>
      </c>
      <c r="E2434" s="12" t="s">
        <v>6681</v>
      </c>
    </row>
    <row r="2435" s="1" customFormat="1" ht="20" customHeight="1" spans="1:5">
      <c r="A2435" s="9">
        <v>2433</v>
      </c>
      <c r="B2435" s="10" t="s">
        <v>6682</v>
      </c>
      <c r="C2435" s="11" t="s">
        <v>6683</v>
      </c>
      <c r="D2435" s="10" t="s">
        <v>8</v>
      </c>
      <c r="E2435" s="12" t="s">
        <v>6684</v>
      </c>
    </row>
    <row r="2436" s="1" customFormat="1" ht="20" customHeight="1" spans="1:5">
      <c r="A2436" s="9">
        <v>2434</v>
      </c>
      <c r="B2436" s="10" t="s">
        <v>6685</v>
      </c>
      <c r="C2436" s="11" t="s">
        <v>6686</v>
      </c>
      <c r="D2436" s="10" t="s">
        <v>8</v>
      </c>
      <c r="E2436" s="12" t="s">
        <v>6687</v>
      </c>
    </row>
    <row r="2437" s="1" customFormat="1" ht="20" customHeight="1" spans="1:5">
      <c r="A2437" s="9">
        <v>2435</v>
      </c>
      <c r="B2437" s="10" t="s">
        <v>6688</v>
      </c>
      <c r="C2437" s="11" t="s">
        <v>6689</v>
      </c>
      <c r="D2437" s="10" t="s">
        <v>8</v>
      </c>
      <c r="E2437" s="12" t="s">
        <v>1928</v>
      </c>
    </row>
    <row r="2438" s="1" customFormat="1" ht="20" customHeight="1" spans="1:5">
      <c r="A2438" s="9">
        <v>2436</v>
      </c>
      <c r="B2438" s="10" t="s">
        <v>6690</v>
      </c>
      <c r="C2438" s="11" t="s">
        <v>6691</v>
      </c>
      <c r="D2438" s="10" t="s">
        <v>8</v>
      </c>
      <c r="E2438" s="12" t="s">
        <v>2659</v>
      </c>
    </row>
    <row r="2439" s="1" customFormat="1" ht="20" customHeight="1" spans="1:5">
      <c r="A2439" s="9">
        <v>2437</v>
      </c>
      <c r="B2439" s="10" t="s">
        <v>6692</v>
      </c>
      <c r="C2439" s="11" t="s">
        <v>6693</v>
      </c>
      <c r="D2439" s="10" t="s">
        <v>8</v>
      </c>
      <c r="E2439" s="12" t="s">
        <v>6694</v>
      </c>
    </row>
    <row r="2440" s="1" customFormat="1" ht="20" customHeight="1" spans="1:5">
      <c r="A2440" s="9">
        <v>2438</v>
      </c>
      <c r="B2440" s="10" t="s">
        <v>6695</v>
      </c>
      <c r="C2440" s="11" t="s">
        <v>6696</v>
      </c>
      <c r="D2440" s="10" t="s">
        <v>8</v>
      </c>
      <c r="E2440" s="12" t="s">
        <v>6697</v>
      </c>
    </row>
    <row r="2441" s="1" customFormat="1" ht="20" customHeight="1" spans="1:5">
      <c r="A2441" s="9">
        <v>2439</v>
      </c>
      <c r="B2441" s="10" t="s">
        <v>6698</v>
      </c>
      <c r="C2441" s="11" t="s">
        <v>6699</v>
      </c>
      <c r="D2441" s="10" t="s">
        <v>8</v>
      </c>
      <c r="E2441" s="12" t="s">
        <v>6700</v>
      </c>
    </row>
    <row r="2442" s="1" customFormat="1" ht="20" customHeight="1" spans="1:5">
      <c r="A2442" s="9">
        <v>2440</v>
      </c>
      <c r="B2442" s="10" t="s">
        <v>6701</v>
      </c>
      <c r="C2442" s="11" t="s">
        <v>6702</v>
      </c>
      <c r="D2442" s="10" t="s">
        <v>8</v>
      </c>
      <c r="E2442" s="12" t="s">
        <v>6703</v>
      </c>
    </row>
    <row r="2443" s="1" customFormat="1" ht="20" customHeight="1" spans="1:5">
      <c r="A2443" s="9">
        <v>2441</v>
      </c>
      <c r="B2443" s="10" t="s">
        <v>6704</v>
      </c>
      <c r="C2443" s="11" t="s">
        <v>6705</v>
      </c>
      <c r="D2443" s="10" t="s">
        <v>8</v>
      </c>
      <c r="E2443" s="12" t="s">
        <v>1662</v>
      </c>
    </row>
    <row r="2444" s="1" customFormat="1" ht="20" customHeight="1" spans="1:5">
      <c r="A2444" s="9">
        <v>2442</v>
      </c>
      <c r="B2444" s="10" t="s">
        <v>6706</v>
      </c>
      <c r="C2444" s="11" t="s">
        <v>6707</v>
      </c>
      <c r="D2444" s="10" t="s">
        <v>8</v>
      </c>
      <c r="E2444" s="12" t="s">
        <v>6708</v>
      </c>
    </row>
    <row r="2445" s="1" customFormat="1" ht="20" customHeight="1" spans="1:5">
      <c r="A2445" s="9">
        <v>2443</v>
      </c>
      <c r="B2445" s="10" t="s">
        <v>6709</v>
      </c>
      <c r="C2445" s="11" t="s">
        <v>6710</v>
      </c>
      <c r="D2445" s="10" t="s">
        <v>8</v>
      </c>
      <c r="E2445" s="12" t="s">
        <v>6711</v>
      </c>
    </row>
    <row r="2446" s="1" customFormat="1" ht="20" customHeight="1" spans="1:5">
      <c r="A2446" s="9">
        <v>2444</v>
      </c>
      <c r="B2446" s="10" t="s">
        <v>6712</v>
      </c>
      <c r="C2446" s="11" t="s">
        <v>6713</v>
      </c>
      <c r="D2446" s="10" t="s">
        <v>8</v>
      </c>
      <c r="E2446" s="12" t="s">
        <v>6714</v>
      </c>
    </row>
    <row r="2447" s="1" customFormat="1" ht="20" customHeight="1" spans="1:5">
      <c r="A2447" s="9">
        <v>2445</v>
      </c>
      <c r="B2447" s="10" t="s">
        <v>6715</v>
      </c>
      <c r="C2447" s="11" t="s">
        <v>6716</v>
      </c>
      <c r="D2447" s="10" t="s">
        <v>8</v>
      </c>
      <c r="E2447" s="12" t="s">
        <v>6717</v>
      </c>
    </row>
    <row r="2448" s="1" customFormat="1" ht="20" customHeight="1" spans="1:5">
      <c r="A2448" s="9">
        <v>2446</v>
      </c>
      <c r="B2448" s="10" t="s">
        <v>6718</v>
      </c>
      <c r="C2448" s="11" t="s">
        <v>6719</v>
      </c>
      <c r="D2448" s="10" t="s">
        <v>8</v>
      </c>
      <c r="E2448" s="12" t="s">
        <v>6720</v>
      </c>
    </row>
    <row r="2449" s="1" customFormat="1" ht="20" customHeight="1" spans="1:5">
      <c r="A2449" s="9">
        <v>2447</v>
      </c>
      <c r="B2449" s="10" t="s">
        <v>6721</v>
      </c>
      <c r="C2449" s="11" t="s">
        <v>6722</v>
      </c>
      <c r="D2449" s="10" t="s">
        <v>8</v>
      </c>
      <c r="E2449" s="12" t="s">
        <v>6723</v>
      </c>
    </row>
    <row r="2450" s="1" customFormat="1" ht="20" customHeight="1" spans="1:5">
      <c r="A2450" s="9">
        <v>2448</v>
      </c>
      <c r="B2450" s="10" t="s">
        <v>6724</v>
      </c>
      <c r="C2450" s="11" t="s">
        <v>6725</v>
      </c>
      <c r="D2450" s="10" t="s">
        <v>8</v>
      </c>
      <c r="E2450" s="12" t="s">
        <v>234</v>
      </c>
    </row>
    <row r="2451" s="1" customFormat="1" ht="20" customHeight="1" spans="1:5">
      <c r="A2451" s="9">
        <v>2449</v>
      </c>
      <c r="B2451" s="10" t="s">
        <v>6726</v>
      </c>
      <c r="C2451" s="11" t="s">
        <v>6727</v>
      </c>
      <c r="D2451" s="10" t="s">
        <v>8</v>
      </c>
      <c r="E2451" s="12" t="s">
        <v>6728</v>
      </c>
    </row>
    <row r="2452" s="1" customFormat="1" ht="20" customHeight="1" spans="1:5">
      <c r="A2452" s="9">
        <v>2450</v>
      </c>
      <c r="B2452" s="10" t="s">
        <v>6729</v>
      </c>
      <c r="C2452" s="11" t="s">
        <v>6730</v>
      </c>
      <c r="D2452" s="10" t="s">
        <v>8</v>
      </c>
      <c r="E2452" s="12" t="s">
        <v>2656</v>
      </c>
    </row>
    <row r="2453" s="1" customFormat="1" ht="20" customHeight="1" spans="1:5">
      <c r="A2453" s="9">
        <v>2451</v>
      </c>
      <c r="B2453" s="10" t="s">
        <v>6731</v>
      </c>
      <c r="C2453" s="11" t="s">
        <v>6732</v>
      </c>
      <c r="D2453" s="10" t="s">
        <v>8</v>
      </c>
      <c r="E2453" s="12" t="s">
        <v>6733</v>
      </c>
    </row>
    <row r="2454" s="1" customFormat="1" ht="20" customHeight="1" spans="1:5">
      <c r="A2454" s="9">
        <v>2452</v>
      </c>
      <c r="B2454" s="10" t="s">
        <v>6734</v>
      </c>
      <c r="C2454" s="11" t="s">
        <v>6735</v>
      </c>
      <c r="D2454" s="10" t="s">
        <v>8</v>
      </c>
      <c r="E2454" s="12" t="s">
        <v>6736</v>
      </c>
    </row>
    <row r="2455" s="1" customFormat="1" ht="20" customHeight="1" spans="1:5">
      <c r="A2455" s="9">
        <v>2453</v>
      </c>
      <c r="B2455" s="10" t="s">
        <v>6737</v>
      </c>
      <c r="C2455" s="11" t="s">
        <v>6738</v>
      </c>
      <c r="D2455" s="10" t="s">
        <v>8</v>
      </c>
      <c r="E2455" s="12" t="s">
        <v>6739</v>
      </c>
    </row>
    <row r="2456" s="1" customFormat="1" ht="20" customHeight="1" spans="1:5">
      <c r="A2456" s="9">
        <v>2454</v>
      </c>
      <c r="B2456" s="10" t="s">
        <v>6740</v>
      </c>
      <c r="C2456" s="11" t="s">
        <v>6741</v>
      </c>
      <c r="D2456" s="10" t="s">
        <v>8</v>
      </c>
      <c r="E2456" s="12" t="s">
        <v>430</v>
      </c>
    </row>
    <row r="2457" s="1" customFormat="1" ht="20" customHeight="1" spans="1:5">
      <c r="A2457" s="9">
        <v>2455</v>
      </c>
      <c r="B2457" s="10" t="s">
        <v>6742</v>
      </c>
      <c r="C2457" s="11" t="s">
        <v>6743</v>
      </c>
      <c r="D2457" s="10" t="s">
        <v>8</v>
      </c>
      <c r="E2457" s="12" t="s">
        <v>330</v>
      </c>
    </row>
    <row r="2458" s="1" customFormat="1" ht="20" customHeight="1" spans="1:5">
      <c r="A2458" s="9">
        <v>2456</v>
      </c>
      <c r="B2458" s="10" t="s">
        <v>6744</v>
      </c>
      <c r="C2458" s="11" t="s">
        <v>6745</v>
      </c>
      <c r="D2458" s="10" t="s">
        <v>8</v>
      </c>
      <c r="E2458" s="12" t="s">
        <v>6746</v>
      </c>
    </row>
    <row r="2459" s="1" customFormat="1" ht="20" customHeight="1" spans="1:5">
      <c r="A2459" s="9">
        <v>2457</v>
      </c>
      <c r="B2459" s="10" t="s">
        <v>6747</v>
      </c>
      <c r="C2459" s="11" t="s">
        <v>6748</v>
      </c>
      <c r="D2459" s="10" t="s">
        <v>8</v>
      </c>
      <c r="E2459" s="12" t="s">
        <v>6749</v>
      </c>
    </row>
    <row r="2460" s="1" customFormat="1" ht="20" customHeight="1" spans="1:5">
      <c r="A2460" s="9">
        <v>2458</v>
      </c>
      <c r="B2460" s="10" t="s">
        <v>6750</v>
      </c>
      <c r="C2460" s="11" t="s">
        <v>6751</v>
      </c>
      <c r="D2460" s="10" t="s">
        <v>8</v>
      </c>
      <c r="E2460" s="12" t="s">
        <v>6752</v>
      </c>
    </row>
    <row r="2461" s="1" customFormat="1" ht="20" customHeight="1" spans="1:5">
      <c r="A2461" s="9">
        <v>2459</v>
      </c>
      <c r="B2461" s="10" t="s">
        <v>6753</v>
      </c>
      <c r="C2461" s="11" t="s">
        <v>6754</v>
      </c>
      <c r="D2461" s="10" t="s">
        <v>8</v>
      </c>
      <c r="E2461" s="12" t="s">
        <v>69</v>
      </c>
    </row>
    <row r="2462" s="1" customFormat="1" ht="20" customHeight="1" spans="1:5">
      <c r="A2462" s="9">
        <v>2460</v>
      </c>
      <c r="B2462" s="10" t="s">
        <v>6755</v>
      </c>
      <c r="C2462" s="11" t="s">
        <v>6756</v>
      </c>
      <c r="D2462" s="10" t="s">
        <v>8</v>
      </c>
      <c r="E2462" s="12" t="s">
        <v>2656</v>
      </c>
    </row>
    <row r="2463" s="1" customFormat="1" ht="20" customHeight="1" spans="1:5">
      <c r="A2463" s="9">
        <v>2461</v>
      </c>
      <c r="B2463" s="10" t="s">
        <v>6757</v>
      </c>
      <c r="C2463" s="11" t="s">
        <v>6758</v>
      </c>
      <c r="D2463" s="10" t="s">
        <v>8</v>
      </c>
      <c r="E2463" s="12" t="s">
        <v>6759</v>
      </c>
    </row>
    <row r="2464" s="1" customFormat="1" ht="20" customHeight="1" spans="1:5">
      <c r="A2464" s="9">
        <v>2462</v>
      </c>
      <c r="B2464" s="10" t="s">
        <v>6760</v>
      </c>
      <c r="C2464" s="11" t="s">
        <v>6761</v>
      </c>
      <c r="D2464" s="10" t="s">
        <v>8</v>
      </c>
      <c r="E2464" s="12" t="s">
        <v>6762</v>
      </c>
    </row>
    <row r="2465" s="1" customFormat="1" ht="20" customHeight="1" spans="1:5">
      <c r="A2465" s="9">
        <v>2463</v>
      </c>
      <c r="B2465" s="10" t="s">
        <v>6763</v>
      </c>
      <c r="C2465" s="11" t="s">
        <v>6764</v>
      </c>
      <c r="D2465" s="10" t="s">
        <v>8</v>
      </c>
      <c r="E2465" s="12" t="s">
        <v>6765</v>
      </c>
    </row>
    <row r="2466" s="1" customFormat="1" ht="20" customHeight="1" spans="1:5">
      <c r="A2466" s="9">
        <v>2464</v>
      </c>
      <c r="B2466" s="10" t="s">
        <v>6766</v>
      </c>
      <c r="C2466" s="11" t="s">
        <v>6767</v>
      </c>
      <c r="D2466" s="10" t="s">
        <v>8</v>
      </c>
      <c r="E2466" s="12" t="s">
        <v>1291</v>
      </c>
    </row>
    <row r="2467" s="1" customFormat="1" ht="20" customHeight="1" spans="1:5">
      <c r="A2467" s="9">
        <v>2465</v>
      </c>
      <c r="B2467" s="10" t="s">
        <v>6768</v>
      </c>
      <c r="C2467" s="11" t="s">
        <v>6769</v>
      </c>
      <c r="D2467" s="10" t="s">
        <v>8</v>
      </c>
      <c r="E2467" s="12" t="s">
        <v>983</v>
      </c>
    </row>
    <row r="2468" s="1" customFormat="1" ht="20" customHeight="1" spans="1:5">
      <c r="A2468" s="9">
        <v>2466</v>
      </c>
      <c r="B2468" s="10" t="s">
        <v>6770</v>
      </c>
      <c r="C2468" s="11" t="s">
        <v>6771</v>
      </c>
      <c r="D2468" s="10" t="s">
        <v>8</v>
      </c>
      <c r="E2468" s="12" t="s">
        <v>6772</v>
      </c>
    </row>
    <row r="2469" s="1" customFormat="1" ht="20" customHeight="1" spans="1:5">
      <c r="A2469" s="9">
        <v>2467</v>
      </c>
      <c r="B2469" s="10" t="s">
        <v>6773</v>
      </c>
      <c r="C2469" s="11" t="s">
        <v>6774</v>
      </c>
      <c r="D2469" s="10" t="s">
        <v>8</v>
      </c>
      <c r="E2469" s="12" t="s">
        <v>2878</v>
      </c>
    </row>
    <row r="2470" s="1" customFormat="1" ht="20" customHeight="1" spans="1:5">
      <c r="A2470" s="9">
        <v>2468</v>
      </c>
      <c r="B2470" s="10" t="s">
        <v>6775</v>
      </c>
      <c r="C2470" s="11" t="s">
        <v>6776</v>
      </c>
      <c r="D2470" s="10" t="s">
        <v>8</v>
      </c>
      <c r="E2470" s="12" t="s">
        <v>234</v>
      </c>
    </row>
    <row r="2471" s="1" customFormat="1" ht="20" customHeight="1" spans="1:5">
      <c r="A2471" s="9">
        <v>2469</v>
      </c>
      <c r="B2471" s="10" t="s">
        <v>6777</v>
      </c>
      <c r="C2471" s="11" t="s">
        <v>6778</v>
      </c>
      <c r="D2471" s="10" t="s">
        <v>8</v>
      </c>
      <c r="E2471" s="12" t="s">
        <v>2513</v>
      </c>
    </row>
    <row r="2472" s="1" customFormat="1" ht="20" customHeight="1" spans="1:5">
      <c r="A2472" s="9">
        <v>2470</v>
      </c>
      <c r="B2472" s="10" t="s">
        <v>6779</v>
      </c>
      <c r="C2472" s="11" t="s">
        <v>6780</v>
      </c>
      <c r="D2472" s="10" t="s">
        <v>8</v>
      </c>
      <c r="E2472" s="12" t="s">
        <v>69</v>
      </c>
    </row>
    <row r="2473" s="1" customFormat="1" ht="20" customHeight="1" spans="1:5">
      <c r="A2473" s="9">
        <v>2471</v>
      </c>
      <c r="B2473" s="10" t="s">
        <v>6781</v>
      </c>
      <c r="C2473" s="11" t="s">
        <v>6782</v>
      </c>
      <c r="D2473" s="10" t="s">
        <v>8</v>
      </c>
      <c r="E2473" s="12" t="s">
        <v>234</v>
      </c>
    </row>
    <row r="2474" s="1" customFormat="1" ht="20" customHeight="1" spans="1:5">
      <c r="A2474" s="9">
        <v>2472</v>
      </c>
      <c r="B2474" s="10" t="s">
        <v>6783</v>
      </c>
      <c r="C2474" s="11" t="s">
        <v>6784</v>
      </c>
      <c r="D2474" s="10" t="s">
        <v>8</v>
      </c>
      <c r="E2474" s="12" t="s">
        <v>6785</v>
      </c>
    </row>
    <row r="2475" s="1" customFormat="1" ht="20" customHeight="1" spans="1:5">
      <c r="A2475" s="9">
        <v>2473</v>
      </c>
      <c r="B2475" s="10" t="s">
        <v>6786</v>
      </c>
      <c r="C2475" s="11" t="s">
        <v>6787</v>
      </c>
      <c r="D2475" s="10" t="s">
        <v>8</v>
      </c>
      <c r="E2475" s="12" t="s">
        <v>6788</v>
      </c>
    </row>
    <row r="2476" s="1" customFormat="1" ht="20" customHeight="1" spans="1:5">
      <c r="A2476" s="9">
        <v>2474</v>
      </c>
      <c r="B2476" s="10" t="s">
        <v>6789</v>
      </c>
      <c r="C2476" s="11" t="s">
        <v>6790</v>
      </c>
      <c r="D2476" s="10" t="s">
        <v>8</v>
      </c>
      <c r="E2476" s="12" t="s">
        <v>724</v>
      </c>
    </row>
    <row r="2477" s="1" customFormat="1" ht="20" customHeight="1" spans="1:5">
      <c r="A2477" s="9">
        <v>2475</v>
      </c>
      <c r="B2477" s="10" t="s">
        <v>6791</v>
      </c>
      <c r="C2477" s="11" t="s">
        <v>6792</v>
      </c>
      <c r="D2477" s="10" t="s">
        <v>8</v>
      </c>
      <c r="E2477" s="12" t="s">
        <v>6793</v>
      </c>
    </row>
    <row r="2478" s="1" customFormat="1" ht="20" customHeight="1" spans="1:5">
      <c r="A2478" s="9">
        <v>2476</v>
      </c>
      <c r="B2478" s="10" t="s">
        <v>6794</v>
      </c>
      <c r="C2478" s="11" t="s">
        <v>6795</v>
      </c>
      <c r="D2478" s="10" t="s">
        <v>8</v>
      </c>
      <c r="E2478" s="12" t="s">
        <v>6796</v>
      </c>
    </row>
    <row r="2479" s="1" customFormat="1" ht="20" customHeight="1" spans="1:5">
      <c r="A2479" s="9">
        <v>2477</v>
      </c>
      <c r="B2479" s="10" t="s">
        <v>6797</v>
      </c>
      <c r="C2479" s="11" t="s">
        <v>6798</v>
      </c>
      <c r="D2479" s="10" t="s">
        <v>8</v>
      </c>
      <c r="E2479" s="12" t="s">
        <v>6799</v>
      </c>
    </row>
    <row r="2480" s="1" customFormat="1" ht="20" customHeight="1" spans="1:5">
      <c r="A2480" s="9">
        <v>2478</v>
      </c>
      <c r="B2480" s="10" t="s">
        <v>6800</v>
      </c>
      <c r="C2480" s="11" t="s">
        <v>6801</v>
      </c>
      <c r="D2480" s="10" t="s">
        <v>8</v>
      </c>
      <c r="E2480" s="12" t="s">
        <v>6802</v>
      </c>
    </row>
    <row r="2481" s="1" customFormat="1" ht="20" customHeight="1" spans="1:5">
      <c r="A2481" s="9">
        <v>2479</v>
      </c>
      <c r="B2481" s="10" t="s">
        <v>6803</v>
      </c>
      <c r="C2481" s="11" t="s">
        <v>6804</v>
      </c>
      <c r="D2481" s="10" t="s">
        <v>8</v>
      </c>
      <c r="E2481" s="12" t="s">
        <v>6805</v>
      </c>
    </row>
    <row r="2482" s="1" customFormat="1" ht="20" customHeight="1" spans="1:5">
      <c r="A2482" s="9">
        <v>2480</v>
      </c>
      <c r="B2482" s="10" t="s">
        <v>6806</v>
      </c>
      <c r="C2482" s="11" t="s">
        <v>6807</v>
      </c>
      <c r="D2482" s="10" t="s">
        <v>8</v>
      </c>
      <c r="E2482" s="12" t="s">
        <v>483</v>
      </c>
    </row>
    <row r="2483" s="1" customFormat="1" ht="20" customHeight="1" spans="1:5">
      <c r="A2483" s="9">
        <v>2481</v>
      </c>
      <c r="B2483" s="10" t="s">
        <v>6808</v>
      </c>
      <c r="C2483" s="11" t="s">
        <v>6809</v>
      </c>
      <c r="D2483" s="10" t="s">
        <v>8</v>
      </c>
      <c r="E2483" s="12" t="s">
        <v>6810</v>
      </c>
    </row>
    <row r="2484" s="1" customFormat="1" ht="20" customHeight="1" spans="1:5">
      <c r="A2484" s="9">
        <v>2482</v>
      </c>
      <c r="B2484" s="10" t="s">
        <v>6811</v>
      </c>
      <c r="C2484" s="11" t="s">
        <v>6812</v>
      </c>
      <c r="D2484" s="10" t="s">
        <v>8</v>
      </c>
      <c r="E2484" s="12" t="s">
        <v>6813</v>
      </c>
    </row>
    <row r="2485" s="1" customFormat="1" ht="20" customHeight="1" spans="1:5">
      <c r="A2485" s="9">
        <v>2483</v>
      </c>
      <c r="B2485" s="10" t="s">
        <v>6814</v>
      </c>
      <c r="C2485" s="11" t="s">
        <v>6815</v>
      </c>
      <c r="D2485" s="10" t="s">
        <v>8</v>
      </c>
      <c r="E2485" s="12" t="s">
        <v>6816</v>
      </c>
    </row>
    <row r="2486" s="1" customFormat="1" ht="20" customHeight="1" spans="1:5">
      <c r="A2486" s="9">
        <v>2484</v>
      </c>
      <c r="B2486" s="10" t="s">
        <v>6817</v>
      </c>
      <c r="C2486" s="11" t="s">
        <v>6818</v>
      </c>
      <c r="D2486" s="10" t="s">
        <v>8</v>
      </c>
      <c r="E2486" s="12" t="s">
        <v>4945</v>
      </c>
    </row>
    <row r="2487" s="1" customFormat="1" ht="20" customHeight="1" spans="1:5">
      <c r="A2487" s="9">
        <v>2485</v>
      </c>
      <c r="B2487" s="10" t="s">
        <v>6819</v>
      </c>
      <c r="C2487" s="11" t="s">
        <v>6820</v>
      </c>
      <c r="D2487" s="10" t="s">
        <v>8</v>
      </c>
      <c r="E2487" s="12" t="s">
        <v>6821</v>
      </c>
    </row>
    <row r="2488" s="1" customFormat="1" ht="20" customHeight="1" spans="1:5">
      <c r="A2488" s="9">
        <v>2486</v>
      </c>
      <c r="B2488" s="10" t="s">
        <v>6822</v>
      </c>
      <c r="C2488" s="11" t="s">
        <v>6823</v>
      </c>
      <c r="D2488" s="10" t="s">
        <v>8</v>
      </c>
      <c r="E2488" s="12" t="s">
        <v>483</v>
      </c>
    </row>
    <row r="2489" s="1" customFormat="1" ht="20" customHeight="1" spans="1:5">
      <c r="A2489" s="9">
        <v>2487</v>
      </c>
      <c r="B2489" s="10" t="s">
        <v>6824</v>
      </c>
      <c r="C2489" s="11" t="s">
        <v>6825</v>
      </c>
      <c r="D2489" s="10" t="s">
        <v>8</v>
      </c>
      <c r="E2489" s="12" t="s">
        <v>1121</v>
      </c>
    </row>
    <row r="2490" s="1" customFormat="1" ht="20" customHeight="1" spans="1:5">
      <c r="A2490" s="9">
        <v>2488</v>
      </c>
      <c r="B2490" s="10" t="s">
        <v>6826</v>
      </c>
      <c r="C2490" s="11" t="s">
        <v>6827</v>
      </c>
      <c r="D2490" s="10" t="s">
        <v>8</v>
      </c>
      <c r="E2490" s="12" t="s">
        <v>1535</v>
      </c>
    </row>
    <row r="2491" s="1" customFormat="1" ht="20" customHeight="1" spans="1:5">
      <c r="A2491" s="9">
        <v>2489</v>
      </c>
      <c r="B2491" s="10" t="s">
        <v>6828</v>
      </c>
      <c r="C2491" s="11" t="s">
        <v>6829</v>
      </c>
      <c r="D2491" s="10" t="s">
        <v>8</v>
      </c>
      <c r="E2491" s="12" t="s">
        <v>5809</v>
      </c>
    </row>
    <row r="2492" s="1" customFormat="1" ht="20" customHeight="1" spans="1:5">
      <c r="A2492" s="9">
        <v>2490</v>
      </c>
      <c r="B2492" s="10" t="s">
        <v>6830</v>
      </c>
      <c r="C2492" s="11" t="s">
        <v>6831</v>
      </c>
      <c r="D2492" s="10" t="s">
        <v>8</v>
      </c>
      <c r="E2492" s="12" t="s">
        <v>6832</v>
      </c>
    </row>
    <row r="2493" s="1" customFormat="1" ht="20" customHeight="1" spans="1:5">
      <c r="A2493" s="9">
        <v>2491</v>
      </c>
      <c r="B2493" s="10" t="s">
        <v>6833</v>
      </c>
      <c r="C2493" s="11" t="s">
        <v>6834</v>
      </c>
      <c r="D2493" s="10" t="s">
        <v>8</v>
      </c>
      <c r="E2493" s="12" t="s">
        <v>6835</v>
      </c>
    </row>
    <row r="2494" s="1" customFormat="1" ht="20" customHeight="1" spans="1:5">
      <c r="A2494" s="9">
        <v>2492</v>
      </c>
      <c r="B2494" s="10" t="s">
        <v>6836</v>
      </c>
      <c r="C2494" s="11" t="s">
        <v>6837</v>
      </c>
      <c r="D2494" s="10" t="s">
        <v>8</v>
      </c>
      <c r="E2494" s="12" t="s">
        <v>6838</v>
      </c>
    </row>
    <row r="2495" s="1" customFormat="1" ht="20" customHeight="1" spans="1:5">
      <c r="A2495" s="9">
        <v>2493</v>
      </c>
      <c r="B2495" s="10" t="s">
        <v>6839</v>
      </c>
      <c r="C2495" s="11" t="s">
        <v>6840</v>
      </c>
      <c r="D2495" s="10" t="s">
        <v>8</v>
      </c>
      <c r="E2495" s="12" t="s">
        <v>4193</v>
      </c>
    </row>
    <row r="2496" s="1" customFormat="1" ht="20" customHeight="1" spans="1:5">
      <c r="A2496" s="9">
        <v>2494</v>
      </c>
      <c r="B2496" s="10" t="s">
        <v>6841</v>
      </c>
      <c r="C2496" s="11" t="s">
        <v>6842</v>
      </c>
      <c r="D2496" s="10" t="s">
        <v>8</v>
      </c>
      <c r="E2496" s="12" t="s">
        <v>3107</v>
      </c>
    </row>
    <row r="2497" s="1" customFormat="1" ht="20" customHeight="1" spans="1:5">
      <c r="A2497" s="9">
        <v>2495</v>
      </c>
      <c r="B2497" s="10" t="s">
        <v>6843</v>
      </c>
      <c r="C2497" s="11" t="s">
        <v>6844</v>
      </c>
      <c r="D2497" s="10" t="s">
        <v>8</v>
      </c>
      <c r="E2497" s="12" t="s">
        <v>1121</v>
      </c>
    </row>
    <row r="2498" s="1" customFormat="1" ht="20" customHeight="1" spans="1:5">
      <c r="A2498" s="9">
        <v>2496</v>
      </c>
      <c r="B2498" s="10" t="s">
        <v>6845</v>
      </c>
      <c r="C2498" s="11" t="s">
        <v>6846</v>
      </c>
      <c r="D2498" s="10" t="s">
        <v>8</v>
      </c>
      <c r="E2498" s="12" t="s">
        <v>5750</v>
      </c>
    </row>
    <row r="2499" s="1" customFormat="1" ht="20" customHeight="1" spans="1:5">
      <c r="A2499" s="9">
        <v>2497</v>
      </c>
      <c r="B2499" s="10" t="s">
        <v>6847</v>
      </c>
      <c r="C2499" s="11" t="s">
        <v>6848</v>
      </c>
      <c r="D2499" s="10" t="s">
        <v>8</v>
      </c>
      <c r="E2499" s="12" t="s">
        <v>6849</v>
      </c>
    </row>
    <row r="2500" s="1" customFormat="1" ht="20" customHeight="1" spans="1:5">
      <c r="A2500" s="9">
        <v>2498</v>
      </c>
      <c r="B2500" s="10" t="s">
        <v>6850</v>
      </c>
      <c r="C2500" s="11" t="s">
        <v>6851</v>
      </c>
      <c r="D2500" s="10" t="s">
        <v>8</v>
      </c>
      <c r="E2500" s="12" t="s">
        <v>6852</v>
      </c>
    </row>
    <row r="2501" s="1" customFormat="1" ht="20" customHeight="1" spans="1:5">
      <c r="A2501" s="9">
        <v>2499</v>
      </c>
      <c r="B2501" s="10" t="s">
        <v>6853</v>
      </c>
      <c r="C2501" s="11" t="s">
        <v>6854</v>
      </c>
      <c r="D2501" s="10" t="s">
        <v>8</v>
      </c>
      <c r="E2501" s="12" t="s">
        <v>6855</v>
      </c>
    </row>
    <row r="2502" s="1" customFormat="1" ht="20" customHeight="1" spans="1:5">
      <c r="A2502" s="9">
        <v>2500</v>
      </c>
      <c r="B2502" s="10" t="s">
        <v>6856</v>
      </c>
      <c r="C2502" s="11" t="s">
        <v>6857</v>
      </c>
      <c r="D2502" s="10" t="s">
        <v>8</v>
      </c>
      <c r="E2502" s="12" t="s">
        <v>6858</v>
      </c>
    </row>
    <row r="2503" s="1" customFormat="1" ht="20" customHeight="1" spans="1:5">
      <c r="A2503" s="9">
        <v>2501</v>
      </c>
      <c r="B2503" s="10" t="s">
        <v>6859</v>
      </c>
      <c r="C2503" s="11" t="s">
        <v>6860</v>
      </c>
      <c r="D2503" s="10" t="s">
        <v>8</v>
      </c>
      <c r="E2503" s="12" t="s">
        <v>6861</v>
      </c>
    </row>
    <row r="2504" s="1" customFormat="1" ht="20" customHeight="1" spans="1:5">
      <c r="A2504" s="9">
        <v>2502</v>
      </c>
      <c r="B2504" s="10" t="s">
        <v>6862</v>
      </c>
      <c r="C2504" s="11" t="s">
        <v>6863</v>
      </c>
      <c r="D2504" s="10" t="s">
        <v>8</v>
      </c>
      <c r="E2504" s="12" t="s">
        <v>6864</v>
      </c>
    </row>
    <row r="2505" s="1" customFormat="1" ht="20" customHeight="1" spans="1:5">
      <c r="A2505" s="9">
        <v>2503</v>
      </c>
      <c r="B2505" s="10" t="s">
        <v>6865</v>
      </c>
      <c r="C2505" s="11" t="s">
        <v>6866</v>
      </c>
      <c r="D2505" s="10" t="s">
        <v>8</v>
      </c>
      <c r="E2505" s="12" t="s">
        <v>6867</v>
      </c>
    </row>
    <row r="2506" s="1" customFormat="1" ht="20" customHeight="1" spans="1:5">
      <c r="A2506" s="9">
        <v>2504</v>
      </c>
      <c r="B2506" s="10" t="s">
        <v>6868</v>
      </c>
      <c r="C2506" s="11" t="s">
        <v>6869</v>
      </c>
      <c r="D2506" s="10" t="s">
        <v>8</v>
      </c>
      <c r="E2506" s="12" t="s">
        <v>2228</v>
      </c>
    </row>
    <row r="2507" s="1" customFormat="1" ht="20" customHeight="1" spans="1:5">
      <c r="A2507" s="9">
        <v>2505</v>
      </c>
      <c r="B2507" s="10" t="s">
        <v>6870</v>
      </c>
      <c r="C2507" s="11" t="s">
        <v>6871</v>
      </c>
      <c r="D2507" s="10" t="s">
        <v>8</v>
      </c>
      <c r="E2507" s="12" t="s">
        <v>1453</v>
      </c>
    </row>
    <row r="2508" s="1" customFormat="1" ht="20" customHeight="1" spans="1:5">
      <c r="A2508" s="9">
        <v>2506</v>
      </c>
      <c r="B2508" s="10" t="s">
        <v>6872</v>
      </c>
      <c r="C2508" s="11" t="s">
        <v>6873</v>
      </c>
      <c r="D2508" s="10" t="s">
        <v>8</v>
      </c>
      <c r="E2508" s="12" t="s">
        <v>1121</v>
      </c>
    </row>
    <row r="2509" s="1" customFormat="1" ht="20" customHeight="1" spans="1:5">
      <c r="A2509" s="9">
        <v>2507</v>
      </c>
      <c r="B2509" s="10" t="s">
        <v>6874</v>
      </c>
      <c r="C2509" s="11" t="s">
        <v>6875</v>
      </c>
      <c r="D2509" s="10" t="s">
        <v>8</v>
      </c>
      <c r="E2509" s="12" t="s">
        <v>6876</v>
      </c>
    </row>
    <row r="2510" s="1" customFormat="1" ht="20" customHeight="1" spans="1:5">
      <c r="A2510" s="9">
        <v>2508</v>
      </c>
      <c r="B2510" s="10" t="s">
        <v>6877</v>
      </c>
      <c r="C2510" s="11" t="s">
        <v>6878</v>
      </c>
      <c r="D2510" s="10" t="s">
        <v>8</v>
      </c>
      <c r="E2510" s="12" t="s">
        <v>6879</v>
      </c>
    </row>
    <row r="2511" s="1" customFormat="1" ht="20" customHeight="1" spans="1:5">
      <c r="A2511" s="9">
        <v>2509</v>
      </c>
      <c r="B2511" s="10" t="s">
        <v>6880</v>
      </c>
      <c r="C2511" s="11" t="s">
        <v>6881</v>
      </c>
      <c r="D2511" s="10" t="s">
        <v>8</v>
      </c>
      <c r="E2511" s="12" t="s">
        <v>5577</v>
      </c>
    </row>
    <row r="2512" s="1" customFormat="1" ht="20" customHeight="1" spans="1:5">
      <c r="A2512" s="9">
        <v>2510</v>
      </c>
      <c r="B2512" s="10" t="s">
        <v>6882</v>
      </c>
      <c r="C2512" s="11" t="s">
        <v>6883</v>
      </c>
      <c r="D2512" s="10" t="s">
        <v>8</v>
      </c>
      <c r="E2512" s="12" t="s">
        <v>6884</v>
      </c>
    </row>
    <row r="2513" s="1" customFormat="1" ht="20" customHeight="1" spans="1:5">
      <c r="A2513" s="9">
        <v>2511</v>
      </c>
      <c r="B2513" s="10" t="s">
        <v>6885</v>
      </c>
      <c r="C2513" s="11" t="s">
        <v>6886</v>
      </c>
      <c r="D2513" s="10" t="s">
        <v>8</v>
      </c>
      <c r="E2513" s="12" t="s">
        <v>6887</v>
      </c>
    </row>
    <row r="2514" s="1" customFormat="1" ht="20" customHeight="1" spans="1:5">
      <c r="A2514" s="9">
        <v>2512</v>
      </c>
      <c r="B2514" s="10" t="s">
        <v>6888</v>
      </c>
      <c r="C2514" s="11" t="s">
        <v>6889</v>
      </c>
      <c r="D2514" s="10" t="s">
        <v>8</v>
      </c>
      <c r="E2514" s="12" t="s">
        <v>6697</v>
      </c>
    </row>
    <row r="2515" s="1" customFormat="1" ht="20" customHeight="1" spans="1:5">
      <c r="A2515" s="9">
        <v>2513</v>
      </c>
      <c r="B2515" s="10" t="s">
        <v>6890</v>
      </c>
      <c r="C2515" s="11" t="s">
        <v>6891</v>
      </c>
      <c r="D2515" s="10" t="s">
        <v>8</v>
      </c>
      <c r="E2515" s="12" t="s">
        <v>6892</v>
      </c>
    </row>
    <row r="2516" s="1" customFormat="1" ht="20" customHeight="1" spans="1:5">
      <c r="A2516" s="9">
        <v>2514</v>
      </c>
      <c r="B2516" s="10" t="s">
        <v>6893</v>
      </c>
      <c r="C2516" s="11" t="s">
        <v>6894</v>
      </c>
      <c r="D2516" s="10" t="s">
        <v>8</v>
      </c>
      <c r="E2516" s="12" t="s">
        <v>6895</v>
      </c>
    </row>
    <row r="2517" s="1" customFormat="1" ht="20" customHeight="1" spans="1:5">
      <c r="A2517" s="9">
        <v>2515</v>
      </c>
      <c r="B2517" s="10" t="s">
        <v>6896</v>
      </c>
      <c r="C2517" s="11" t="s">
        <v>6897</v>
      </c>
      <c r="D2517" s="10" t="s">
        <v>8</v>
      </c>
      <c r="E2517" s="12" t="s">
        <v>6898</v>
      </c>
    </row>
    <row r="2518" s="1" customFormat="1" ht="20" customHeight="1" spans="1:5">
      <c r="A2518" s="9">
        <v>2516</v>
      </c>
      <c r="B2518" s="10" t="s">
        <v>6899</v>
      </c>
      <c r="C2518" s="11" t="s">
        <v>6900</v>
      </c>
      <c r="D2518" s="10" t="s">
        <v>8</v>
      </c>
      <c r="E2518" s="12" t="s">
        <v>6901</v>
      </c>
    </row>
    <row r="2519" s="1" customFormat="1" ht="20" customHeight="1" spans="1:5">
      <c r="A2519" s="9">
        <v>2517</v>
      </c>
      <c r="B2519" s="10" t="s">
        <v>6902</v>
      </c>
      <c r="C2519" s="11" t="s">
        <v>6903</v>
      </c>
      <c r="D2519" s="10" t="s">
        <v>8</v>
      </c>
      <c r="E2519" s="12" t="s">
        <v>483</v>
      </c>
    </row>
    <row r="2520" s="1" customFormat="1" ht="20" customHeight="1" spans="1:5">
      <c r="A2520" s="9">
        <v>2518</v>
      </c>
      <c r="B2520" s="10" t="s">
        <v>6904</v>
      </c>
      <c r="C2520" s="11" t="s">
        <v>6905</v>
      </c>
      <c r="D2520" s="10" t="s">
        <v>8</v>
      </c>
      <c r="E2520" s="12" t="s">
        <v>6906</v>
      </c>
    </row>
    <row r="2521" s="1" customFormat="1" ht="20" customHeight="1" spans="1:5">
      <c r="A2521" s="9">
        <v>2519</v>
      </c>
      <c r="B2521" s="10" t="s">
        <v>6907</v>
      </c>
      <c r="C2521" s="11" t="s">
        <v>6908</v>
      </c>
      <c r="D2521" s="10" t="s">
        <v>8</v>
      </c>
      <c r="E2521" s="12" t="s">
        <v>983</v>
      </c>
    </row>
    <row r="2522" s="1" customFormat="1" ht="20" customHeight="1" spans="1:5">
      <c r="A2522" s="9">
        <v>2520</v>
      </c>
      <c r="B2522" s="10" t="s">
        <v>6909</v>
      </c>
      <c r="C2522" s="11" t="s">
        <v>6910</v>
      </c>
      <c r="D2522" s="10" t="s">
        <v>8</v>
      </c>
      <c r="E2522" s="12" t="s">
        <v>1231</v>
      </c>
    </row>
    <row r="2523" s="1" customFormat="1" ht="20" customHeight="1" spans="1:5">
      <c r="A2523" s="9">
        <v>2521</v>
      </c>
      <c r="B2523" s="10" t="s">
        <v>6911</v>
      </c>
      <c r="C2523" s="11" t="s">
        <v>6912</v>
      </c>
      <c r="D2523" s="10" t="s">
        <v>8</v>
      </c>
      <c r="E2523" s="12" t="s">
        <v>6913</v>
      </c>
    </row>
    <row r="2524" s="1" customFormat="1" ht="20" customHeight="1" spans="1:5">
      <c r="A2524" s="9">
        <v>2522</v>
      </c>
      <c r="B2524" s="10" t="s">
        <v>6914</v>
      </c>
      <c r="C2524" s="11" t="s">
        <v>6915</v>
      </c>
      <c r="D2524" s="10" t="s">
        <v>8</v>
      </c>
      <c r="E2524" s="12" t="s">
        <v>6916</v>
      </c>
    </row>
    <row r="2525" s="1" customFormat="1" ht="20" customHeight="1" spans="1:5">
      <c r="A2525" s="9">
        <v>2523</v>
      </c>
      <c r="B2525" s="10" t="s">
        <v>6917</v>
      </c>
      <c r="C2525" s="11" t="s">
        <v>6918</v>
      </c>
      <c r="D2525" s="10" t="s">
        <v>8</v>
      </c>
      <c r="E2525" s="12" t="s">
        <v>2398</v>
      </c>
    </row>
    <row r="2526" s="1" customFormat="1" ht="20" customHeight="1" spans="1:5">
      <c r="A2526" s="9">
        <v>2524</v>
      </c>
      <c r="B2526" s="10" t="s">
        <v>6919</v>
      </c>
      <c r="C2526" s="11" t="s">
        <v>6920</v>
      </c>
      <c r="D2526" s="10" t="s">
        <v>8</v>
      </c>
      <c r="E2526" s="12" t="s">
        <v>6921</v>
      </c>
    </row>
    <row r="2527" s="1" customFormat="1" ht="20" customHeight="1" spans="1:5">
      <c r="A2527" s="9">
        <v>2525</v>
      </c>
      <c r="B2527" s="10" t="s">
        <v>6922</v>
      </c>
      <c r="C2527" s="11" t="s">
        <v>6923</v>
      </c>
      <c r="D2527" s="10" t="s">
        <v>8</v>
      </c>
      <c r="E2527" s="12" t="s">
        <v>1291</v>
      </c>
    </row>
    <row r="2528" s="1" customFormat="1" ht="20" customHeight="1" spans="1:5">
      <c r="A2528" s="9">
        <v>2526</v>
      </c>
      <c r="B2528" s="10" t="s">
        <v>6924</v>
      </c>
      <c r="C2528" s="11" t="s">
        <v>6925</v>
      </c>
      <c r="D2528" s="10" t="s">
        <v>8</v>
      </c>
      <c r="E2528" s="12" t="s">
        <v>6926</v>
      </c>
    </row>
    <row r="2529" s="1" customFormat="1" ht="20" customHeight="1" spans="1:5">
      <c r="A2529" s="9">
        <v>2527</v>
      </c>
      <c r="B2529" s="10" t="s">
        <v>6927</v>
      </c>
      <c r="C2529" s="11" t="s">
        <v>6928</v>
      </c>
      <c r="D2529" s="10" t="s">
        <v>8</v>
      </c>
      <c r="E2529" s="12" t="s">
        <v>6929</v>
      </c>
    </row>
    <row r="2530" s="1" customFormat="1" ht="20" customHeight="1" spans="1:5">
      <c r="A2530" s="9">
        <v>2528</v>
      </c>
      <c r="B2530" s="10" t="s">
        <v>6930</v>
      </c>
      <c r="C2530" s="11" t="s">
        <v>6931</v>
      </c>
      <c r="D2530" s="10" t="s">
        <v>8</v>
      </c>
      <c r="E2530" s="12" t="s">
        <v>6932</v>
      </c>
    </row>
    <row r="2531" s="1" customFormat="1" ht="20" customHeight="1" spans="1:5">
      <c r="A2531" s="9">
        <v>2529</v>
      </c>
      <c r="B2531" s="10" t="s">
        <v>6933</v>
      </c>
      <c r="C2531" s="11" t="s">
        <v>6934</v>
      </c>
      <c r="D2531" s="10" t="s">
        <v>8</v>
      </c>
      <c r="E2531" s="12" t="s">
        <v>3171</v>
      </c>
    </row>
    <row r="2532" s="1" customFormat="1" ht="20" customHeight="1" spans="1:5">
      <c r="A2532" s="9">
        <v>2530</v>
      </c>
      <c r="B2532" s="10" t="s">
        <v>6935</v>
      </c>
      <c r="C2532" s="11" t="s">
        <v>6936</v>
      </c>
      <c r="D2532" s="10" t="s">
        <v>8</v>
      </c>
      <c r="E2532" s="12" t="s">
        <v>6937</v>
      </c>
    </row>
    <row r="2533" s="1" customFormat="1" ht="20" customHeight="1" spans="1:5">
      <c r="A2533" s="9">
        <v>2531</v>
      </c>
      <c r="B2533" s="10" t="s">
        <v>6938</v>
      </c>
      <c r="C2533" s="11" t="s">
        <v>6939</v>
      </c>
      <c r="D2533" s="10" t="s">
        <v>8</v>
      </c>
      <c r="E2533" s="12" t="s">
        <v>6940</v>
      </c>
    </row>
    <row r="2534" s="1" customFormat="1" ht="20" customHeight="1" spans="1:5">
      <c r="A2534" s="9">
        <v>2532</v>
      </c>
      <c r="B2534" s="10" t="s">
        <v>6941</v>
      </c>
      <c r="C2534" s="11" t="s">
        <v>6942</v>
      </c>
      <c r="D2534" s="10" t="s">
        <v>8</v>
      </c>
      <c r="E2534" s="12" t="s">
        <v>6943</v>
      </c>
    </row>
    <row r="2535" s="1" customFormat="1" ht="20" customHeight="1" spans="1:5">
      <c r="A2535" s="9">
        <v>2533</v>
      </c>
      <c r="B2535" s="10" t="s">
        <v>6944</v>
      </c>
      <c r="C2535" s="11" t="s">
        <v>6945</v>
      </c>
      <c r="D2535" s="10" t="s">
        <v>8</v>
      </c>
      <c r="E2535" s="12" t="s">
        <v>965</v>
      </c>
    </row>
    <row r="2536" s="1" customFormat="1" ht="20" customHeight="1" spans="1:5">
      <c r="A2536" s="9">
        <v>2534</v>
      </c>
      <c r="B2536" s="10" t="s">
        <v>6946</v>
      </c>
      <c r="C2536" s="11" t="s">
        <v>6947</v>
      </c>
      <c r="D2536" s="10" t="s">
        <v>8</v>
      </c>
      <c r="E2536" s="12" t="s">
        <v>6948</v>
      </c>
    </row>
    <row r="2537" s="1" customFormat="1" ht="20" customHeight="1" spans="1:5">
      <c r="A2537" s="9">
        <v>2535</v>
      </c>
      <c r="B2537" s="10" t="s">
        <v>6949</v>
      </c>
      <c r="C2537" s="11" t="s">
        <v>6950</v>
      </c>
      <c r="D2537" s="10" t="s">
        <v>8</v>
      </c>
      <c r="E2537" s="12" t="s">
        <v>6951</v>
      </c>
    </row>
    <row r="2538" s="1" customFormat="1" ht="20" customHeight="1" spans="1:5">
      <c r="A2538" s="9">
        <v>2536</v>
      </c>
      <c r="B2538" s="10" t="s">
        <v>6952</v>
      </c>
      <c r="C2538" s="11" t="s">
        <v>6953</v>
      </c>
      <c r="D2538" s="10" t="s">
        <v>8</v>
      </c>
      <c r="E2538" s="12" t="s">
        <v>6954</v>
      </c>
    </row>
    <row r="2539" s="1" customFormat="1" ht="20" customHeight="1" spans="1:5">
      <c r="A2539" s="9">
        <v>2537</v>
      </c>
      <c r="B2539" s="10" t="s">
        <v>6955</v>
      </c>
      <c r="C2539" s="11" t="s">
        <v>6956</v>
      </c>
      <c r="D2539" s="10" t="s">
        <v>8</v>
      </c>
      <c r="E2539" s="12" t="s">
        <v>6957</v>
      </c>
    </row>
    <row r="2540" s="1" customFormat="1" ht="20" customHeight="1" spans="1:5">
      <c r="A2540" s="9">
        <v>2538</v>
      </c>
      <c r="B2540" s="10" t="s">
        <v>6958</v>
      </c>
      <c r="C2540" s="11" t="s">
        <v>6959</v>
      </c>
      <c r="D2540" s="10" t="s">
        <v>8</v>
      </c>
      <c r="E2540" s="12" t="s">
        <v>69</v>
      </c>
    </row>
    <row r="2541" s="1" customFormat="1" ht="20" customHeight="1" spans="1:5">
      <c r="A2541" s="9">
        <v>2539</v>
      </c>
      <c r="B2541" s="10" t="s">
        <v>6960</v>
      </c>
      <c r="C2541" s="11" t="s">
        <v>6961</v>
      </c>
      <c r="D2541" s="10" t="s">
        <v>8</v>
      </c>
      <c r="E2541" s="12" t="s">
        <v>6962</v>
      </c>
    </row>
    <row r="2542" s="1" customFormat="1" ht="20" customHeight="1" spans="1:5">
      <c r="A2542" s="9">
        <v>2540</v>
      </c>
      <c r="B2542" s="10" t="s">
        <v>6963</v>
      </c>
      <c r="C2542" s="11" t="s">
        <v>6964</v>
      </c>
      <c r="D2542" s="10" t="s">
        <v>8</v>
      </c>
      <c r="E2542" s="12" t="s">
        <v>6965</v>
      </c>
    </row>
    <row r="2543" s="1" customFormat="1" ht="20" customHeight="1" spans="1:5">
      <c r="A2543" s="9">
        <v>2541</v>
      </c>
      <c r="B2543" s="10" t="s">
        <v>6966</v>
      </c>
      <c r="C2543" s="11" t="s">
        <v>6967</v>
      </c>
      <c r="D2543" s="10" t="s">
        <v>8</v>
      </c>
      <c r="E2543" s="12" t="s">
        <v>6968</v>
      </c>
    </row>
    <row r="2544" s="1" customFormat="1" ht="20" customHeight="1" spans="1:5">
      <c r="A2544" s="9">
        <v>2542</v>
      </c>
      <c r="B2544" s="10" t="s">
        <v>6969</v>
      </c>
      <c r="C2544" s="11" t="s">
        <v>6970</v>
      </c>
      <c r="D2544" s="10" t="s">
        <v>8</v>
      </c>
      <c r="E2544" s="12" t="s">
        <v>6971</v>
      </c>
    </row>
    <row r="2545" s="1" customFormat="1" ht="20" customHeight="1" spans="1:5">
      <c r="A2545" s="9">
        <v>2543</v>
      </c>
      <c r="B2545" s="10" t="s">
        <v>6972</v>
      </c>
      <c r="C2545" s="11" t="s">
        <v>6973</v>
      </c>
      <c r="D2545" s="10" t="s">
        <v>8</v>
      </c>
      <c r="E2545" s="12" t="s">
        <v>6130</v>
      </c>
    </row>
    <row r="2546" s="1" customFormat="1" ht="20" customHeight="1" spans="1:5">
      <c r="A2546" s="9">
        <v>2544</v>
      </c>
      <c r="B2546" s="10" t="s">
        <v>6974</v>
      </c>
      <c r="C2546" s="11" t="s">
        <v>6975</v>
      </c>
      <c r="D2546" s="10" t="s">
        <v>8</v>
      </c>
      <c r="E2546" s="12" t="s">
        <v>3393</v>
      </c>
    </row>
    <row r="2547" s="1" customFormat="1" ht="20" customHeight="1" spans="1:5">
      <c r="A2547" s="9">
        <v>2545</v>
      </c>
      <c r="B2547" s="10" t="s">
        <v>6976</v>
      </c>
      <c r="C2547" s="11" t="s">
        <v>6977</v>
      </c>
      <c r="D2547" s="10" t="s">
        <v>8</v>
      </c>
      <c r="E2547" s="12" t="s">
        <v>6978</v>
      </c>
    </row>
    <row r="2548" s="1" customFormat="1" ht="20" customHeight="1" spans="1:5">
      <c r="A2548" s="9">
        <v>2546</v>
      </c>
      <c r="B2548" s="10" t="s">
        <v>6979</v>
      </c>
      <c r="C2548" s="11" t="s">
        <v>6980</v>
      </c>
      <c r="D2548" s="10" t="s">
        <v>8</v>
      </c>
      <c r="E2548" s="12" t="s">
        <v>6981</v>
      </c>
    </row>
    <row r="2549" s="1" customFormat="1" ht="20" customHeight="1" spans="1:5">
      <c r="A2549" s="9">
        <v>2547</v>
      </c>
      <c r="B2549" s="10" t="s">
        <v>6982</v>
      </c>
      <c r="C2549" s="11" t="s">
        <v>6983</v>
      </c>
      <c r="D2549" s="10" t="s">
        <v>8</v>
      </c>
      <c r="E2549" s="12" t="s">
        <v>5715</v>
      </c>
    </row>
    <row r="2550" s="1" customFormat="1" ht="20" customHeight="1" spans="1:5">
      <c r="A2550" s="9">
        <v>2548</v>
      </c>
      <c r="B2550" s="10" t="s">
        <v>6984</v>
      </c>
      <c r="C2550" s="11" t="s">
        <v>6985</v>
      </c>
      <c r="D2550" s="10" t="s">
        <v>8</v>
      </c>
      <c r="E2550" s="12" t="s">
        <v>6986</v>
      </c>
    </row>
    <row r="2551" s="1" customFormat="1" ht="20" customHeight="1" spans="1:5">
      <c r="A2551" s="9">
        <v>2549</v>
      </c>
      <c r="B2551" s="10" t="s">
        <v>6987</v>
      </c>
      <c r="C2551" s="11" t="s">
        <v>6988</v>
      </c>
      <c r="D2551" s="10" t="s">
        <v>8</v>
      </c>
      <c r="E2551" s="12" t="s">
        <v>6989</v>
      </c>
    </row>
    <row r="2552" s="1" customFormat="1" ht="20" customHeight="1" spans="1:5">
      <c r="A2552" s="9">
        <v>2550</v>
      </c>
      <c r="B2552" s="10" t="s">
        <v>6990</v>
      </c>
      <c r="C2552" s="11" t="s">
        <v>6991</v>
      </c>
      <c r="D2552" s="10" t="s">
        <v>8</v>
      </c>
      <c r="E2552" s="12" t="s">
        <v>5000</v>
      </c>
    </row>
    <row r="2553" s="1" customFormat="1" ht="20" customHeight="1" spans="1:5">
      <c r="A2553" s="9">
        <v>2551</v>
      </c>
      <c r="B2553" s="10" t="s">
        <v>6992</v>
      </c>
      <c r="C2553" s="11" t="s">
        <v>6993</v>
      </c>
      <c r="D2553" s="10" t="s">
        <v>8</v>
      </c>
      <c r="E2553" s="12" t="s">
        <v>6994</v>
      </c>
    </row>
    <row r="2554" s="1" customFormat="1" ht="20" customHeight="1" spans="1:5">
      <c r="A2554" s="9">
        <v>2552</v>
      </c>
      <c r="B2554" s="10" t="s">
        <v>6995</v>
      </c>
      <c r="C2554" s="11" t="s">
        <v>6996</v>
      </c>
      <c r="D2554" s="10" t="s">
        <v>8</v>
      </c>
      <c r="E2554" s="12" t="s">
        <v>6997</v>
      </c>
    </row>
    <row r="2555" s="1" customFormat="1" ht="20" customHeight="1" spans="1:5">
      <c r="A2555" s="9">
        <v>2553</v>
      </c>
      <c r="B2555" s="10" t="s">
        <v>6998</v>
      </c>
      <c r="C2555" s="11" t="s">
        <v>6999</v>
      </c>
      <c r="D2555" s="10" t="s">
        <v>8</v>
      </c>
      <c r="E2555" s="12" t="s">
        <v>1535</v>
      </c>
    </row>
    <row r="2556" s="1" customFormat="1" ht="20" customHeight="1" spans="1:5">
      <c r="A2556" s="9">
        <v>2554</v>
      </c>
      <c r="B2556" s="10" t="s">
        <v>7000</v>
      </c>
      <c r="C2556" s="11" t="s">
        <v>7001</v>
      </c>
      <c r="D2556" s="10" t="s">
        <v>8</v>
      </c>
      <c r="E2556" s="12" t="s">
        <v>7002</v>
      </c>
    </row>
    <row r="2557" s="1" customFormat="1" ht="20" customHeight="1" spans="1:5">
      <c r="A2557" s="9">
        <v>2555</v>
      </c>
      <c r="B2557" s="10" t="s">
        <v>7003</v>
      </c>
      <c r="C2557" s="11" t="s">
        <v>7004</v>
      </c>
      <c r="D2557" s="10" t="s">
        <v>8</v>
      </c>
      <c r="E2557" s="12" t="s">
        <v>7005</v>
      </c>
    </row>
    <row r="2558" s="1" customFormat="1" ht="20" customHeight="1" spans="1:5">
      <c r="A2558" s="9">
        <v>2556</v>
      </c>
      <c r="B2558" s="10" t="s">
        <v>7006</v>
      </c>
      <c r="C2558" s="11" t="s">
        <v>7007</v>
      </c>
      <c r="D2558" s="10" t="s">
        <v>8</v>
      </c>
      <c r="E2558" s="12" t="s">
        <v>7008</v>
      </c>
    </row>
    <row r="2559" s="1" customFormat="1" ht="20" customHeight="1" spans="1:5">
      <c r="A2559" s="9">
        <v>2557</v>
      </c>
      <c r="B2559" s="10" t="s">
        <v>7009</v>
      </c>
      <c r="C2559" s="11" t="s">
        <v>7010</v>
      </c>
      <c r="D2559" s="10" t="s">
        <v>8</v>
      </c>
      <c r="E2559" s="12" t="s">
        <v>7011</v>
      </c>
    </row>
    <row r="2560" s="1" customFormat="1" ht="20" customHeight="1" spans="1:5">
      <c r="A2560" s="9">
        <v>2558</v>
      </c>
      <c r="B2560" s="10" t="s">
        <v>7012</v>
      </c>
      <c r="C2560" s="11" t="s">
        <v>7013</v>
      </c>
      <c r="D2560" s="10" t="s">
        <v>8</v>
      </c>
      <c r="E2560" s="12" t="s">
        <v>69</v>
      </c>
    </row>
    <row r="2561" s="1" customFormat="1" ht="20" customHeight="1" spans="1:5">
      <c r="A2561" s="9">
        <v>2559</v>
      </c>
      <c r="B2561" s="10" t="s">
        <v>7014</v>
      </c>
      <c r="C2561" s="11" t="s">
        <v>7015</v>
      </c>
      <c r="D2561" s="10" t="s">
        <v>8</v>
      </c>
      <c r="E2561" s="12" t="s">
        <v>7016</v>
      </c>
    </row>
    <row r="2562" s="1" customFormat="1" ht="20" customHeight="1" spans="1:5">
      <c r="A2562" s="9">
        <v>2560</v>
      </c>
      <c r="B2562" s="10" t="s">
        <v>7017</v>
      </c>
      <c r="C2562" s="11" t="s">
        <v>7018</v>
      </c>
      <c r="D2562" s="10" t="s">
        <v>8</v>
      </c>
      <c r="E2562" s="12" t="s">
        <v>7019</v>
      </c>
    </row>
    <row r="2563" s="1" customFormat="1" ht="20" customHeight="1" spans="1:5">
      <c r="A2563" s="9">
        <v>2561</v>
      </c>
      <c r="B2563" s="10" t="s">
        <v>7020</v>
      </c>
      <c r="C2563" s="11" t="s">
        <v>7021</v>
      </c>
      <c r="D2563" s="10" t="s">
        <v>8</v>
      </c>
      <c r="E2563" s="12" t="s">
        <v>7022</v>
      </c>
    </row>
    <row r="2564" s="1" customFormat="1" ht="20" customHeight="1" spans="1:5">
      <c r="A2564" s="9">
        <v>2562</v>
      </c>
      <c r="B2564" s="10" t="s">
        <v>7023</v>
      </c>
      <c r="C2564" s="11" t="s">
        <v>7024</v>
      </c>
      <c r="D2564" s="10" t="s">
        <v>8</v>
      </c>
      <c r="E2564" s="12" t="s">
        <v>7025</v>
      </c>
    </row>
    <row r="2565" s="1" customFormat="1" ht="20" customHeight="1" spans="1:5">
      <c r="A2565" s="9">
        <v>2563</v>
      </c>
      <c r="B2565" s="10" t="s">
        <v>7026</v>
      </c>
      <c r="C2565" s="11" t="s">
        <v>7027</v>
      </c>
      <c r="D2565" s="10" t="s">
        <v>8</v>
      </c>
      <c r="E2565" s="12" t="s">
        <v>258</v>
      </c>
    </row>
    <row r="2566" s="1" customFormat="1" ht="20" customHeight="1" spans="1:5">
      <c r="A2566" s="9">
        <v>2564</v>
      </c>
      <c r="B2566" s="10" t="s">
        <v>7028</v>
      </c>
      <c r="C2566" s="11" t="s">
        <v>7029</v>
      </c>
      <c r="D2566" s="10" t="s">
        <v>8</v>
      </c>
      <c r="E2566" s="12" t="s">
        <v>7030</v>
      </c>
    </row>
    <row r="2567" s="1" customFormat="1" ht="20" customHeight="1" spans="1:5">
      <c r="A2567" s="9">
        <v>2565</v>
      </c>
      <c r="B2567" s="10" t="s">
        <v>7031</v>
      </c>
      <c r="C2567" s="11" t="s">
        <v>7032</v>
      </c>
      <c r="D2567" s="10" t="s">
        <v>8</v>
      </c>
      <c r="E2567" s="12" t="s">
        <v>5558</v>
      </c>
    </row>
    <row r="2568" s="1" customFormat="1" ht="20" customHeight="1" spans="1:5">
      <c r="A2568" s="9">
        <v>2566</v>
      </c>
      <c r="B2568" s="10" t="s">
        <v>7033</v>
      </c>
      <c r="C2568" s="11" t="s">
        <v>7034</v>
      </c>
      <c r="D2568" s="10" t="s">
        <v>8</v>
      </c>
      <c r="E2568" s="12" t="s">
        <v>7035</v>
      </c>
    </row>
    <row r="2569" s="1" customFormat="1" ht="20" customHeight="1" spans="1:5">
      <c r="A2569" s="9">
        <v>2567</v>
      </c>
      <c r="B2569" s="10" t="s">
        <v>7036</v>
      </c>
      <c r="C2569" s="11" t="s">
        <v>7037</v>
      </c>
      <c r="D2569" s="10" t="s">
        <v>8</v>
      </c>
      <c r="E2569" s="12" t="s">
        <v>7038</v>
      </c>
    </row>
    <row r="2570" s="1" customFormat="1" ht="20" customHeight="1" spans="1:5">
      <c r="A2570" s="9">
        <v>2568</v>
      </c>
      <c r="B2570" s="10" t="s">
        <v>7039</v>
      </c>
      <c r="C2570" s="11" t="s">
        <v>7040</v>
      </c>
      <c r="D2570" s="10" t="s">
        <v>8</v>
      </c>
      <c r="E2570" s="12" t="s">
        <v>6288</v>
      </c>
    </row>
    <row r="2571" s="1" customFormat="1" ht="20" customHeight="1" spans="1:5">
      <c r="A2571" s="9">
        <v>2569</v>
      </c>
      <c r="B2571" s="10" t="s">
        <v>7041</v>
      </c>
      <c r="C2571" s="11" t="s">
        <v>7042</v>
      </c>
      <c r="D2571" s="10" t="s">
        <v>8</v>
      </c>
      <c r="E2571" s="12" t="s">
        <v>7043</v>
      </c>
    </row>
    <row r="2572" s="1" customFormat="1" ht="20" customHeight="1" spans="1:5">
      <c r="A2572" s="9">
        <v>2570</v>
      </c>
      <c r="B2572" s="10" t="s">
        <v>7044</v>
      </c>
      <c r="C2572" s="11" t="s">
        <v>7045</v>
      </c>
      <c r="D2572" s="10" t="s">
        <v>8</v>
      </c>
      <c r="E2572" s="12" t="s">
        <v>7046</v>
      </c>
    </row>
    <row r="2573" s="1" customFormat="1" ht="20" customHeight="1" spans="1:5">
      <c r="A2573" s="9">
        <v>2571</v>
      </c>
      <c r="B2573" s="10" t="s">
        <v>7047</v>
      </c>
      <c r="C2573" s="11" t="s">
        <v>7048</v>
      </c>
      <c r="D2573" s="10" t="s">
        <v>8</v>
      </c>
      <c r="E2573" s="12" t="s">
        <v>2656</v>
      </c>
    </row>
    <row r="2574" s="1" customFormat="1" ht="20" customHeight="1" spans="1:5">
      <c r="A2574" s="9">
        <v>2572</v>
      </c>
      <c r="B2574" s="10" t="s">
        <v>7049</v>
      </c>
      <c r="C2574" s="11" t="s">
        <v>7050</v>
      </c>
      <c r="D2574" s="10" t="s">
        <v>8</v>
      </c>
      <c r="E2574" s="12" t="s">
        <v>7051</v>
      </c>
    </row>
    <row r="2575" s="1" customFormat="1" ht="20" customHeight="1" spans="1:5">
      <c r="A2575" s="9">
        <v>2573</v>
      </c>
      <c r="B2575" s="10" t="s">
        <v>7052</v>
      </c>
      <c r="C2575" s="11" t="s">
        <v>7053</v>
      </c>
      <c r="D2575" s="10" t="s">
        <v>8</v>
      </c>
      <c r="E2575" s="12" t="s">
        <v>7054</v>
      </c>
    </row>
    <row r="2576" s="1" customFormat="1" ht="20" customHeight="1" spans="1:5">
      <c r="A2576" s="9">
        <v>2574</v>
      </c>
      <c r="B2576" s="10" t="s">
        <v>7055</v>
      </c>
      <c r="C2576" s="11" t="s">
        <v>7056</v>
      </c>
      <c r="D2576" s="10" t="s">
        <v>8</v>
      </c>
      <c r="E2576" s="12" t="s">
        <v>7057</v>
      </c>
    </row>
    <row r="2577" s="1" customFormat="1" ht="20" customHeight="1" spans="1:5">
      <c r="A2577" s="9">
        <v>2575</v>
      </c>
      <c r="B2577" s="10" t="s">
        <v>7058</v>
      </c>
      <c r="C2577" s="11" t="s">
        <v>7059</v>
      </c>
      <c r="D2577" s="10" t="s">
        <v>8</v>
      </c>
      <c r="E2577" s="12" t="s">
        <v>7060</v>
      </c>
    </row>
    <row r="2578" s="1" customFormat="1" ht="20" customHeight="1" spans="1:5">
      <c r="A2578" s="9">
        <v>2576</v>
      </c>
      <c r="B2578" s="10" t="s">
        <v>7061</v>
      </c>
      <c r="C2578" s="11" t="s">
        <v>7062</v>
      </c>
      <c r="D2578" s="10" t="s">
        <v>8</v>
      </c>
      <c r="E2578" s="12" t="s">
        <v>2659</v>
      </c>
    </row>
    <row r="2579" s="1" customFormat="1" ht="20" customHeight="1" spans="1:5">
      <c r="A2579" s="9">
        <v>2577</v>
      </c>
      <c r="B2579" s="10" t="s">
        <v>7063</v>
      </c>
      <c r="C2579" s="11" t="s">
        <v>7064</v>
      </c>
      <c r="D2579" s="10" t="s">
        <v>8</v>
      </c>
      <c r="E2579" s="12" t="s">
        <v>7065</v>
      </c>
    </row>
    <row r="2580" s="1" customFormat="1" ht="20" customHeight="1" spans="1:5">
      <c r="A2580" s="9">
        <v>2578</v>
      </c>
      <c r="B2580" s="10" t="s">
        <v>7066</v>
      </c>
      <c r="C2580" s="11" t="s">
        <v>7067</v>
      </c>
      <c r="D2580" s="10" t="s">
        <v>8</v>
      </c>
      <c r="E2580" s="12" t="s">
        <v>7068</v>
      </c>
    </row>
    <row r="2581" s="1" customFormat="1" ht="20" customHeight="1" spans="1:5">
      <c r="A2581" s="9">
        <v>2579</v>
      </c>
      <c r="B2581" s="10" t="s">
        <v>7069</v>
      </c>
      <c r="C2581" s="11" t="s">
        <v>7070</v>
      </c>
      <c r="D2581" s="10" t="s">
        <v>8</v>
      </c>
      <c r="E2581" s="12" t="s">
        <v>7071</v>
      </c>
    </row>
    <row r="2582" s="1" customFormat="1" ht="20" customHeight="1" spans="1:5">
      <c r="A2582" s="9">
        <v>2580</v>
      </c>
      <c r="B2582" s="10" t="s">
        <v>7072</v>
      </c>
      <c r="C2582" s="11" t="s">
        <v>7073</v>
      </c>
      <c r="D2582" s="10" t="s">
        <v>8</v>
      </c>
      <c r="E2582" s="12" t="s">
        <v>7074</v>
      </c>
    </row>
    <row r="2583" s="1" customFormat="1" ht="20" customHeight="1" spans="1:5">
      <c r="A2583" s="9">
        <v>2581</v>
      </c>
      <c r="B2583" s="10" t="s">
        <v>7075</v>
      </c>
      <c r="C2583" s="11" t="s">
        <v>7076</v>
      </c>
      <c r="D2583" s="10" t="s">
        <v>8</v>
      </c>
      <c r="E2583" s="12" t="s">
        <v>3157</v>
      </c>
    </row>
    <row r="2584" s="1" customFormat="1" ht="20" customHeight="1" spans="1:5">
      <c r="A2584" s="9">
        <v>2582</v>
      </c>
      <c r="B2584" s="10" t="s">
        <v>7077</v>
      </c>
      <c r="C2584" s="11" t="s">
        <v>7078</v>
      </c>
      <c r="D2584" s="10" t="s">
        <v>8</v>
      </c>
      <c r="E2584" s="12" t="s">
        <v>2901</v>
      </c>
    </row>
    <row r="2585" s="1" customFormat="1" ht="20" customHeight="1" spans="1:5">
      <c r="A2585" s="9">
        <v>2583</v>
      </c>
      <c r="B2585" s="10" t="s">
        <v>7079</v>
      </c>
      <c r="C2585" s="11" t="s">
        <v>7080</v>
      </c>
      <c r="D2585" s="10" t="s">
        <v>8</v>
      </c>
      <c r="E2585" s="12" t="s">
        <v>7081</v>
      </c>
    </row>
    <row r="2586" s="1" customFormat="1" ht="20" customHeight="1" spans="1:5">
      <c r="A2586" s="9">
        <v>2584</v>
      </c>
      <c r="B2586" s="10" t="s">
        <v>7082</v>
      </c>
      <c r="C2586" s="11" t="s">
        <v>7083</v>
      </c>
      <c r="D2586" s="10" t="s">
        <v>8</v>
      </c>
      <c r="E2586" s="12" t="s">
        <v>7084</v>
      </c>
    </row>
    <row r="2587" s="1" customFormat="1" ht="20" customHeight="1" spans="1:5">
      <c r="A2587" s="9">
        <v>2585</v>
      </c>
      <c r="B2587" s="10" t="s">
        <v>7085</v>
      </c>
      <c r="C2587" s="11" t="s">
        <v>7086</v>
      </c>
      <c r="D2587" s="10" t="s">
        <v>8</v>
      </c>
      <c r="E2587" s="12" t="s">
        <v>7087</v>
      </c>
    </row>
    <row r="2588" s="1" customFormat="1" ht="20" customHeight="1" spans="1:5">
      <c r="A2588" s="9">
        <v>2586</v>
      </c>
      <c r="B2588" s="10" t="s">
        <v>7088</v>
      </c>
      <c r="C2588" s="11" t="s">
        <v>7089</v>
      </c>
      <c r="D2588" s="10" t="s">
        <v>8</v>
      </c>
      <c r="E2588" s="12" t="s">
        <v>7090</v>
      </c>
    </row>
    <row r="2589" s="1" customFormat="1" ht="20" customHeight="1" spans="1:5">
      <c r="A2589" s="9">
        <v>2587</v>
      </c>
      <c r="B2589" s="10" t="s">
        <v>7091</v>
      </c>
      <c r="C2589" s="11" t="s">
        <v>7092</v>
      </c>
      <c r="D2589" s="10" t="s">
        <v>8</v>
      </c>
      <c r="E2589" s="12" t="s">
        <v>6162</v>
      </c>
    </row>
    <row r="2590" s="1" customFormat="1" ht="20" customHeight="1" spans="1:5">
      <c r="A2590" s="9">
        <v>2588</v>
      </c>
      <c r="B2590" s="10" t="s">
        <v>7093</v>
      </c>
      <c r="C2590" s="11" t="s">
        <v>7094</v>
      </c>
      <c r="D2590" s="10" t="s">
        <v>8</v>
      </c>
      <c r="E2590" s="12" t="s">
        <v>6554</v>
      </c>
    </row>
    <row r="2591" s="1" customFormat="1" ht="20" customHeight="1" spans="1:5">
      <c r="A2591" s="9">
        <v>2589</v>
      </c>
      <c r="B2591" s="10" t="s">
        <v>7095</v>
      </c>
      <c r="C2591" s="11" t="s">
        <v>7096</v>
      </c>
      <c r="D2591" s="10" t="s">
        <v>8</v>
      </c>
      <c r="E2591" s="12" t="s">
        <v>1121</v>
      </c>
    </row>
    <row r="2592" s="1" customFormat="1" ht="20" customHeight="1" spans="1:5">
      <c r="A2592" s="9">
        <v>2590</v>
      </c>
      <c r="B2592" s="10" t="s">
        <v>7097</v>
      </c>
      <c r="C2592" s="11" t="s">
        <v>7098</v>
      </c>
      <c r="D2592" s="10" t="s">
        <v>8</v>
      </c>
      <c r="E2592" s="12" t="s">
        <v>7099</v>
      </c>
    </row>
    <row r="2593" s="1" customFormat="1" ht="20" customHeight="1" spans="1:5">
      <c r="A2593" s="9">
        <v>2591</v>
      </c>
      <c r="B2593" s="10" t="s">
        <v>7100</v>
      </c>
      <c r="C2593" s="11" t="s">
        <v>7101</v>
      </c>
      <c r="D2593" s="10" t="s">
        <v>8</v>
      </c>
      <c r="E2593" s="12" t="s">
        <v>7102</v>
      </c>
    </row>
    <row r="2594" s="1" customFormat="1" ht="20" customHeight="1" spans="1:5">
      <c r="A2594" s="9">
        <v>2592</v>
      </c>
      <c r="B2594" s="10" t="s">
        <v>7103</v>
      </c>
      <c r="C2594" s="11" t="s">
        <v>7104</v>
      </c>
      <c r="D2594" s="10" t="s">
        <v>8</v>
      </c>
      <c r="E2594" s="12" t="s">
        <v>7105</v>
      </c>
    </row>
    <row r="2595" s="1" customFormat="1" ht="20" customHeight="1" spans="1:5">
      <c r="A2595" s="9">
        <v>2593</v>
      </c>
      <c r="B2595" s="10" t="s">
        <v>7106</v>
      </c>
      <c r="C2595" s="11" t="s">
        <v>7107</v>
      </c>
      <c r="D2595" s="10" t="s">
        <v>8</v>
      </c>
      <c r="E2595" s="12" t="s">
        <v>87</v>
      </c>
    </row>
    <row r="2596" s="1" customFormat="1" ht="20" customHeight="1" spans="1:5">
      <c r="A2596" s="9">
        <v>2594</v>
      </c>
      <c r="B2596" s="10" t="s">
        <v>7108</v>
      </c>
      <c r="C2596" s="11" t="s">
        <v>7109</v>
      </c>
      <c r="D2596" s="10" t="s">
        <v>8</v>
      </c>
      <c r="E2596" s="12" t="s">
        <v>7110</v>
      </c>
    </row>
    <row r="2597" s="1" customFormat="1" ht="20" customHeight="1" spans="1:5">
      <c r="A2597" s="9">
        <v>2595</v>
      </c>
      <c r="B2597" s="10" t="s">
        <v>7111</v>
      </c>
      <c r="C2597" s="11" t="s">
        <v>7112</v>
      </c>
      <c r="D2597" s="10" t="s">
        <v>8</v>
      </c>
      <c r="E2597" s="12" t="s">
        <v>7113</v>
      </c>
    </row>
    <row r="2598" s="1" customFormat="1" ht="20" customHeight="1" spans="1:5">
      <c r="A2598" s="9">
        <v>2596</v>
      </c>
      <c r="B2598" s="10" t="s">
        <v>7114</v>
      </c>
      <c r="C2598" s="11" t="s">
        <v>7115</v>
      </c>
      <c r="D2598" s="10" t="s">
        <v>8</v>
      </c>
      <c r="E2598" s="12" t="s">
        <v>7116</v>
      </c>
    </row>
    <row r="2599" s="1" customFormat="1" ht="20" customHeight="1" spans="1:5">
      <c r="A2599" s="9">
        <v>2597</v>
      </c>
      <c r="B2599" s="10" t="s">
        <v>7117</v>
      </c>
      <c r="C2599" s="11" t="s">
        <v>7118</v>
      </c>
      <c r="D2599" s="10" t="s">
        <v>8</v>
      </c>
      <c r="E2599" s="12" t="s">
        <v>7119</v>
      </c>
    </row>
    <row r="2600" s="1" customFormat="1" ht="20" customHeight="1" spans="1:5">
      <c r="A2600" s="9">
        <v>2598</v>
      </c>
      <c r="B2600" s="10" t="s">
        <v>7120</v>
      </c>
      <c r="C2600" s="11" t="s">
        <v>7121</v>
      </c>
      <c r="D2600" s="10" t="s">
        <v>8</v>
      </c>
      <c r="E2600" s="12" t="s">
        <v>7122</v>
      </c>
    </row>
    <row r="2601" s="1" customFormat="1" ht="20" customHeight="1" spans="1:5">
      <c r="A2601" s="9">
        <v>2599</v>
      </c>
      <c r="B2601" s="10" t="s">
        <v>7123</v>
      </c>
      <c r="C2601" s="11" t="s">
        <v>7124</v>
      </c>
      <c r="D2601" s="10" t="s">
        <v>8</v>
      </c>
      <c r="E2601" s="12" t="s">
        <v>7125</v>
      </c>
    </row>
    <row r="2602" s="1" customFormat="1" ht="20" customHeight="1" spans="1:5">
      <c r="A2602" s="9">
        <v>2600</v>
      </c>
      <c r="B2602" s="10" t="s">
        <v>7126</v>
      </c>
      <c r="C2602" s="11" t="s">
        <v>7127</v>
      </c>
      <c r="D2602" s="10" t="s">
        <v>8</v>
      </c>
      <c r="E2602" s="12" t="s">
        <v>5756</v>
      </c>
    </row>
    <row r="2603" s="1" customFormat="1" ht="20" customHeight="1" spans="1:5">
      <c r="A2603" s="9">
        <v>2601</v>
      </c>
      <c r="B2603" s="10" t="s">
        <v>7128</v>
      </c>
      <c r="C2603" s="11" t="s">
        <v>7129</v>
      </c>
      <c r="D2603" s="10" t="s">
        <v>8</v>
      </c>
      <c r="E2603" s="12" t="s">
        <v>7130</v>
      </c>
    </row>
    <row r="2604" s="1" customFormat="1" ht="20" customHeight="1" spans="1:5">
      <c r="A2604" s="9">
        <v>2602</v>
      </c>
      <c r="B2604" s="10" t="s">
        <v>7131</v>
      </c>
      <c r="C2604" s="11" t="s">
        <v>7132</v>
      </c>
      <c r="D2604" s="10" t="s">
        <v>8</v>
      </c>
      <c r="E2604" s="12" t="s">
        <v>7133</v>
      </c>
    </row>
    <row r="2605" s="1" customFormat="1" ht="20" customHeight="1" spans="1:5">
      <c r="A2605" s="9">
        <v>2603</v>
      </c>
      <c r="B2605" s="10" t="s">
        <v>7134</v>
      </c>
      <c r="C2605" s="11" t="s">
        <v>7135</v>
      </c>
      <c r="D2605" s="10" t="s">
        <v>8</v>
      </c>
      <c r="E2605" s="12" t="s">
        <v>7136</v>
      </c>
    </row>
    <row r="2606" s="1" customFormat="1" ht="20" customHeight="1" spans="1:5">
      <c r="A2606" s="9">
        <v>2604</v>
      </c>
      <c r="B2606" s="10" t="s">
        <v>7137</v>
      </c>
      <c r="C2606" s="11" t="s">
        <v>7138</v>
      </c>
      <c r="D2606" s="10" t="s">
        <v>8</v>
      </c>
      <c r="E2606" s="12" t="s">
        <v>1662</v>
      </c>
    </row>
    <row r="2607" s="1" customFormat="1" ht="20" customHeight="1" spans="1:5">
      <c r="A2607" s="9">
        <v>2605</v>
      </c>
      <c r="B2607" s="10" t="s">
        <v>7139</v>
      </c>
      <c r="C2607" s="11" t="s">
        <v>7140</v>
      </c>
      <c r="D2607" s="10" t="s">
        <v>8</v>
      </c>
      <c r="E2607" s="12" t="s">
        <v>5485</v>
      </c>
    </row>
    <row r="2608" s="1" customFormat="1" ht="20" customHeight="1" spans="1:5">
      <c r="A2608" s="9">
        <v>2606</v>
      </c>
      <c r="B2608" s="10" t="s">
        <v>7141</v>
      </c>
      <c r="C2608" s="11" t="s">
        <v>7142</v>
      </c>
      <c r="D2608" s="10" t="s">
        <v>8</v>
      </c>
      <c r="E2608" s="12" t="s">
        <v>7143</v>
      </c>
    </row>
    <row r="2609" s="1" customFormat="1" ht="20" customHeight="1" spans="1:5">
      <c r="A2609" s="9">
        <v>2607</v>
      </c>
      <c r="B2609" s="10" t="s">
        <v>7144</v>
      </c>
      <c r="C2609" s="11" t="s">
        <v>7145</v>
      </c>
      <c r="D2609" s="10" t="s">
        <v>8</v>
      </c>
      <c r="E2609" s="12" t="s">
        <v>7146</v>
      </c>
    </row>
    <row r="2610" s="1" customFormat="1" ht="20" customHeight="1" spans="1:5">
      <c r="A2610" s="9">
        <v>2608</v>
      </c>
      <c r="B2610" s="10" t="s">
        <v>7147</v>
      </c>
      <c r="C2610" s="11" t="s">
        <v>7148</v>
      </c>
      <c r="D2610" s="10" t="s">
        <v>8</v>
      </c>
      <c r="E2610" s="12" t="s">
        <v>2746</v>
      </c>
    </row>
    <row r="2611" s="1" customFormat="1" ht="20" customHeight="1" spans="1:5">
      <c r="A2611" s="9">
        <v>2609</v>
      </c>
      <c r="B2611" s="10" t="s">
        <v>7149</v>
      </c>
      <c r="C2611" s="11" t="s">
        <v>7150</v>
      </c>
      <c r="D2611" s="10" t="s">
        <v>8</v>
      </c>
      <c r="E2611" s="12" t="s">
        <v>7151</v>
      </c>
    </row>
    <row r="2612" s="1" customFormat="1" ht="20" customHeight="1" spans="1:5">
      <c r="A2612" s="9">
        <v>2610</v>
      </c>
      <c r="B2612" s="10" t="s">
        <v>7152</v>
      </c>
      <c r="C2612" s="11" t="s">
        <v>7153</v>
      </c>
      <c r="D2612" s="10" t="s">
        <v>8</v>
      </c>
      <c r="E2612" s="12" t="s">
        <v>7154</v>
      </c>
    </row>
    <row r="2613" s="1" customFormat="1" ht="20" customHeight="1" spans="1:5">
      <c r="A2613" s="9">
        <v>2611</v>
      </c>
      <c r="B2613" s="10" t="s">
        <v>7155</v>
      </c>
      <c r="C2613" s="11" t="s">
        <v>7156</v>
      </c>
      <c r="D2613" s="10" t="s">
        <v>8</v>
      </c>
      <c r="E2613" s="12" t="s">
        <v>7157</v>
      </c>
    </row>
    <row r="2614" s="1" customFormat="1" ht="20" customHeight="1" spans="1:5">
      <c r="A2614" s="9">
        <v>2612</v>
      </c>
      <c r="B2614" s="10" t="s">
        <v>7158</v>
      </c>
      <c r="C2614" s="11" t="s">
        <v>7159</v>
      </c>
      <c r="D2614" s="10" t="s">
        <v>8</v>
      </c>
      <c r="E2614" s="12" t="s">
        <v>398</v>
      </c>
    </row>
    <row r="2615" s="1" customFormat="1" ht="20" customHeight="1" spans="1:5">
      <c r="A2615" s="9">
        <v>2613</v>
      </c>
      <c r="B2615" s="10" t="s">
        <v>7160</v>
      </c>
      <c r="C2615" s="11" t="s">
        <v>7161</v>
      </c>
      <c r="D2615" s="10" t="s">
        <v>8</v>
      </c>
      <c r="E2615" s="12" t="s">
        <v>7162</v>
      </c>
    </row>
    <row r="2616" s="1" customFormat="1" ht="20" customHeight="1" spans="1:5">
      <c r="A2616" s="9">
        <v>2614</v>
      </c>
      <c r="B2616" s="10" t="s">
        <v>7163</v>
      </c>
      <c r="C2616" s="11" t="s">
        <v>7164</v>
      </c>
      <c r="D2616" s="10" t="s">
        <v>8</v>
      </c>
      <c r="E2616" s="12" t="s">
        <v>7165</v>
      </c>
    </row>
    <row r="2617" s="1" customFormat="1" ht="20" customHeight="1" spans="1:5">
      <c r="A2617" s="9">
        <v>2615</v>
      </c>
      <c r="B2617" s="10" t="s">
        <v>7166</v>
      </c>
      <c r="C2617" s="11" t="s">
        <v>7167</v>
      </c>
      <c r="D2617" s="10" t="s">
        <v>8</v>
      </c>
      <c r="E2617" s="12" t="s">
        <v>3327</v>
      </c>
    </row>
    <row r="2618" s="1" customFormat="1" ht="20" customHeight="1" spans="1:5">
      <c r="A2618" s="9">
        <v>2616</v>
      </c>
      <c r="B2618" s="10" t="s">
        <v>7168</v>
      </c>
      <c r="C2618" s="11" t="s">
        <v>7169</v>
      </c>
      <c r="D2618" s="10" t="s">
        <v>8</v>
      </c>
      <c r="E2618" s="12" t="s">
        <v>234</v>
      </c>
    </row>
    <row r="2619" s="1" customFormat="1" ht="20" customHeight="1" spans="1:5">
      <c r="A2619" s="9">
        <v>2617</v>
      </c>
      <c r="B2619" s="10" t="s">
        <v>7170</v>
      </c>
      <c r="C2619" s="11" t="s">
        <v>7171</v>
      </c>
      <c r="D2619" s="10" t="s">
        <v>8</v>
      </c>
      <c r="E2619" s="12" t="s">
        <v>1055</v>
      </c>
    </row>
    <row r="2620" s="1" customFormat="1" ht="20" customHeight="1" spans="1:5">
      <c r="A2620" s="9">
        <v>2618</v>
      </c>
      <c r="B2620" s="10" t="s">
        <v>7172</v>
      </c>
      <c r="C2620" s="11" t="s">
        <v>7173</v>
      </c>
      <c r="D2620" s="10" t="s">
        <v>8</v>
      </c>
      <c r="E2620" s="12" t="s">
        <v>983</v>
      </c>
    </row>
    <row r="2621" s="1" customFormat="1" ht="20" customHeight="1" spans="1:5">
      <c r="A2621" s="9">
        <v>2619</v>
      </c>
      <c r="B2621" s="10" t="s">
        <v>7174</v>
      </c>
      <c r="C2621" s="11" t="s">
        <v>7175</v>
      </c>
      <c r="D2621" s="10" t="s">
        <v>8</v>
      </c>
      <c r="E2621" s="12" t="s">
        <v>7176</v>
      </c>
    </row>
    <row r="2622" s="1" customFormat="1" ht="20" customHeight="1" spans="1:5">
      <c r="A2622" s="9">
        <v>2620</v>
      </c>
      <c r="B2622" s="10" t="s">
        <v>7177</v>
      </c>
      <c r="C2622" s="11" t="s">
        <v>7178</v>
      </c>
      <c r="D2622" s="10" t="s">
        <v>8</v>
      </c>
      <c r="E2622" s="12" t="s">
        <v>69</v>
      </c>
    </row>
    <row r="2623" s="1" customFormat="1" ht="20" customHeight="1" spans="1:5">
      <c r="A2623" s="9">
        <v>2621</v>
      </c>
      <c r="B2623" s="10" t="s">
        <v>7179</v>
      </c>
      <c r="C2623" s="11" t="s">
        <v>7180</v>
      </c>
      <c r="D2623" s="10" t="s">
        <v>8</v>
      </c>
      <c r="E2623" s="12" t="s">
        <v>7181</v>
      </c>
    </row>
    <row r="2624" s="1" customFormat="1" ht="20" customHeight="1" spans="1:5">
      <c r="A2624" s="9">
        <v>2622</v>
      </c>
      <c r="B2624" s="10" t="s">
        <v>7182</v>
      </c>
      <c r="C2624" s="11" t="s">
        <v>7183</v>
      </c>
      <c r="D2624" s="10" t="s">
        <v>8</v>
      </c>
      <c r="E2624" s="12" t="s">
        <v>7184</v>
      </c>
    </row>
    <row r="2625" s="1" customFormat="1" ht="20" customHeight="1" spans="1:5">
      <c r="A2625" s="9">
        <v>2623</v>
      </c>
      <c r="B2625" s="10" t="s">
        <v>7185</v>
      </c>
      <c r="C2625" s="11" t="s">
        <v>7186</v>
      </c>
      <c r="D2625" s="10" t="s">
        <v>8</v>
      </c>
      <c r="E2625" s="12" t="s">
        <v>7187</v>
      </c>
    </row>
    <row r="2626" s="1" customFormat="1" ht="20" customHeight="1" spans="1:5">
      <c r="A2626" s="9">
        <v>2624</v>
      </c>
      <c r="B2626" s="10" t="s">
        <v>7188</v>
      </c>
      <c r="C2626" s="11" t="s">
        <v>7189</v>
      </c>
      <c r="D2626" s="10" t="s">
        <v>8</v>
      </c>
      <c r="E2626" s="12" t="s">
        <v>7190</v>
      </c>
    </row>
    <row r="2627" s="1" customFormat="1" ht="20" customHeight="1" spans="1:5">
      <c r="A2627" s="9">
        <v>2625</v>
      </c>
      <c r="B2627" s="10" t="s">
        <v>7191</v>
      </c>
      <c r="C2627" s="11" t="s">
        <v>7192</v>
      </c>
      <c r="D2627" s="10" t="s">
        <v>8</v>
      </c>
      <c r="E2627" s="12" t="s">
        <v>7193</v>
      </c>
    </row>
    <row r="2628" s="1" customFormat="1" ht="20" customHeight="1" spans="1:5">
      <c r="A2628" s="9">
        <v>2626</v>
      </c>
      <c r="B2628" s="10" t="s">
        <v>7194</v>
      </c>
      <c r="C2628" s="11" t="s">
        <v>7195</v>
      </c>
      <c r="D2628" s="10" t="s">
        <v>8</v>
      </c>
      <c r="E2628" s="12" t="s">
        <v>7196</v>
      </c>
    </row>
    <row r="2629" s="1" customFormat="1" ht="20" customHeight="1" spans="1:5">
      <c r="A2629" s="9">
        <v>2627</v>
      </c>
      <c r="B2629" s="10" t="s">
        <v>7197</v>
      </c>
      <c r="C2629" s="11" t="s">
        <v>7198</v>
      </c>
      <c r="D2629" s="10" t="s">
        <v>8</v>
      </c>
      <c r="E2629" s="12" t="s">
        <v>7199</v>
      </c>
    </row>
    <row r="2630" s="1" customFormat="1" ht="20" customHeight="1" spans="1:5">
      <c r="A2630" s="9">
        <v>2628</v>
      </c>
      <c r="B2630" s="10" t="s">
        <v>7200</v>
      </c>
      <c r="C2630" s="11" t="s">
        <v>7201</v>
      </c>
      <c r="D2630" s="10" t="s">
        <v>8</v>
      </c>
      <c r="E2630" s="12" t="s">
        <v>7202</v>
      </c>
    </row>
    <row r="2631" s="1" customFormat="1" ht="20" customHeight="1" spans="1:5">
      <c r="A2631" s="9">
        <v>2629</v>
      </c>
      <c r="B2631" s="10" t="s">
        <v>7203</v>
      </c>
      <c r="C2631" s="11" t="s">
        <v>7204</v>
      </c>
      <c r="D2631" s="10" t="s">
        <v>8</v>
      </c>
      <c r="E2631" s="12" t="s">
        <v>7151</v>
      </c>
    </row>
    <row r="2632" s="1" customFormat="1" ht="20" customHeight="1" spans="1:5">
      <c r="A2632" s="9">
        <v>2630</v>
      </c>
      <c r="B2632" s="10" t="s">
        <v>7205</v>
      </c>
      <c r="C2632" s="11" t="s">
        <v>7206</v>
      </c>
      <c r="D2632" s="10" t="s">
        <v>8</v>
      </c>
      <c r="E2632" s="12" t="s">
        <v>5756</v>
      </c>
    </row>
    <row r="2633" s="1" customFormat="1" ht="20" customHeight="1" spans="1:5">
      <c r="A2633" s="9">
        <v>2631</v>
      </c>
      <c r="B2633" s="10" t="s">
        <v>7207</v>
      </c>
      <c r="C2633" s="11" t="s">
        <v>7208</v>
      </c>
      <c r="D2633" s="10" t="s">
        <v>8</v>
      </c>
      <c r="E2633" s="12" t="s">
        <v>7209</v>
      </c>
    </row>
    <row r="2634" s="1" customFormat="1" ht="20" customHeight="1" spans="1:5">
      <c r="A2634" s="9">
        <v>2632</v>
      </c>
      <c r="B2634" s="10" t="s">
        <v>7210</v>
      </c>
      <c r="C2634" s="11" t="s">
        <v>7211</v>
      </c>
      <c r="D2634" s="10" t="s">
        <v>8</v>
      </c>
      <c r="E2634" s="12" t="s">
        <v>7212</v>
      </c>
    </row>
    <row r="2635" s="1" customFormat="1" ht="20" customHeight="1" spans="1:5">
      <c r="A2635" s="9">
        <v>2633</v>
      </c>
      <c r="B2635" s="10" t="s">
        <v>7213</v>
      </c>
      <c r="C2635" s="11" t="s">
        <v>7214</v>
      </c>
      <c r="D2635" s="10" t="s">
        <v>8</v>
      </c>
      <c r="E2635" s="12" t="s">
        <v>7215</v>
      </c>
    </row>
    <row r="2636" s="1" customFormat="1" ht="20" customHeight="1" spans="1:5">
      <c r="A2636" s="9">
        <v>2634</v>
      </c>
      <c r="B2636" s="10" t="s">
        <v>7216</v>
      </c>
      <c r="C2636" s="11" t="s">
        <v>7217</v>
      </c>
      <c r="D2636" s="10" t="s">
        <v>8</v>
      </c>
      <c r="E2636" s="12" t="s">
        <v>7218</v>
      </c>
    </row>
    <row r="2637" s="1" customFormat="1" ht="20" customHeight="1" spans="1:5">
      <c r="A2637" s="9">
        <v>2635</v>
      </c>
      <c r="B2637" s="10" t="s">
        <v>7219</v>
      </c>
      <c r="C2637" s="11" t="s">
        <v>7220</v>
      </c>
      <c r="D2637" s="10" t="s">
        <v>8</v>
      </c>
      <c r="E2637" s="12" t="s">
        <v>509</v>
      </c>
    </row>
    <row r="2638" s="1" customFormat="1" ht="20" customHeight="1" spans="1:5">
      <c r="A2638" s="9">
        <v>2636</v>
      </c>
      <c r="B2638" s="10" t="s">
        <v>7221</v>
      </c>
      <c r="C2638" s="11" t="s">
        <v>7222</v>
      </c>
      <c r="D2638" s="10" t="s">
        <v>8</v>
      </c>
      <c r="E2638" s="12" t="s">
        <v>208</v>
      </c>
    </row>
    <row r="2639" s="1" customFormat="1" ht="20" customHeight="1" spans="1:5">
      <c r="A2639" s="9">
        <v>2637</v>
      </c>
      <c r="B2639" s="10" t="s">
        <v>7223</v>
      </c>
      <c r="C2639" s="11" t="s">
        <v>7224</v>
      </c>
      <c r="D2639" s="10" t="s">
        <v>8</v>
      </c>
      <c r="E2639" s="12" t="s">
        <v>2835</v>
      </c>
    </row>
    <row r="2640" s="1" customFormat="1" ht="20" customHeight="1" spans="1:5">
      <c r="A2640" s="9">
        <v>2638</v>
      </c>
      <c r="B2640" s="10" t="s">
        <v>7225</v>
      </c>
      <c r="C2640" s="11" t="s">
        <v>7226</v>
      </c>
      <c r="D2640" s="10" t="s">
        <v>8</v>
      </c>
      <c r="E2640" s="12" t="s">
        <v>2656</v>
      </c>
    </row>
    <row r="2641" s="1" customFormat="1" ht="20" customHeight="1" spans="1:5">
      <c r="A2641" s="9">
        <v>2639</v>
      </c>
      <c r="B2641" s="10" t="s">
        <v>7227</v>
      </c>
      <c r="C2641" s="11" t="s">
        <v>7228</v>
      </c>
      <c r="D2641" s="10" t="s">
        <v>8</v>
      </c>
      <c r="E2641" s="12" t="s">
        <v>7229</v>
      </c>
    </row>
    <row r="2642" s="1" customFormat="1" ht="20" customHeight="1" spans="1:5">
      <c r="A2642" s="9">
        <v>2640</v>
      </c>
      <c r="B2642" s="10" t="s">
        <v>7230</v>
      </c>
      <c r="C2642" s="11" t="s">
        <v>7231</v>
      </c>
      <c r="D2642" s="10" t="s">
        <v>8</v>
      </c>
      <c r="E2642" s="12" t="s">
        <v>5025</v>
      </c>
    </row>
    <row r="2643" s="1" customFormat="1" ht="20" customHeight="1" spans="1:5">
      <c r="A2643" s="9">
        <v>2641</v>
      </c>
      <c r="B2643" s="10" t="s">
        <v>7232</v>
      </c>
      <c r="C2643" s="11" t="s">
        <v>7233</v>
      </c>
      <c r="D2643" s="10" t="s">
        <v>8</v>
      </c>
      <c r="E2643" s="12" t="s">
        <v>7234</v>
      </c>
    </row>
    <row r="2644" s="1" customFormat="1" ht="20" customHeight="1" spans="1:5">
      <c r="A2644" s="9">
        <v>2642</v>
      </c>
      <c r="B2644" s="10" t="s">
        <v>7235</v>
      </c>
      <c r="C2644" s="11" t="s">
        <v>7236</v>
      </c>
      <c r="D2644" s="10" t="s">
        <v>8</v>
      </c>
      <c r="E2644" s="12" t="s">
        <v>7237</v>
      </c>
    </row>
    <row r="2645" s="1" customFormat="1" ht="20" customHeight="1" spans="1:5">
      <c r="A2645" s="9">
        <v>2643</v>
      </c>
      <c r="B2645" s="10" t="s">
        <v>7238</v>
      </c>
      <c r="C2645" s="11" t="s">
        <v>7239</v>
      </c>
      <c r="D2645" s="10" t="s">
        <v>8</v>
      </c>
      <c r="E2645" s="12" t="s">
        <v>2009</v>
      </c>
    </row>
    <row r="2646" s="1" customFormat="1" ht="20" customHeight="1" spans="1:5">
      <c r="A2646" s="9">
        <v>2644</v>
      </c>
      <c r="B2646" s="10" t="s">
        <v>7240</v>
      </c>
      <c r="C2646" s="11" t="s">
        <v>7241</v>
      </c>
      <c r="D2646" s="10" t="s">
        <v>8</v>
      </c>
      <c r="E2646" s="12" t="s">
        <v>7242</v>
      </c>
    </row>
    <row r="2647" s="1" customFormat="1" ht="20" customHeight="1" spans="1:5">
      <c r="A2647" s="9">
        <v>2645</v>
      </c>
      <c r="B2647" s="10" t="s">
        <v>7243</v>
      </c>
      <c r="C2647" s="11" t="s">
        <v>7244</v>
      </c>
      <c r="D2647" s="10" t="s">
        <v>8</v>
      </c>
      <c r="E2647" s="12" t="s">
        <v>1203</v>
      </c>
    </row>
    <row r="2648" s="1" customFormat="1" ht="20" customHeight="1" spans="1:5">
      <c r="A2648" s="9">
        <v>2646</v>
      </c>
      <c r="B2648" s="10" t="s">
        <v>7245</v>
      </c>
      <c r="C2648" s="11" t="s">
        <v>7246</v>
      </c>
      <c r="D2648" s="10" t="s">
        <v>8</v>
      </c>
      <c r="E2648" s="12" t="s">
        <v>3171</v>
      </c>
    </row>
    <row r="2649" s="1" customFormat="1" ht="20" customHeight="1" spans="1:5">
      <c r="A2649" s="9">
        <v>2647</v>
      </c>
      <c r="B2649" s="10" t="s">
        <v>7247</v>
      </c>
      <c r="C2649" s="11" t="s">
        <v>7248</v>
      </c>
      <c r="D2649" s="10" t="s">
        <v>8</v>
      </c>
      <c r="E2649" s="12" t="s">
        <v>7249</v>
      </c>
    </row>
    <row r="2650" s="1" customFormat="1" ht="20" customHeight="1" spans="1:5">
      <c r="A2650" s="9">
        <v>2648</v>
      </c>
      <c r="B2650" s="10" t="s">
        <v>7250</v>
      </c>
      <c r="C2650" s="11" t="s">
        <v>7251</v>
      </c>
      <c r="D2650" s="10" t="s">
        <v>8</v>
      </c>
      <c r="E2650" s="12" t="s">
        <v>7252</v>
      </c>
    </row>
    <row r="2651" s="1" customFormat="1" ht="20" customHeight="1" spans="1:5">
      <c r="A2651" s="9">
        <v>2649</v>
      </c>
      <c r="B2651" s="10" t="s">
        <v>7253</v>
      </c>
      <c r="C2651" s="11" t="s">
        <v>7254</v>
      </c>
      <c r="D2651" s="10" t="s">
        <v>8</v>
      </c>
      <c r="E2651" s="12" t="s">
        <v>7255</v>
      </c>
    </row>
    <row r="2652" s="1" customFormat="1" ht="20" customHeight="1" spans="1:5">
      <c r="A2652" s="9">
        <v>2650</v>
      </c>
      <c r="B2652" s="10" t="s">
        <v>7256</v>
      </c>
      <c r="C2652" s="11" t="s">
        <v>7257</v>
      </c>
      <c r="D2652" s="10" t="s">
        <v>8</v>
      </c>
      <c r="E2652" s="12" t="s">
        <v>7258</v>
      </c>
    </row>
    <row r="2653" s="1" customFormat="1" ht="20" customHeight="1" spans="1:5">
      <c r="A2653" s="9">
        <v>2651</v>
      </c>
      <c r="B2653" s="10" t="s">
        <v>7259</v>
      </c>
      <c r="C2653" s="11" t="s">
        <v>7260</v>
      </c>
      <c r="D2653" s="10" t="s">
        <v>8</v>
      </c>
      <c r="E2653" s="12" t="s">
        <v>7261</v>
      </c>
    </row>
    <row r="2654" s="1" customFormat="1" ht="20" customHeight="1" spans="1:5">
      <c r="A2654" s="9">
        <v>2652</v>
      </c>
      <c r="B2654" s="10" t="s">
        <v>7262</v>
      </c>
      <c r="C2654" s="11" t="s">
        <v>7263</v>
      </c>
      <c r="D2654" s="10" t="s">
        <v>8</v>
      </c>
      <c r="E2654" s="12" t="s">
        <v>2594</v>
      </c>
    </row>
    <row r="2655" s="1" customFormat="1" ht="20" customHeight="1" spans="1:5">
      <c r="A2655" s="9">
        <v>2653</v>
      </c>
      <c r="B2655" s="10" t="s">
        <v>7264</v>
      </c>
      <c r="C2655" s="11" t="s">
        <v>7265</v>
      </c>
      <c r="D2655" s="10" t="s">
        <v>8</v>
      </c>
      <c r="E2655" s="12" t="s">
        <v>7136</v>
      </c>
    </row>
    <row r="2656" s="1" customFormat="1" ht="20" customHeight="1" spans="1:5">
      <c r="A2656" s="9">
        <v>2654</v>
      </c>
      <c r="B2656" s="10" t="s">
        <v>7266</v>
      </c>
      <c r="C2656" s="11" t="s">
        <v>7267</v>
      </c>
      <c r="D2656" s="10" t="s">
        <v>8</v>
      </c>
      <c r="E2656" s="12" t="s">
        <v>7268</v>
      </c>
    </row>
    <row r="2657" s="1" customFormat="1" ht="20" customHeight="1" spans="1:5">
      <c r="A2657" s="9">
        <v>2655</v>
      </c>
      <c r="B2657" s="10" t="s">
        <v>7269</v>
      </c>
      <c r="C2657" s="11" t="s">
        <v>7270</v>
      </c>
      <c r="D2657" s="10" t="s">
        <v>8</v>
      </c>
      <c r="E2657" s="12" t="s">
        <v>119</v>
      </c>
    </row>
    <row r="2658" s="1" customFormat="1" ht="20" customHeight="1" spans="1:5">
      <c r="A2658" s="9">
        <v>2656</v>
      </c>
      <c r="B2658" s="10" t="s">
        <v>7271</v>
      </c>
      <c r="C2658" s="11" t="s">
        <v>7272</v>
      </c>
      <c r="D2658" s="10" t="s">
        <v>8</v>
      </c>
      <c r="E2658" s="12" t="s">
        <v>2659</v>
      </c>
    </row>
    <row r="2659" s="1" customFormat="1" ht="20" customHeight="1" spans="1:5">
      <c r="A2659" s="9">
        <v>2657</v>
      </c>
      <c r="B2659" s="10" t="s">
        <v>7273</v>
      </c>
      <c r="C2659" s="11" t="s">
        <v>7274</v>
      </c>
      <c r="D2659" s="10" t="s">
        <v>8</v>
      </c>
      <c r="E2659" s="12" t="s">
        <v>4575</v>
      </c>
    </row>
    <row r="2660" s="1" customFormat="1" ht="20" customHeight="1" spans="1:5">
      <c r="A2660" s="9">
        <v>2658</v>
      </c>
      <c r="B2660" s="10" t="s">
        <v>7275</v>
      </c>
      <c r="C2660" s="11" t="s">
        <v>7276</v>
      </c>
      <c r="D2660" s="10" t="s">
        <v>8</v>
      </c>
      <c r="E2660" s="12" t="s">
        <v>7277</v>
      </c>
    </row>
    <row r="2661" s="1" customFormat="1" ht="20" customHeight="1" spans="1:5">
      <c r="A2661" s="9">
        <v>2659</v>
      </c>
      <c r="B2661" s="10" t="s">
        <v>7278</v>
      </c>
      <c r="C2661" s="11" t="s">
        <v>7279</v>
      </c>
      <c r="D2661" s="10" t="s">
        <v>8</v>
      </c>
      <c r="E2661" s="12" t="s">
        <v>7176</v>
      </c>
    </row>
    <row r="2662" s="1" customFormat="1" ht="20" customHeight="1" spans="1:5">
      <c r="A2662" s="9">
        <v>2660</v>
      </c>
      <c r="B2662" s="10" t="s">
        <v>7280</v>
      </c>
      <c r="C2662" s="11" t="s">
        <v>7281</v>
      </c>
      <c r="D2662" s="10" t="s">
        <v>8</v>
      </c>
      <c r="E2662" s="12" t="s">
        <v>7282</v>
      </c>
    </row>
    <row r="2663" s="1" customFormat="1" ht="20" customHeight="1" spans="1:5">
      <c r="A2663" s="9">
        <v>2661</v>
      </c>
      <c r="B2663" s="10" t="s">
        <v>7283</v>
      </c>
      <c r="C2663" s="11" t="s">
        <v>7284</v>
      </c>
      <c r="D2663" s="10" t="s">
        <v>8</v>
      </c>
      <c r="E2663" s="12" t="s">
        <v>4919</v>
      </c>
    </row>
    <row r="2664" s="1" customFormat="1" ht="20" customHeight="1" spans="1:5">
      <c r="A2664" s="9">
        <v>2662</v>
      </c>
      <c r="B2664" s="10" t="s">
        <v>7285</v>
      </c>
      <c r="C2664" s="11" t="s">
        <v>7286</v>
      </c>
      <c r="D2664" s="10" t="s">
        <v>8</v>
      </c>
      <c r="E2664" s="12" t="s">
        <v>7287</v>
      </c>
    </row>
    <row r="2665" s="1" customFormat="1" ht="20" customHeight="1" spans="1:5">
      <c r="A2665" s="9">
        <v>2663</v>
      </c>
      <c r="B2665" s="10" t="s">
        <v>7288</v>
      </c>
      <c r="C2665" s="11" t="s">
        <v>7289</v>
      </c>
      <c r="D2665" s="10" t="s">
        <v>8</v>
      </c>
      <c r="E2665" s="12" t="s">
        <v>7290</v>
      </c>
    </row>
    <row r="2666" s="1" customFormat="1" ht="20" customHeight="1" spans="1:5">
      <c r="A2666" s="9">
        <v>2664</v>
      </c>
      <c r="B2666" s="10" t="s">
        <v>7291</v>
      </c>
      <c r="C2666" s="11" t="s">
        <v>7292</v>
      </c>
      <c r="D2666" s="10" t="s">
        <v>8</v>
      </c>
      <c r="E2666" s="12" t="s">
        <v>4940</v>
      </c>
    </row>
    <row r="2667" s="1" customFormat="1" ht="20" customHeight="1" spans="1:5">
      <c r="A2667" s="9">
        <v>2665</v>
      </c>
      <c r="B2667" s="10" t="s">
        <v>7293</v>
      </c>
      <c r="C2667" s="11" t="s">
        <v>7294</v>
      </c>
      <c r="D2667" s="10" t="s">
        <v>8</v>
      </c>
      <c r="E2667" s="12" t="s">
        <v>7295</v>
      </c>
    </row>
    <row r="2668" s="1" customFormat="1" ht="20" customHeight="1" spans="1:5">
      <c r="A2668" s="9">
        <v>2666</v>
      </c>
      <c r="B2668" s="10" t="s">
        <v>7296</v>
      </c>
      <c r="C2668" s="11" t="s">
        <v>7297</v>
      </c>
      <c r="D2668" s="10" t="s">
        <v>8</v>
      </c>
      <c r="E2668" s="12" t="s">
        <v>330</v>
      </c>
    </row>
    <row r="2669" s="1" customFormat="1" ht="20" customHeight="1" spans="1:5">
      <c r="A2669" s="9">
        <v>2667</v>
      </c>
      <c r="B2669" s="10" t="s">
        <v>7298</v>
      </c>
      <c r="C2669" s="11" t="s">
        <v>7299</v>
      </c>
      <c r="D2669" s="10" t="s">
        <v>8</v>
      </c>
      <c r="E2669" s="12" t="s">
        <v>7300</v>
      </c>
    </row>
    <row r="2670" s="1" customFormat="1" ht="20" customHeight="1" spans="1:5">
      <c r="A2670" s="9">
        <v>2668</v>
      </c>
      <c r="B2670" s="10" t="s">
        <v>7301</v>
      </c>
      <c r="C2670" s="11" t="s">
        <v>7302</v>
      </c>
      <c r="D2670" s="10" t="s">
        <v>8</v>
      </c>
      <c r="E2670" s="12" t="s">
        <v>7303</v>
      </c>
    </row>
    <row r="2671" s="1" customFormat="1" ht="20" customHeight="1" spans="1:5">
      <c r="A2671" s="9">
        <v>2669</v>
      </c>
      <c r="B2671" s="10" t="s">
        <v>7304</v>
      </c>
      <c r="C2671" s="11" t="s">
        <v>7305</v>
      </c>
      <c r="D2671" s="10" t="s">
        <v>8</v>
      </c>
      <c r="E2671" s="12" t="s">
        <v>7146</v>
      </c>
    </row>
    <row r="2672" s="1" customFormat="1" ht="20" customHeight="1" spans="1:5">
      <c r="A2672" s="9">
        <v>2670</v>
      </c>
      <c r="B2672" s="10" t="s">
        <v>7306</v>
      </c>
      <c r="C2672" s="11" t="s">
        <v>7307</v>
      </c>
      <c r="D2672" s="10" t="s">
        <v>8</v>
      </c>
      <c r="E2672" s="12" t="s">
        <v>5354</v>
      </c>
    </row>
    <row r="2673" s="1" customFormat="1" ht="20" customHeight="1" spans="1:5">
      <c r="A2673" s="9">
        <v>2671</v>
      </c>
      <c r="B2673" s="10" t="s">
        <v>7308</v>
      </c>
      <c r="C2673" s="11" t="s">
        <v>7309</v>
      </c>
      <c r="D2673" s="10" t="s">
        <v>8</v>
      </c>
      <c r="E2673" s="12" t="s">
        <v>971</v>
      </c>
    </row>
    <row r="2674" s="1" customFormat="1" ht="20" customHeight="1" spans="1:5">
      <c r="A2674" s="9">
        <v>2672</v>
      </c>
      <c r="B2674" s="10" t="s">
        <v>7310</v>
      </c>
      <c r="C2674" s="11" t="s">
        <v>7311</v>
      </c>
      <c r="D2674" s="10" t="s">
        <v>8</v>
      </c>
      <c r="E2674" s="12" t="s">
        <v>730</v>
      </c>
    </row>
    <row r="2675" s="1" customFormat="1" ht="20" customHeight="1" spans="1:5">
      <c r="A2675" s="9">
        <v>2673</v>
      </c>
      <c r="B2675" s="10" t="s">
        <v>7312</v>
      </c>
      <c r="C2675" s="11" t="s">
        <v>7313</v>
      </c>
      <c r="D2675" s="10" t="s">
        <v>8</v>
      </c>
      <c r="E2675" s="12" t="s">
        <v>1121</v>
      </c>
    </row>
    <row r="2676" s="1" customFormat="1" ht="20" customHeight="1" spans="1:5">
      <c r="A2676" s="9">
        <v>2674</v>
      </c>
      <c r="B2676" s="10" t="s">
        <v>7314</v>
      </c>
      <c r="C2676" s="11" t="s">
        <v>7315</v>
      </c>
      <c r="D2676" s="10" t="s">
        <v>8</v>
      </c>
      <c r="E2676" s="12" t="s">
        <v>7316</v>
      </c>
    </row>
    <row r="2677" s="1" customFormat="1" ht="20" customHeight="1" spans="1:5">
      <c r="A2677" s="9">
        <v>2675</v>
      </c>
      <c r="B2677" s="10" t="s">
        <v>7317</v>
      </c>
      <c r="C2677" s="11" t="s">
        <v>7318</v>
      </c>
      <c r="D2677" s="10" t="s">
        <v>8</v>
      </c>
      <c r="E2677" s="12" t="s">
        <v>2659</v>
      </c>
    </row>
    <row r="2678" s="1" customFormat="1" ht="20" customHeight="1" spans="1:5">
      <c r="A2678" s="9">
        <v>2676</v>
      </c>
      <c r="B2678" s="10" t="s">
        <v>7319</v>
      </c>
      <c r="C2678" s="11" t="s">
        <v>7320</v>
      </c>
      <c r="D2678" s="10" t="s">
        <v>8</v>
      </c>
      <c r="E2678" s="12" t="s">
        <v>5087</v>
      </c>
    </row>
    <row r="2679" s="1" customFormat="1" ht="20" customHeight="1" spans="1:5">
      <c r="A2679" s="9">
        <v>2677</v>
      </c>
      <c r="B2679" s="10" t="s">
        <v>7321</v>
      </c>
      <c r="C2679" s="11" t="s">
        <v>7322</v>
      </c>
      <c r="D2679" s="10" t="s">
        <v>8</v>
      </c>
      <c r="E2679" s="12" t="s">
        <v>7323</v>
      </c>
    </row>
    <row r="2680" s="1" customFormat="1" ht="20" customHeight="1" spans="1:5">
      <c r="A2680" s="9">
        <v>2678</v>
      </c>
      <c r="B2680" s="10" t="s">
        <v>7324</v>
      </c>
      <c r="C2680" s="11" t="s">
        <v>7325</v>
      </c>
      <c r="D2680" s="10" t="s">
        <v>8</v>
      </c>
      <c r="E2680" s="12" t="s">
        <v>359</v>
      </c>
    </row>
    <row r="2681" s="1" customFormat="1" ht="20" customHeight="1" spans="1:5">
      <c r="A2681" s="9">
        <v>2679</v>
      </c>
      <c r="B2681" s="10" t="s">
        <v>7326</v>
      </c>
      <c r="C2681" s="11" t="s">
        <v>7327</v>
      </c>
      <c r="D2681" s="10" t="s">
        <v>8</v>
      </c>
      <c r="E2681" s="12" t="s">
        <v>7328</v>
      </c>
    </row>
    <row r="2682" s="1" customFormat="1" ht="20" customHeight="1" spans="1:5">
      <c r="A2682" s="9">
        <v>2680</v>
      </c>
      <c r="B2682" s="10" t="s">
        <v>7329</v>
      </c>
      <c r="C2682" s="11" t="s">
        <v>7330</v>
      </c>
      <c r="D2682" s="10" t="s">
        <v>8</v>
      </c>
      <c r="E2682" s="12" t="s">
        <v>7331</v>
      </c>
    </row>
    <row r="2683" s="1" customFormat="1" ht="20" customHeight="1" spans="1:5">
      <c r="A2683" s="9">
        <v>2681</v>
      </c>
      <c r="B2683" s="10" t="s">
        <v>7332</v>
      </c>
      <c r="C2683" s="11" t="s">
        <v>7333</v>
      </c>
      <c r="D2683" s="10" t="s">
        <v>8</v>
      </c>
      <c r="E2683" s="12" t="s">
        <v>177</v>
      </c>
    </row>
    <row r="2684" s="1" customFormat="1" ht="20" customHeight="1" spans="1:5">
      <c r="A2684" s="9">
        <v>2682</v>
      </c>
      <c r="B2684" s="10" t="s">
        <v>7334</v>
      </c>
      <c r="C2684" s="11" t="s">
        <v>7335</v>
      </c>
      <c r="D2684" s="10" t="s">
        <v>8</v>
      </c>
      <c r="E2684" s="12" t="s">
        <v>7336</v>
      </c>
    </row>
    <row r="2685" s="1" customFormat="1" ht="20" customHeight="1" spans="1:5">
      <c r="A2685" s="9">
        <v>2683</v>
      </c>
      <c r="B2685" s="10" t="s">
        <v>7337</v>
      </c>
      <c r="C2685" s="11" t="s">
        <v>7338</v>
      </c>
      <c r="D2685" s="10" t="s">
        <v>8</v>
      </c>
      <c r="E2685" s="12" t="s">
        <v>7339</v>
      </c>
    </row>
    <row r="2686" s="1" customFormat="1" ht="20" customHeight="1" spans="1:5">
      <c r="A2686" s="9">
        <v>2684</v>
      </c>
      <c r="B2686" s="10" t="s">
        <v>7340</v>
      </c>
      <c r="C2686" s="11" t="s">
        <v>7341</v>
      </c>
      <c r="D2686" s="10" t="s">
        <v>8</v>
      </c>
      <c r="E2686" s="12" t="s">
        <v>7342</v>
      </c>
    </row>
    <row r="2687" s="1" customFormat="1" ht="20" customHeight="1" spans="1:5">
      <c r="A2687" s="9">
        <v>2685</v>
      </c>
      <c r="B2687" s="10" t="s">
        <v>7343</v>
      </c>
      <c r="C2687" s="11" t="s">
        <v>7344</v>
      </c>
      <c r="D2687" s="10" t="s">
        <v>8</v>
      </c>
      <c r="E2687" s="12" t="s">
        <v>509</v>
      </c>
    </row>
    <row r="2688" s="1" customFormat="1" ht="20" customHeight="1" spans="1:5">
      <c r="A2688" s="9">
        <v>2686</v>
      </c>
      <c r="B2688" s="10" t="s">
        <v>7345</v>
      </c>
      <c r="C2688" s="11" t="s">
        <v>7346</v>
      </c>
      <c r="D2688" s="10" t="s">
        <v>8</v>
      </c>
      <c r="E2688" s="12" t="s">
        <v>5148</v>
      </c>
    </row>
    <row r="2689" s="1" customFormat="1" ht="20" customHeight="1" spans="1:5">
      <c r="A2689" s="9">
        <v>2687</v>
      </c>
      <c r="B2689" s="10" t="s">
        <v>7347</v>
      </c>
      <c r="C2689" s="11" t="s">
        <v>7348</v>
      </c>
      <c r="D2689" s="10" t="s">
        <v>8</v>
      </c>
      <c r="E2689" s="12" t="s">
        <v>7349</v>
      </c>
    </row>
    <row r="2690" s="1" customFormat="1" ht="20" customHeight="1" spans="1:5">
      <c r="A2690" s="9">
        <v>2688</v>
      </c>
      <c r="B2690" s="10" t="s">
        <v>7350</v>
      </c>
      <c r="C2690" s="11" t="s">
        <v>7351</v>
      </c>
      <c r="D2690" s="10" t="s">
        <v>8</v>
      </c>
      <c r="E2690" s="12" t="s">
        <v>4732</v>
      </c>
    </row>
    <row r="2691" s="1" customFormat="1" ht="20" customHeight="1" spans="1:5">
      <c r="A2691" s="9">
        <v>2689</v>
      </c>
      <c r="B2691" s="10" t="s">
        <v>7352</v>
      </c>
      <c r="C2691" s="11" t="s">
        <v>7353</v>
      </c>
      <c r="D2691" s="10" t="s">
        <v>8</v>
      </c>
      <c r="E2691" s="12" t="s">
        <v>5110</v>
      </c>
    </row>
    <row r="2692" s="1" customFormat="1" ht="20" customHeight="1" spans="1:5">
      <c r="A2692" s="9">
        <v>2690</v>
      </c>
      <c r="B2692" s="10" t="s">
        <v>7354</v>
      </c>
      <c r="C2692" s="11" t="s">
        <v>7355</v>
      </c>
      <c r="D2692" s="10" t="s">
        <v>8</v>
      </c>
      <c r="E2692" s="12" t="s">
        <v>7356</v>
      </c>
    </row>
    <row r="2693" s="1" customFormat="1" ht="20" customHeight="1" spans="1:5">
      <c r="A2693" s="9">
        <v>2691</v>
      </c>
      <c r="B2693" s="10" t="s">
        <v>7357</v>
      </c>
      <c r="C2693" s="11" t="s">
        <v>7358</v>
      </c>
      <c r="D2693" s="10" t="s">
        <v>8</v>
      </c>
      <c r="E2693" s="12" t="s">
        <v>7359</v>
      </c>
    </row>
    <row r="2694" s="1" customFormat="1" ht="20" customHeight="1" spans="1:5">
      <c r="A2694" s="9">
        <v>2692</v>
      </c>
      <c r="B2694" s="10" t="s">
        <v>7360</v>
      </c>
      <c r="C2694" s="11" t="s">
        <v>7361</v>
      </c>
      <c r="D2694" s="10" t="s">
        <v>8</v>
      </c>
      <c r="E2694" s="12" t="s">
        <v>208</v>
      </c>
    </row>
    <row r="2695" s="1" customFormat="1" ht="20" customHeight="1" spans="1:5">
      <c r="A2695" s="9">
        <v>2693</v>
      </c>
      <c r="B2695" s="10" t="s">
        <v>7362</v>
      </c>
      <c r="C2695" s="11" t="s">
        <v>7363</v>
      </c>
      <c r="D2695" s="10" t="s">
        <v>8</v>
      </c>
      <c r="E2695" s="12" t="s">
        <v>3318</v>
      </c>
    </row>
    <row r="2696" s="1" customFormat="1" ht="20" customHeight="1" spans="1:5">
      <c r="A2696" s="9">
        <v>2694</v>
      </c>
      <c r="B2696" s="10" t="s">
        <v>7364</v>
      </c>
      <c r="C2696" s="11" t="s">
        <v>7365</v>
      </c>
      <c r="D2696" s="10" t="s">
        <v>8</v>
      </c>
      <c r="E2696" s="12" t="s">
        <v>7366</v>
      </c>
    </row>
    <row r="2697" s="1" customFormat="1" ht="20" customHeight="1" spans="1:5">
      <c r="A2697" s="9">
        <v>2695</v>
      </c>
      <c r="B2697" s="10" t="s">
        <v>7367</v>
      </c>
      <c r="C2697" s="11" t="s">
        <v>7368</v>
      </c>
      <c r="D2697" s="10" t="s">
        <v>8</v>
      </c>
      <c r="E2697" s="12" t="s">
        <v>5252</v>
      </c>
    </row>
    <row r="2698" s="1" customFormat="1" ht="20" customHeight="1" spans="1:5">
      <c r="A2698" s="9">
        <v>2696</v>
      </c>
      <c r="B2698" s="10" t="s">
        <v>7369</v>
      </c>
      <c r="C2698" s="11" t="s">
        <v>7370</v>
      </c>
      <c r="D2698" s="10" t="s">
        <v>8</v>
      </c>
      <c r="E2698" s="12" t="s">
        <v>7371</v>
      </c>
    </row>
    <row r="2699" s="1" customFormat="1" ht="20" customHeight="1" spans="1:5">
      <c r="A2699" s="9">
        <v>2697</v>
      </c>
      <c r="B2699" s="10" t="s">
        <v>7372</v>
      </c>
      <c r="C2699" s="11" t="s">
        <v>7373</v>
      </c>
      <c r="D2699" s="10" t="s">
        <v>8</v>
      </c>
      <c r="E2699" s="12" t="s">
        <v>7374</v>
      </c>
    </row>
    <row r="2700" s="1" customFormat="1" ht="20" customHeight="1" spans="1:5">
      <c r="A2700" s="9">
        <v>2698</v>
      </c>
      <c r="B2700" s="10" t="s">
        <v>7375</v>
      </c>
      <c r="C2700" s="11" t="s">
        <v>7376</v>
      </c>
      <c r="D2700" s="10" t="s">
        <v>8</v>
      </c>
      <c r="E2700" s="12" t="s">
        <v>7377</v>
      </c>
    </row>
    <row r="2701" s="1" customFormat="1" ht="20" customHeight="1" spans="1:5">
      <c r="A2701" s="9">
        <v>2699</v>
      </c>
      <c r="B2701" s="10" t="s">
        <v>7378</v>
      </c>
      <c r="C2701" s="11" t="s">
        <v>7379</v>
      </c>
      <c r="D2701" s="10" t="s">
        <v>8</v>
      </c>
      <c r="E2701" s="12" t="s">
        <v>965</v>
      </c>
    </row>
    <row r="2702" s="1" customFormat="1" ht="20" customHeight="1" spans="1:5">
      <c r="A2702" s="9">
        <v>2700</v>
      </c>
      <c r="B2702" s="10" t="s">
        <v>7380</v>
      </c>
      <c r="C2702" s="11" t="s">
        <v>7381</v>
      </c>
      <c r="D2702" s="10" t="s">
        <v>8</v>
      </c>
      <c r="E2702" s="12" t="s">
        <v>983</v>
      </c>
    </row>
    <row r="2703" s="1" customFormat="1" ht="20" customHeight="1" spans="1:5">
      <c r="A2703" s="9">
        <v>2701</v>
      </c>
      <c r="B2703" s="10" t="s">
        <v>7382</v>
      </c>
      <c r="C2703" s="11" t="s">
        <v>7383</v>
      </c>
      <c r="D2703" s="10" t="s">
        <v>8</v>
      </c>
      <c r="E2703" s="12" t="s">
        <v>7384</v>
      </c>
    </row>
    <row r="2704" s="1" customFormat="1" ht="20" customHeight="1" spans="1:5">
      <c r="A2704" s="9">
        <v>2702</v>
      </c>
      <c r="B2704" s="10" t="s">
        <v>7385</v>
      </c>
      <c r="C2704" s="11" t="s">
        <v>7386</v>
      </c>
      <c r="D2704" s="10" t="s">
        <v>8</v>
      </c>
      <c r="E2704" s="12" t="s">
        <v>7387</v>
      </c>
    </row>
    <row r="2705" s="1" customFormat="1" ht="20" customHeight="1" spans="1:5">
      <c r="A2705" s="9">
        <v>2703</v>
      </c>
      <c r="B2705" s="10" t="s">
        <v>7388</v>
      </c>
      <c r="C2705" s="11" t="s">
        <v>7389</v>
      </c>
      <c r="D2705" s="10" t="s">
        <v>8</v>
      </c>
      <c r="E2705" s="12" t="s">
        <v>7390</v>
      </c>
    </row>
    <row r="2706" s="1" customFormat="1" ht="20" customHeight="1" spans="1:5">
      <c r="A2706" s="9">
        <v>2704</v>
      </c>
      <c r="B2706" s="10" t="s">
        <v>7391</v>
      </c>
      <c r="C2706" s="11" t="s">
        <v>7392</v>
      </c>
      <c r="D2706" s="10" t="s">
        <v>8</v>
      </c>
      <c r="E2706" s="12" t="s">
        <v>234</v>
      </c>
    </row>
    <row r="2707" s="1" customFormat="1" ht="20" customHeight="1" spans="1:5">
      <c r="A2707" s="9">
        <v>2705</v>
      </c>
      <c r="B2707" s="10" t="s">
        <v>7393</v>
      </c>
      <c r="C2707" s="11" t="s">
        <v>7394</v>
      </c>
      <c r="D2707" s="10" t="s">
        <v>8</v>
      </c>
      <c r="E2707" s="12" t="s">
        <v>7395</v>
      </c>
    </row>
    <row r="2708" s="1" customFormat="1" ht="20" customHeight="1" spans="1:5">
      <c r="A2708" s="9">
        <v>2706</v>
      </c>
      <c r="B2708" s="10" t="s">
        <v>7396</v>
      </c>
      <c r="C2708" s="11" t="s">
        <v>7397</v>
      </c>
      <c r="D2708" s="10" t="s">
        <v>8</v>
      </c>
      <c r="E2708" s="12" t="s">
        <v>7398</v>
      </c>
    </row>
    <row r="2709" s="1" customFormat="1" ht="20" customHeight="1" spans="1:5">
      <c r="A2709" s="9">
        <v>2707</v>
      </c>
      <c r="B2709" s="10" t="s">
        <v>7399</v>
      </c>
      <c r="C2709" s="11" t="s">
        <v>7400</v>
      </c>
      <c r="D2709" s="10" t="s">
        <v>8</v>
      </c>
      <c r="E2709" s="12" t="s">
        <v>208</v>
      </c>
    </row>
    <row r="2710" s="1" customFormat="1" ht="20" customHeight="1" spans="1:5">
      <c r="A2710" s="9">
        <v>2708</v>
      </c>
      <c r="B2710" s="10" t="s">
        <v>7401</v>
      </c>
      <c r="C2710" s="11" t="s">
        <v>7402</v>
      </c>
      <c r="D2710" s="10" t="s">
        <v>8</v>
      </c>
      <c r="E2710" s="12" t="s">
        <v>6981</v>
      </c>
    </row>
    <row r="2711" s="1" customFormat="1" ht="20" customHeight="1" spans="1:5">
      <c r="A2711" s="9">
        <v>2709</v>
      </c>
      <c r="B2711" s="10" t="s">
        <v>7403</v>
      </c>
      <c r="C2711" s="11" t="s">
        <v>7404</v>
      </c>
      <c r="D2711" s="10" t="s">
        <v>8</v>
      </c>
      <c r="E2711" s="12" t="s">
        <v>7405</v>
      </c>
    </row>
    <row r="2712" s="1" customFormat="1" ht="20" customHeight="1" spans="1:5">
      <c r="A2712" s="9">
        <v>2710</v>
      </c>
      <c r="B2712" s="10" t="s">
        <v>7406</v>
      </c>
      <c r="C2712" s="11" t="s">
        <v>7407</v>
      </c>
      <c r="D2712" s="10" t="s">
        <v>8</v>
      </c>
      <c r="E2712" s="12" t="s">
        <v>7408</v>
      </c>
    </row>
    <row r="2713" s="1" customFormat="1" ht="20" customHeight="1" spans="1:5">
      <c r="A2713" s="9">
        <v>2711</v>
      </c>
      <c r="B2713" s="10" t="s">
        <v>7409</v>
      </c>
      <c r="C2713" s="11" t="s">
        <v>7410</v>
      </c>
      <c r="D2713" s="10" t="s">
        <v>8</v>
      </c>
      <c r="E2713" s="12" t="s">
        <v>7411</v>
      </c>
    </row>
    <row r="2714" s="1" customFormat="1" ht="20" customHeight="1" spans="1:5">
      <c r="A2714" s="9">
        <v>2712</v>
      </c>
      <c r="B2714" s="10" t="s">
        <v>7412</v>
      </c>
      <c r="C2714" s="11" t="s">
        <v>7413</v>
      </c>
      <c r="D2714" s="10" t="s">
        <v>8</v>
      </c>
      <c r="E2714" s="12" t="s">
        <v>7414</v>
      </c>
    </row>
    <row r="2715" s="1" customFormat="1" ht="20" customHeight="1" spans="1:5">
      <c r="A2715" s="9">
        <v>2713</v>
      </c>
      <c r="B2715" s="10" t="s">
        <v>7415</v>
      </c>
      <c r="C2715" s="11" t="s">
        <v>7416</v>
      </c>
      <c r="D2715" s="10" t="s">
        <v>8</v>
      </c>
      <c r="E2715" s="12" t="s">
        <v>3171</v>
      </c>
    </row>
    <row r="2716" s="1" customFormat="1" ht="20" customHeight="1" spans="1:5">
      <c r="A2716" s="9">
        <v>2714</v>
      </c>
      <c r="B2716" s="10" t="s">
        <v>7417</v>
      </c>
      <c r="C2716" s="11" t="s">
        <v>7418</v>
      </c>
      <c r="D2716" s="10" t="s">
        <v>8</v>
      </c>
      <c r="E2716" s="12" t="s">
        <v>974</v>
      </c>
    </row>
    <row r="2717" s="1" customFormat="1" ht="20" customHeight="1" spans="1:5">
      <c r="A2717" s="9">
        <v>2715</v>
      </c>
      <c r="B2717" s="10" t="s">
        <v>7419</v>
      </c>
      <c r="C2717" s="11" t="s">
        <v>7420</v>
      </c>
      <c r="D2717" s="10" t="s">
        <v>8</v>
      </c>
      <c r="E2717" s="12" t="s">
        <v>7421</v>
      </c>
    </row>
    <row r="2718" s="1" customFormat="1" ht="20" customHeight="1" spans="1:5">
      <c r="A2718" s="9">
        <v>2716</v>
      </c>
      <c r="B2718" s="10" t="s">
        <v>7422</v>
      </c>
      <c r="C2718" s="11" t="s">
        <v>7423</v>
      </c>
      <c r="D2718" s="10" t="s">
        <v>8</v>
      </c>
      <c r="E2718" s="12" t="s">
        <v>18</v>
      </c>
    </row>
    <row r="2719" s="1" customFormat="1" ht="20" customHeight="1" spans="1:5">
      <c r="A2719" s="9">
        <v>2717</v>
      </c>
      <c r="B2719" s="10" t="s">
        <v>7424</v>
      </c>
      <c r="C2719" s="11" t="s">
        <v>7425</v>
      </c>
      <c r="D2719" s="10" t="s">
        <v>8</v>
      </c>
      <c r="E2719" s="12" t="s">
        <v>7426</v>
      </c>
    </row>
    <row r="2720" s="1" customFormat="1" ht="20" customHeight="1" spans="1:5">
      <c r="A2720" s="9">
        <v>2718</v>
      </c>
      <c r="B2720" s="10" t="s">
        <v>7427</v>
      </c>
      <c r="C2720" s="11" t="s">
        <v>7428</v>
      </c>
      <c r="D2720" s="10" t="s">
        <v>8</v>
      </c>
      <c r="E2720" s="12" t="s">
        <v>7429</v>
      </c>
    </row>
    <row r="2721" s="1" customFormat="1" ht="20" customHeight="1" spans="1:5">
      <c r="A2721" s="9">
        <v>2719</v>
      </c>
      <c r="B2721" s="10" t="s">
        <v>7430</v>
      </c>
      <c r="C2721" s="11" t="s">
        <v>7431</v>
      </c>
      <c r="D2721" s="10" t="s">
        <v>8</v>
      </c>
      <c r="E2721" s="12" t="s">
        <v>7432</v>
      </c>
    </row>
    <row r="2722" s="1" customFormat="1" ht="20" customHeight="1" spans="1:5">
      <c r="A2722" s="9">
        <v>2720</v>
      </c>
      <c r="B2722" s="10" t="s">
        <v>7433</v>
      </c>
      <c r="C2722" s="11" t="s">
        <v>7434</v>
      </c>
      <c r="D2722" s="10" t="s">
        <v>8</v>
      </c>
      <c r="E2722" s="12" t="s">
        <v>275</v>
      </c>
    </row>
    <row r="2723" s="1" customFormat="1" ht="20" customHeight="1" spans="1:5">
      <c r="A2723" s="9">
        <v>2721</v>
      </c>
      <c r="B2723" s="10" t="s">
        <v>7435</v>
      </c>
      <c r="C2723" s="11" t="s">
        <v>7436</v>
      </c>
      <c r="D2723" s="10" t="s">
        <v>8</v>
      </c>
      <c r="E2723" s="12" t="s">
        <v>5323</v>
      </c>
    </row>
    <row r="2724" s="1" customFormat="1" ht="20" customHeight="1" spans="1:5">
      <c r="A2724" s="9">
        <v>2722</v>
      </c>
      <c r="B2724" s="10" t="s">
        <v>7437</v>
      </c>
      <c r="C2724" s="11" t="s">
        <v>7438</v>
      </c>
      <c r="D2724" s="10" t="s">
        <v>8</v>
      </c>
      <c r="E2724" s="12" t="s">
        <v>2767</v>
      </c>
    </row>
    <row r="2725" s="1" customFormat="1" ht="20" customHeight="1" spans="1:5">
      <c r="A2725" s="9">
        <v>2723</v>
      </c>
      <c r="B2725" s="10" t="s">
        <v>7439</v>
      </c>
      <c r="C2725" s="11" t="s">
        <v>7440</v>
      </c>
      <c r="D2725" s="10" t="s">
        <v>8</v>
      </c>
      <c r="E2725" s="12" t="s">
        <v>6127</v>
      </c>
    </row>
    <row r="2726" s="1" customFormat="1" ht="20" customHeight="1" spans="1:5">
      <c r="A2726" s="9">
        <v>2724</v>
      </c>
      <c r="B2726" s="10" t="s">
        <v>7441</v>
      </c>
      <c r="C2726" s="11" t="s">
        <v>7442</v>
      </c>
      <c r="D2726" s="10" t="s">
        <v>8</v>
      </c>
      <c r="E2726" s="12" t="s">
        <v>1231</v>
      </c>
    </row>
    <row r="2727" s="1" customFormat="1" ht="20" customHeight="1" spans="1:5">
      <c r="A2727" s="9">
        <v>2725</v>
      </c>
      <c r="B2727" s="10" t="s">
        <v>7443</v>
      </c>
      <c r="C2727" s="11" t="s">
        <v>7444</v>
      </c>
      <c r="D2727" s="10" t="s">
        <v>8</v>
      </c>
      <c r="E2727" s="12" t="s">
        <v>2659</v>
      </c>
    </row>
    <row r="2728" s="1" customFormat="1" ht="20" customHeight="1" spans="1:5">
      <c r="A2728" s="9">
        <v>2726</v>
      </c>
      <c r="B2728" s="10" t="s">
        <v>7445</v>
      </c>
      <c r="C2728" s="11" t="s">
        <v>7446</v>
      </c>
      <c r="D2728" s="10" t="s">
        <v>8</v>
      </c>
      <c r="E2728" s="12" t="s">
        <v>7447</v>
      </c>
    </row>
    <row r="2729" s="1" customFormat="1" ht="20" customHeight="1" spans="1:5">
      <c r="A2729" s="9">
        <v>2727</v>
      </c>
      <c r="B2729" s="10" t="s">
        <v>7448</v>
      </c>
      <c r="C2729" s="11" t="s">
        <v>7449</v>
      </c>
      <c r="D2729" s="10" t="s">
        <v>8</v>
      </c>
      <c r="E2729" s="12" t="s">
        <v>7450</v>
      </c>
    </row>
    <row r="2730" s="1" customFormat="1" ht="20" customHeight="1" spans="1:5">
      <c r="A2730" s="9">
        <v>2728</v>
      </c>
      <c r="B2730" s="10" t="s">
        <v>7451</v>
      </c>
      <c r="C2730" s="11" t="s">
        <v>7452</v>
      </c>
      <c r="D2730" s="10" t="s">
        <v>8</v>
      </c>
      <c r="E2730" s="12" t="s">
        <v>5000</v>
      </c>
    </row>
    <row r="2731" s="1" customFormat="1" ht="20" customHeight="1" spans="1:5">
      <c r="A2731" s="9">
        <v>2729</v>
      </c>
      <c r="B2731" s="10" t="s">
        <v>7453</v>
      </c>
      <c r="C2731" s="11" t="s">
        <v>7454</v>
      </c>
      <c r="D2731" s="10" t="s">
        <v>8</v>
      </c>
      <c r="E2731" s="12" t="s">
        <v>7455</v>
      </c>
    </row>
    <row r="2732" s="1" customFormat="1" ht="20" customHeight="1" spans="1:5">
      <c r="A2732" s="9">
        <v>2730</v>
      </c>
      <c r="B2732" s="10" t="s">
        <v>7456</v>
      </c>
      <c r="C2732" s="11" t="s">
        <v>7457</v>
      </c>
      <c r="D2732" s="10" t="s">
        <v>8</v>
      </c>
      <c r="E2732" s="12" t="s">
        <v>7458</v>
      </c>
    </row>
    <row r="2733" s="1" customFormat="1" ht="20" customHeight="1" spans="1:5">
      <c r="A2733" s="9">
        <v>2731</v>
      </c>
      <c r="B2733" s="10" t="s">
        <v>7459</v>
      </c>
      <c r="C2733" s="11" t="s">
        <v>7460</v>
      </c>
      <c r="D2733" s="10" t="s">
        <v>8</v>
      </c>
      <c r="E2733" s="12" t="s">
        <v>2656</v>
      </c>
    </row>
    <row r="2734" s="1" customFormat="1" ht="20" customHeight="1" spans="1:5">
      <c r="A2734" s="9">
        <v>2732</v>
      </c>
      <c r="B2734" s="10" t="s">
        <v>7461</v>
      </c>
      <c r="C2734" s="11" t="s">
        <v>7462</v>
      </c>
      <c r="D2734" s="10" t="s">
        <v>8</v>
      </c>
      <c r="E2734" s="12" t="s">
        <v>5791</v>
      </c>
    </row>
    <row r="2735" s="1" customFormat="1" ht="20" customHeight="1" spans="1:5">
      <c r="A2735" s="9">
        <v>2733</v>
      </c>
      <c r="B2735" s="10" t="s">
        <v>7463</v>
      </c>
      <c r="C2735" s="11" t="s">
        <v>7464</v>
      </c>
      <c r="D2735" s="10" t="s">
        <v>8</v>
      </c>
      <c r="E2735" s="12" t="s">
        <v>7465</v>
      </c>
    </row>
    <row r="2736" s="1" customFormat="1" ht="20" customHeight="1" spans="1:5">
      <c r="A2736" s="9">
        <v>2734</v>
      </c>
      <c r="B2736" s="10" t="s">
        <v>7466</v>
      </c>
      <c r="C2736" s="11" t="s">
        <v>7467</v>
      </c>
      <c r="D2736" s="10" t="s">
        <v>8</v>
      </c>
      <c r="E2736" s="12" t="s">
        <v>983</v>
      </c>
    </row>
    <row r="2737" s="1" customFormat="1" ht="20" customHeight="1" spans="1:5">
      <c r="A2737" s="9">
        <v>2735</v>
      </c>
      <c r="B2737" s="10" t="s">
        <v>7468</v>
      </c>
      <c r="C2737" s="11" t="s">
        <v>7469</v>
      </c>
      <c r="D2737" s="10" t="s">
        <v>8</v>
      </c>
      <c r="E2737" s="12" t="s">
        <v>7470</v>
      </c>
    </row>
    <row r="2738" s="1" customFormat="1" ht="20" customHeight="1" spans="1:5">
      <c r="A2738" s="9">
        <v>2736</v>
      </c>
      <c r="B2738" s="10" t="s">
        <v>7471</v>
      </c>
      <c r="C2738" s="11" t="s">
        <v>7472</v>
      </c>
      <c r="D2738" s="10" t="s">
        <v>8</v>
      </c>
      <c r="E2738" s="12" t="s">
        <v>5394</v>
      </c>
    </row>
    <row r="2739" s="1" customFormat="1" ht="20" customHeight="1" spans="1:5">
      <c r="A2739" s="9">
        <v>2737</v>
      </c>
      <c r="B2739" s="10" t="s">
        <v>7473</v>
      </c>
      <c r="C2739" s="11" t="s">
        <v>7474</v>
      </c>
      <c r="D2739" s="10" t="s">
        <v>8</v>
      </c>
      <c r="E2739" s="12" t="s">
        <v>7475</v>
      </c>
    </row>
    <row r="2740" s="1" customFormat="1" ht="20" customHeight="1" spans="1:5">
      <c r="A2740" s="9">
        <v>2738</v>
      </c>
      <c r="B2740" s="10" t="s">
        <v>7476</v>
      </c>
      <c r="C2740" s="11" t="s">
        <v>7477</v>
      </c>
      <c r="D2740" s="10" t="s">
        <v>8</v>
      </c>
      <c r="E2740" s="12" t="s">
        <v>430</v>
      </c>
    </row>
    <row r="2741" s="1" customFormat="1" ht="20" customHeight="1" spans="1:5">
      <c r="A2741" s="9">
        <v>2739</v>
      </c>
      <c r="B2741" s="10" t="s">
        <v>7478</v>
      </c>
      <c r="C2741" s="11" t="s">
        <v>7479</v>
      </c>
      <c r="D2741" s="10" t="s">
        <v>8</v>
      </c>
      <c r="E2741" s="12" t="s">
        <v>69</v>
      </c>
    </row>
    <row r="2742" s="1" customFormat="1" ht="20" customHeight="1" spans="1:5">
      <c r="A2742" s="9">
        <v>2740</v>
      </c>
      <c r="B2742" s="10" t="s">
        <v>7480</v>
      </c>
      <c r="C2742" s="11" t="s">
        <v>7481</v>
      </c>
      <c r="D2742" s="10" t="s">
        <v>8</v>
      </c>
      <c r="E2742" s="12" t="s">
        <v>1121</v>
      </c>
    </row>
    <row r="2743" s="1" customFormat="1" ht="20" customHeight="1" spans="1:5">
      <c r="A2743" s="9">
        <v>2741</v>
      </c>
      <c r="B2743" s="10" t="s">
        <v>7482</v>
      </c>
      <c r="C2743" s="11" t="s">
        <v>7483</v>
      </c>
      <c r="D2743" s="10" t="s">
        <v>8</v>
      </c>
      <c r="E2743" s="12" t="s">
        <v>7484</v>
      </c>
    </row>
    <row r="2744" s="1" customFormat="1" ht="20" customHeight="1" spans="1:5">
      <c r="A2744" s="9">
        <v>2742</v>
      </c>
      <c r="B2744" s="10" t="s">
        <v>7485</v>
      </c>
      <c r="C2744" s="11" t="s">
        <v>7486</v>
      </c>
      <c r="D2744" s="10" t="s">
        <v>8</v>
      </c>
      <c r="E2744" s="12" t="s">
        <v>7487</v>
      </c>
    </row>
    <row r="2745" s="1" customFormat="1" ht="20" customHeight="1" spans="1:5">
      <c r="A2745" s="9">
        <v>2743</v>
      </c>
      <c r="B2745" s="10" t="s">
        <v>7488</v>
      </c>
      <c r="C2745" s="11" t="s">
        <v>7489</v>
      </c>
      <c r="D2745" s="10" t="s">
        <v>8</v>
      </c>
      <c r="E2745" s="12" t="s">
        <v>7490</v>
      </c>
    </row>
    <row r="2746" s="1" customFormat="1" ht="20" customHeight="1" spans="1:5">
      <c r="A2746" s="9">
        <v>2744</v>
      </c>
      <c r="B2746" s="10" t="s">
        <v>7491</v>
      </c>
      <c r="C2746" s="11" t="s">
        <v>7492</v>
      </c>
      <c r="D2746" s="10" t="s">
        <v>8</v>
      </c>
      <c r="E2746" s="12" t="s">
        <v>7493</v>
      </c>
    </row>
    <row r="2747" s="1" customFormat="1" ht="20" customHeight="1" spans="1:5">
      <c r="A2747" s="9">
        <v>2745</v>
      </c>
      <c r="B2747" s="10" t="s">
        <v>7494</v>
      </c>
      <c r="C2747" s="11" t="s">
        <v>7495</v>
      </c>
      <c r="D2747" s="10" t="s">
        <v>8</v>
      </c>
      <c r="E2747" s="12" t="s">
        <v>7496</v>
      </c>
    </row>
    <row r="2748" s="1" customFormat="1" ht="20" customHeight="1" spans="1:5">
      <c r="A2748" s="9">
        <v>2746</v>
      </c>
      <c r="B2748" s="10" t="s">
        <v>7497</v>
      </c>
      <c r="C2748" s="11" t="s">
        <v>7498</v>
      </c>
      <c r="D2748" s="10" t="s">
        <v>8</v>
      </c>
      <c r="E2748" s="12" t="s">
        <v>638</v>
      </c>
    </row>
    <row r="2749" s="1" customFormat="1" ht="20" customHeight="1" spans="1:5">
      <c r="A2749" s="9">
        <v>2747</v>
      </c>
      <c r="B2749" s="10" t="s">
        <v>7499</v>
      </c>
      <c r="C2749" s="11" t="s">
        <v>7500</v>
      </c>
      <c r="D2749" s="10" t="s">
        <v>8</v>
      </c>
      <c r="E2749" s="12" t="s">
        <v>3474</v>
      </c>
    </row>
    <row r="2750" s="1" customFormat="1" ht="20" customHeight="1" spans="1:5">
      <c r="A2750" s="9">
        <v>2748</v>
      </c>
      <c r="B2750" s="10" t="s">
        <v>7501</v>
      </c>
      <c r="C2750" s="11" t="s">
        <v>7502</v>
      </c>
      <c r="D2750" s="10" t="s">
        <v>8</v>
      </c>
      <c r="E2750" s="12" t="s">
        <v>7503</v>
      </c>
    </row>
    <row r="2751" s="1" customFormat="1" ht="20" customHeight="1" spans="1:5">
      <c r="A2751" s="9">
        <v>2749</v>
      </c>
      <c r="B2751" s="10" t="s">
        <v>7504</v>
      </c>
      <c r="C2751" s="11" t="s">
        <v>7505</v>
      </c>
      <c r="D2751" s="10" t="s">
        <v>8</v>
      </c>
      <c r="E2751" s="12" t="s">
        <v>7506</v>
      </c>
    </row>
    <row r="2752" s="1" customFormat="1" ht="20" customHeight="1" spans="1:5">
      <c r="A2752" s="9">
        <v>2750</v>
      </c>
      <c r="B2752" s="10" t="s">
        <v>7507</v>
      </c>
      <c r="C2752" s="11" t="s">
        <v>7508</v>
      </c>
      <c r="D2752" s="10" t="s">
        <v>8</v>
      </c>
      <c r="E2752" s="12" t="s">
        <v>4670</v>
      </c>
    </row>
    <row r="2753" s="1" customFormat="1" ht="20" customHeight="1" spans="1:5">
      <c r="A2753" s="9">
        <v>2751</v>
      </c>
      <c r="B2753" s="10" t="s">
        <v>7509</v>
      </c>
      <c r="C2753" s="11" t="s">
        <v>7510</v>
      </c>
      <c r="D2753" s="10" t="s">
        <v>8</v>
      </c>
      <c r="E2753" s="12" t="s">
        <v>5593</v>
      </c>
    </row>
    <row r="2754" s="1" customFormat="1" ht="20" customHeight="1" spans="1:5">
      <c r="A2754" s="9">
        <v>2752</v>
      </c>
      <c r="B2754" s="10" t="s">
        <v>7511</v>
      </c>
      <c r="C2754" s="11" t="s">
        <v>7512</v>
      </c>
      <c r="D2754" s="10" t="s">
        <v>8</v>
      </c>
      <c r="E2754" s="12" t="s">
        <v>7513</v>
      </c>
    </row>
    <row r="2755" s="1" customFormat="1" ht="20" customHeight="1" spans="1:5">
      <c r="A2755" s="9">
        <v>2753</v>
      </c>
      <c r="B2755" s="10" t="s">
        <v>7514</v>
      </c>
      <c r="C2755" s="11" t="s">
        <v>7515</v>
      </c>
      <c r="D2755" s="10" t="s">
        <v>8</v>
      </c>
      <c r="E2755" s="12" t="s">
        <v>7516</v>
      </c>
    </row>
    <row r="2756" s="1" customFormat="1" ht="20" customHeight="1" spans="1:5">
      <c r="A2756" s="9">
        <v>2754</v>
      </c>
      <c r="B2756" s="10" t="s">
        <v>7517</v>
      </c>
      <c r="C2756" s="11" t="s">
        <v>7518</v>
      </c>
      <c r="D2756" s="10" t="s">
        <v>8</v>
      </c>
      <c r="E2756" s="12" t="s">
        <v>6772</v>
      </c>
    </row>
    <row r="2757" s="1" customFormat="1" ht="20" customHeight="1" spans="1:5">
      <c r="A2757" s="9">
        <v>2755</v>
      </c>
      <c r="B2757" s="10" t="s">
        <v>7519</v>
      </c>
      <c r="C2757" s="11" t="s">
        <v>7520</v>
      </c>
      <c r="D2757" s="10" t="s">
        <v>8</v>
      </c>
      <c r="E2757" s="12" t="s">
        <v>7521</v>
      </c>
    </row>
    <row r="2758" s="1" customFormat="1" ht="20" customHeight="1" spans="1:5">
      <c r="A2758" s="9">
        <v>2756</v>
      </c>
      <c r="B2758" s="10" t="s">
        <v>7522</v>
      </c>
      <c r="C2758" s="11" t="s">
        <v>7523</v>
      </c>
      <c r="D2758" s="10" t="s">
        <v>8</v>
      </c>
      <c r="E2758" s="12" t="s">
        <v>1341</v>
      </c>
    </row>
    <row r="2759" s="1" customFormat="1" ht="20" customHeight="1" spans="1:5">
      <c r="A2759" s="9">
        <v>2757</v>
      </c>
      <c r="B2759" s="10" t="s">
        <v>7524</v>
      </c>
      <c r="C2759" s="11" t="s">
        <v>7525</v>
      </c>
      <c r="D2759" s="10" t="s">
        <v>8</v>
      </c>
      <c r="E2759" s="12" t="s">
        <v>7526</v>
      </c>
    </row>
    <row r="2760" s="1" customFormat="1" ht="20" customHeight="1" spans="1:5">
      <c r="A2760" s="9">
        <v>2758</v>
      </c>
      <c r="B2760" s="10" t="s">
        <v>7527</v>
      </c>
      <c r="C2760" s="11" t="s">
        <v>7528</v>
      </c>
      <c r="D2760" s="10" t="s">
        <v>8</v>
      </c>
      <c r="E2760" s="12" t="s">
        <v>7529</v>
      </c>
    </row>
    <row r="2761" s="1" customFormat="1" ht="20" customHeight="1" spans="1:5">
      <c r="A2761" s="9">
        <v>2759</v>
      </c>
      <c r="B2761" s="10" t="s">
        <v>7530</v>
      </c>
      <c r="C2761" s="11" t="s">
        <v>7531</v>
      </c>
      <c r="D2761" s="10" t="s">
        <v>8</v>
      </c>
      <c r="E2761" s="12" t="s">
        <v>1791</v>
      </c>
    </row>
    <row r="2762" s="1" customFormat="1" ht="20" customHeight="1" spans="1:5">
      <c r="A2762" s="9">
        <v>2760</v>
      </c>
      <c r="B2762" s="10" t="s">
        <v>7532</v>
      </c>
      <c r="C2762" s="11" t="s">
        <v>7533</v>
      </c>
      <c r="D2762" s="10" t="s">
        <v>8</v>
      </c>
      <c r="E2762" s="12" t="s">
        <v>6402</v>
      </c>
    </row>
    <row r="2763" s="1" customFormat="1" ht="20" customHeight="1" spans="1:5">
      <c r="A2763" s="9">
        <v>2761</v>
      </c>
      <c r="B2763" s="10" t="s">
        <v>7534</v>
      </c>
      <c r="C2763" s="11" t="s">
        <v>7535</v>
      </c>
      <c r="D2763" s="10" t="s">
        <v>8</v>
      </c>
      <c r="E2763" s="12" t="s">
        <v>1341</v>
      </c>
    </row>
    <row r="2764" s="1" customFormat="1" ht="20" customHeight="1" spans="1:5">
      <c r="A2764" s="9">
        <v>2762</v>
      </c>
      <c r="B2764" s="10" t="s">
        <v>7536</v>
      </c>
      <c r="C2764" s="11" t="s">
        <v>7537</v>
      </c>
      <c r="D2764" s="10" t="s">
        <v>8</v>
      </c>
      <c r="E2764" s="12" t="s">
        <v>1549</v>
      </c>
    </row>
    <row r="2765" s="1" customFormat="1" ht="20" customHeight="1" spans="1:5">
      <c r="A2765" s="9">
        <v>2763</v>
      </c>
      <c r="B2765" s="10" t="s">
        <v>7538</v>
      </c>
      <c r="C2765" s="11" t="s">
        <v>7539</v>
      </c>
      <c r="D2765" s="10" t="s">
        <v>8</v>
      </c>
      <c r="E2765" s="12" t="s">
        <v>7540</v>
      </c>
    </row>
    <row r="2766" s="1" customFormat="1" ht="20" customHeight="1" spans="1:5">
      <c r="A2766" s="9">
        <v>2764</v>
      </c>
      <c r="B2766" s="10" t="s">
        <v>7541</v>
      </c>
      <c r="C2766" s="11" t="s">
        <v>7542</v>
      </c>
      <c r="D2766" s="10" t="s">
        <v>8</v>
      </c>
      <c r="E2766" s="12" t="s">
        <v>430</v>
      </c>
    </row>
    <row r="2767" s="1" customFormat="1" ht="20" customHeight="1" spans="1:5">
      <c r="A2767" s="9">
        <v>2765</v>
      </c>
      <c r="B2767" s="10" t="s">
        <v>7543</v>
      </c>
      <c r="C2767" s="11" t="s">
        <v>7544</v>
      </c>
      <c r="D2767" s="10" t="s">
        <v>8</v>
      </c>
      <c r="E2767" s="12" t="s">
        <v>5516</v>
      </c>
    </row>
    <row r="2768" s="1" customFormat="1" ht="20" customHeight="1" spans="1:5">
      <c r="A2768" s="9">
        <v>2766</v>
      </c>
      <c r="B2768" s="10" t="s">
        <v>7545</v>
      </c>
      <c r="C2768" s="11" t="s">
        <v>7546</v>
      </c>
      <c r="D2768" s="10" t="s">
        <v>8</v>
      </c>
      <c r="E2768" s="12" t="s">
        <v>7547</v>
      </c>
    </row>
    <row r="2769" s="1" customFormat="1" ht="20" customHeight="1" spans="1:5">
      <c r="A2769" s="9">
        <v>2767</v>
      </c>
      <c r="B2769" s="10" t="s">
        <v>7548</v>
      </c>
      <c r="C2769" s="11" t="s">
        <v>7549</v>
      </c>
      <c r="D2769" s="10" t="s">
        <v>8</v>
      </c>
      <c r="E2769" s="12" t="s">
        <v>231</v>
      </c>
    </row>
    <row r="2770" s="1" customFormat="1" ht="20" customHeight="1" spans="1:5">
      <c r="A2770" s="9">
        <v>2768</v>
      </c>
      <c r="B2770" s="10" t="s">
        <v>7550</v>
      </c>
      <c r="C2770" s="11" t="s">
        <v>7551</v>
      </c>
      <c r="D2770" s="10" t="s">
        <v>8</v>
      </c>
      <c r="E2770" s="12" t="s">
        <v>7552</v>
      </c>
    </row>
    <row r="2771" s="1" customFormat="1" ht="20" customHeight="1" spans="1:5">
      <c r="A2771" s="9">
        <v>2769</v>
      </c>
      <c r="B2771" s="10" t="s">
        <v>7553</v>
      </c>
      <c r="C2771" s="11" t="s">
        <v>7554</v>
      </c>
      <c r="D2771" s="10" t="s">
        <v>8</v>
      </c>
      <c r="E2771" s="12" t="s">
        <v>7555</v>
      </c>
    </row>
    <row r="2772" s="1" customFormat="1" ht="20" customHeight="1" spans="1:5">
      <c r="A2772" s="9">
        <v>2770</v>
      </c>
      <c r="B2772" s="10" t="s">
        <v>7556</v>
      </c>
      <c r="C2772" s="11" t="s">
        <v>7557</v>
      </c>
      <c r="D2772" s="10" t="s">
        <v>8</v>
      </c>
      <c r="E2772" s="12" t="s">
        <v>7558</v>
      </c>
    </row>
    <row r="2773" s="1" customFormat="1" ht="20" customHeight="1" spans="1:5">
      <c r="A2773" s="9">
        <v>2771</v>
      </c>
      <c r="B2773" s="10" t="s">
        <v>7559</v>
      </c>
      <c r="C2773" s="11" t="s">
        <v>7560</v>
      </c>
      <c r="D2773" s="10" t="s">
        <v>8</v>
      </c>
      <c r="E2773" s="12" t="s">
        <v>5157</v>
      </c>
    </row>
    <row r="2774" s="1" customFormat="1" ht="20" customHeight="1" spans="1:5">
      <c r="A2774" s="9">
        <v>2772</v>
      </c>
      <c r="B2774" s="10" t="s">
        <v>7561</v>
      </c>
      <c r="C2774" s="11" t="s">
        <v>7562</v>
      </c>
      <c r="D2774" s="10" t="s">
        <v>8</v>
      </c>
      <c r="E2774" s="12" t="s">
        <v>7563</v>
      </c>
    </row>
    <row r="2775" s="1" customFormat="1" ht="20" customHeight="1" spans="1:5">
      <c r="A2775" s="9">
        <v>2773</v>
      </c>
      <c r="B2775" s="10" t="s">
        <v>7564</v>
      </c>
      <c r="C2775" s="11" t="s">
        <v>7565</v>
      </c>
      <c r="D2775" s="10" t="s">
        <v>8</v>
      </c>
      <c r="E2775" s="12" t="s">
        <v>5488</v>
      </c>
    </row>
    <row r="2776" s="1" customFormat="1" ht="20" customHeight="1" spans="1:5">
      <c r="A2776" s="9">
        <v>2774</v>
      </c>
      <c r="B2776" s="10" t="s">
        <v>7566</v>
      </c>
      <c r="C2776" s="11" t="s">
        <v>7567</v>
      </c>
      <c r="D2776" s="10" t="s">
        <v>8</v>
      </c>
      <c r="E2776" s="12" t="s">
        <v>7568</v>
      </c>
    </row>
    <row r="2777" s="1" customFormat="1" ht="20" customHeight="1" spans="1:5">
      <c r="A2777" s="9">
        <v>2775</v>
      </c>
      <c r="B2777" s="10" t="s">
        <v>7569</v>
      </c>
      <c r="C2777" s="11" t="s">
        <v>7570</v>
      </c>
      <c r="D2777" s="10" t="s">
        <v>8</v>
      </c>
      <c r="E2777" s="12" t="s">
        <v>7571</v>
      </c>
    </row>
    <row r="2778" s="1" customFormat="1" ht="20" customHeight="1" spans="1:5">
      <c r="A2778" s="9">
        <v>2776</v>
      </c>
      <c r="B2778" s="10" t="s">
        <v>7572</v>
      </c>
      <c r="C2778" s="11" t="s">
        <v>7573</v>
      </c>
      <c r="D2778" s="10" t="s">
        <v>8</v>
      </c>
      <c r="E2778" s="12" t="s">
        <v>7574</v>
      </c>
    </row>
    <row r="2779" s="1" customFormat="1" ht="20" customHeight="1" spans="1:5">
      <c r="A2779" s="9">
        <v>2777</v>
      </c>
      <c r="B2779" s="10" t="s">
        <v>7575</v>
      </c>
      <c r="C2779" s="11" t="s">
        <v>7576</v>
      </c>
      <c r="D2779" s="10" t="s">
        <v>8</v>
      </c>
      <c r="E2779" s="12" t="s">
        <v>7577</v>
      </c>
    </row>
    <row r="2780" s="1" customFormat="1" ht="20" customHeight="1" spans="1:5">
      <c r="A2780" s="9">
        <v>2778</v>
      </c>
      <c r="B2780" s="10" t="s">
        <v>7578</v>
      </c>
      <c r="C2780" s="11" t="s">
        <v>7579</v>
      </c>
      <c r="D2780" s="10" t="s">
        <v>8</v>
      </c>
      <c r="E2780" s="12" t="s">
        <v>4537</v>
      </c>
    </row>
    <row r="2781" s="1" customFormat="1" ht="20" customHeight="1" spans="1:5">
      <c r="A2781" s="9">
        <v>2779</v>
      </c>
      <c r="B2781" s="10" t="s">
        <v>7580</v>
      </c>
      <c r="C2781" s="11" t="s">
        <v>7581</v>
      </c>
      <c r="D2781" s="10" t="s">
        <v>8</v>
      </c>
      <c r="E2781" s="12" t="s">
        <v>7582</v>
      </c>
    </row>
    <row r="2782" s="1" customFormat="1" ht="20" customHeight="1" spans="1:5">
      <c r="A2782" s="9">
        <v>2780</v>
      </c>
      <c r="B2782" s="10" t="s">
        <v>7583</v>
      </c>
      <c r="C2782" s="11" t="s">
        <v>7584</v>
      </c>
      <c r="D2782" s="10" t="s">
        <v>8</v>
      </c>
      <c r="E2782" s="12" t="s">
        <v>7585</v>
      </c>
    </row>
    <row r="2783" s="1" customFormat="1" ht="20" customHeight="1" spans="1:5">
      <c r="A2783" s="9">
        <v>2781</v>
      </c>
      <c r="B2783" s="10" t="s">
        <v>7586</v>
      </c>
      <c r="C2783" s="11" t="s">
        <v>7587</v>
      </c>
      <c r="D2783" s="10" t="s">
        <v>8</v>
      </c>
      <c r="E2783" s="12" t="s">
        <v>7202</v>
      </c>
    </row>
    <row r="2784" s="1" customFormat="1" ht="20" customHeight="1" spans="1:5">
      <c r="A2784" s="9">
        <v>2782</v>
      </c>
      <c r="B2784" s="10" t="s">
        <v>7588</v>
      </c>
      <c r="C2784" s="11" t="s">
        <v>7589</v>
      </c>
      <c r="D2784" s="10" t="s">
        <v>8</v>
      </c>
      <c r="E2784" s="12" t="s">
        <v>7590</v>
      </c>
    </row>
    <row r="2785" s="1" customFormat="1" ht="20" customHeight="1" spans="1:5">
      <c r="A2785" s="9">
        <v>2783</v>
      </c>
      <c r="B2785" s="10" t="s">
        <v>7591</v>
      </c>
      <c r="C2785" s="11" t="s">
        <v>7592</v>
      </c>
      <c r="D2785" s="10" t="s">
        <v>8</v>
      </c>
      <c r="E2785" s="12" t="s">
        <v>7593</v>
      </c>
    </row>
    <row r="2786" s="1" customFormat="1" ht="20" customHeight="1" spans="1:5">
      <c r="A2786" s="9">
        <v>2784</v>
      </c>
      <c r="B2786" s="10" t="s">
        <v>7594</v>
      </c>
      <c r="C2786" s="11" t="s">
        <v>7595</v>
      </c>
      <c r="D2786" s="10" t="s">
        <v>8</v>
      </c>
      <c r="E2786" s="12" t="s">
        <v>7596</v>
      </c>
    </row>
    <row r="2787" s="1" customFormat="1" ht="20" customHeight="1" spans="1:5">
      <c r="A2787" s="9">
        <v>2785</v>
      </c>
      <c r="B2787" s="10" t="s">
        <v>7597</v>
      </c>
      <c r="C2787" s="11" t="s">
        <v>7598</v>
      </c>
      <c r="D2787" s="10" t="s">
        <v>8</v>
      </c>
      <c r="E2787" s="12" t="s">
        <v>5054</v>
      </c>
    </row>
    <row r="2788" s="1" customFormat="1" ht="20" customHeight="1" spans="1:5">
      <c r="A2788" s="9">
        <v>2786</v>
      </c>
      <c r="B2788" s="10" t="s">
        <v>7599</v>
      </c>
      <c r="C2788" s="11" t="s">
        <v>7600</v>
      </c>
      <c r="D2788" s="10" t="s">
        <v>8</v>
      </c>
      <c r="E2788" s="12" t="s">
        <v>7601</v>
      </c>
    </row>
    <row r="2789" s="1" customFormat="1" ht="20" customHeight="1" spans="1:5">
      <c r="A2789" s="9">
        <v>2787</v>
      </c>
      <c r="B2789" s="10" t="s">
        <v>7602</v>
      </c>
      <c r="C2789" s="11" t="s">
        <v>7603</v>
      </c>
      <c r="D2789" s="10" t="s">
        <v>8</v>
      </c>
      <c r="E2789" s="12" t="s">
        <v>7604</v>
      </c>
    </row>
    <row r="2790" s="1" customFormat="1" ht="20" customHeight="1" spans="1:5">
      <c r="A2790" s="9">
        <v>2788</v>
      </c>
      <c r="B2790" s="10" t="s">
        <v>7605</v>
      </c>
      <c r="C2790" s="11" t="s">
        <v>7606</v>
      </c>
      <c r="D2790" s="10" t="s">
        <v>8</v>
      </c>
      <c r="E2790" s="12" t="s">
        <v>7607</v>
      </c>
    </row>
    <row r="2791" s="1" customFormat="1" ht="20" customHeight="1" spans="1:5">
      <c r="A2791" s="9">
        <v>2789</v>
      </c>
      <c r="B2791" s="10" t="s">
        <v>7608</v>
      </c>
      <c r="C2791" s="11" t="s">
        <v>7609</v>
      </c>
      <c r="D2791" s="10" t="s">
        <v>8</v>
      </c>
      <c r="E2791" s="12" t="s">
        <v>3171</v>
      </c>
    </row>
    <row r="2792" s="1" customFormat="1" ht="20" customHeight="1" spans="1:5">
      <c r="A2792" s="9">
        <v>2790</v>
      </c>
      <c r="B2792" s="10" t="s">
        <v>7610</v>
      </c>
      <c r="C2792" s="11" t="s">
        <v>7611</v>
      </c>
      <c r="D2792" s="10" t="s">
        <v>8</v>
      </c>
      <c r="E2792" s="12" t="s">
        <v>7612</v>
      </c>
    </row>
    <row r="2793" s="1" customFormat="1" ht="20" customHeight="1" spans="1:5">
      <c r="A2793" s="9">
        <v>2791</v>
      </c>
      <c r="B2793" s="10" t="s">
        <v>7613</v>
      </c>
      <c r="C2793" s="11" t="s">
        <v>7614</v>
      </c>
      <c r="D2793" s="10" t="s">
        <v>8</v>
      </c>
      <c r="E2793" s="12" t="s">
        <v>7615</v>
      </c>
    </row>
    <row r="2794" s="1" customFormat="1" ht="20" customHeight="1" spans="1:5">
      <c r="A2794" s="9">
        <v>2792</v>
      </c>
      <c r="B2794" s="10" t="s">
        <v>7616</v>
      </c>
      <c r="C2794" s="11" t="s">
        <v>7617</v>
      </c>
      <c r="D2794" s="10" t="s">
        <v>8</v>
      </c>
      <c r="E2794" s="12" t="s">
        <v>7618</v>
      </c>
    </row>
    <row r="2795" s="1" customFormat="1" ht="20" customHeight="1" spans="1:5">
      <c r="A2795" s="9">
        <v>2793</v>
      </c>
      <c r="B2795" s="10" t="s">
        <v>7619</v>
      </c>
      <c r="C2795" s="11" t="s">
        <v>7620</v>
      </c>
      <c r="D2795" s="10" t="s">
        <v>8</v>
      </c>
      <c r="E2795" s="12" t="s">
        <v>7621</v>
      </c>
    </row>
    <row r="2796" s="1" customFormat="1" ht="20" customHeight="1" spans="1:5">
      <c r="A2796" s="9">
        <v>2794</v>
      </c>
      <c r="B2796" s="10" t="s">
        <v>7622</v>
      </c>
      <c r="C2796" s="11" t="s">
        <v>7623</v>
      </c>
      <c r="D2796" s="10" t="s">
        <v>8</v>
      </c>
      <c r="E2796" s="12" t="s">
        <v>7624</v>
      </c>
    </row>
    <row r="2797" s="1" customFormat="1" ht="20" customHeight="1" spans="1:5">
      <c r="A2797" s="9">
        <v>2795</v>
      </c>
      <c r="B2797" s="10" t="s">
        <v>7625</v>
      </c>
      <c r="C2797" s="11" t="s">
        <v>7626</v>
      </c>
      <c r="D2797" s="10" t="s">
        <v>8</v>
      </c>
      <c r="E2797" s="12" t="s">
        <v>1991</v>
      </c>
    </row>
    <row r="2798" s="1" customFormat="1" ht="20" customHeight="1" spans="1:5">
      <c r="A2798" s="9">
        <v>2796</v>
      </c>
      <c r="B2798" s="10" t="s">
        <v>7627</v>
      </c>
      <c r="C2798" s="11" t="s">
        <v>7628</v>
      </c>
      <c r="D2798" s="10" t="s">
        <v>8</v>
      </c>
      <c r="E2798" s="12" t="s">
        <v>7629</v>
      </c>
    </row>
    <row r="2799" s="1" customFormat="1" ht="20" customHeight="1" spans="1:5">
      <c r="A2799" s="9">
        <v>2797</v>
      </c>
      <c r="B2799" s="10" t="s">
        <v>7630</v>
      </c>
      <c r="C2799" s="11" t="s">
        <v>7631</v>
      </c>
      <c r="D2799" s="10" t="s">
        <v>8</v>
      </c>
      <c r="E2799" s="12" t="s">
        <v>7632</v>
      </c>
    </row>
    <row r="2800" s="1" customFormat="1" ht="20" customHeight="1" spans="1:5">
      <c r="A2800" s="9">
        <v>2798</v>
      </c>
      <c r="B2800" s="10" t="s">
        <v>7633</v>
      </c>
      <c r="C2800" s="11" t="s">
        <v>7634</v>
      </c>
      <c r="D2800" s="10" t="s">
        <v>8</v>
      </c>
      <c r="E2800" s="12" t="s">
        <v>5972</v>
      </c>
    </row>
    <row r="2801" s="1" customFormat="1" ht="20" customHeight="1" spans="1:5">
      <c r="A2801" s="9">
        <v>2799</v>
      </c>
      <c r="B2801" s="10" t="s">
        <v>7635</v>
      </c>
      <c r="C2801" s="11" t="s">
        <v>7636</v>
      </c>
      <c r="D2801" s="10" t="s">
        <v>8</v>
      </c>
      <c r="E2801" s="12" t="s">
        <v>1662</v>
      </c>
    </row>
    <row r="2802" s="1" customFormat="1" ht="20" customHeight="1" spans="1:5">
      <c r="A2802" s="9">
        <v>2800</v>
      </c>
      <c r="B2802" s="10" t="s">
        <v>7637</v>
      </c>
      <c r="C2802" s="11" t="s">
        <v>7638</v>
      </c>
      <c r="D2802" s="10" t="s">
        <v>8</v>
      </c>
      <c r="E2802" s="12" t="s">
        <v>3171</v>
      </c>
    </row>
    <row r="2803" s="1" customFormat="1" ht="20" customHeight="1" spans="1:5">
      <c r="A2803" s="9">
        <v>2801</v>
      </c>
      <c r="B2803" s="10" t="s">
        <v>7639</v>
      </c>
      <c r="C2803" s="11" t="s">
        <v>7640</v>
      </c>
      <c r="D2803" s="10" t="s">
        <v>8</v>
      </c>
      <c r="E2803" s="12" t="s">
        <v>1341</v>
      </c>
    </row>
    <row r="2804" s="1" customFormat="1" ht="20" customHeight="1" spans="1:5">
      <c r="A2804" s="9">
        <v>2802</v>
      </c>
      <c r="B2804" s="10" t="s">
        <v>7641</v>
      </c>
      <c r="C2804" s="11" t="s">
        <v>7642</v>
      </c>
      <c r="D2804" s="10" t="s">
        <v>8</v>
      </c>
      <c r="E2804" s="12" t="s">
        <v>7043</v>
      </c>
    </row>
    <row r="2805" s="1" customFormat="1" ht="20" customHeight="1" spans="1:5">
      <c r="A2805" s="9">
        <v>2803</v>
      </c>
      <c r="B2805" s="10" t="s">
        <v>7643</v>
      </c>
      <c r="C2805" s="11" t="s">
        <v>7644</v>
      </c>
      <c r="D2805" s="10" t="s">
        <v>8</v>
      </c>
      <c r="E2805" s="12" t="s">
        <v>1291</v>
      </c>
    </row>
    <row r="2806" s="1" customFormat="1" ht="20" customHeight="1" spans="1:5">
      <c r="A2806" s="9">
        <v>2804</v>
      </c>
      <c r="B2806" s="10" t="s">
        <v>7645</v>
      </c>
      <c r="C2806" s="11" t="s">
        <v>7646</v>
      </c>
      <c r="D2806" s="10" t="s">
        <v>8</v>
      </c>
      <c r="E2806" s="12" t="s">
        <v>7647</v>
      </c>
    </row>
    <row r="2807" s="1" customFormat="1" ht="20" customHeight="1" spans="1:5">
      <c r="A2807" s="9">
        <v>2805</v>
      </c>
      <c r="B2807" s="10" t="s">
        <v>7648</v>
      </c>
      <c r="C2807" s="11" t="s">
        <v>7649</v>
      </c>
      <c r="D2807" s="10" t="s">
        <v>8</v>
      </c>
      <c r="E2807" s="12" t="s">
        <v>7650</v>
      </c>
    </row>
    <row r="2808" s="1" customFormat="1" ht="20" customHeight="1" spans="1:5">
      <c r="A2808" s="9">
        <v>2806</v>
      </c>
      <c r="B2808" s="10" t="s">
        <v>7651</v>
      </c>
      <c r="C2808" s="11" t="s">
        <v>7652</v>
      </c>
      <c r="D2808" s="10" t="s">
        <v>8</v>
      </c>
      <c r="E2808" s="12" t="s">
        <v>7653</v>
      </c>
    </row>
    <row r="2809" s="1" customFormat="1" ht="20" customHeight="1" spans="1:5">
      <c r="A2809" s="9">
        <v>2807</v>
      </c>
      <c r="B2809" s="10" t="s">
        <v>7654</v>
      </c>
      <c r="C2809" s="11" t="s">
        <v>7655</v>
      </c>
      <c r="D2809" s="10" t="s">
        <v>8</v>
      </c>
      <c r="E2809" s="12" t="s">
        <v>7656</v>
      </c>
    </row>
    <row r="2810" s="1" customFormat="1" ht="20" customHeight="1" spans="1:5">
      <c r="A2810" s="9">
        <v>2808</v>
      </c>
      <c r="B2810" s="10" t="s">
        <v>7657</v>
      </c>
      <c r="C2810" s="11" t="s">
        <v>7658</v>
      </c>
      <c r="D2810" s="10" t="s">
        <v>8</v>
      </c>
      <c r="E2810" s="12" t="s">
        <v>1341</v>
      </c>
    </row>
    <row r="2811" s="1" customFormat="1" ht="20" customHeight="1" spans="1:5">
      <c r="A2811" s="9">
        <v>2809</v>
      </c>
      <c r="B2811" s="10" t="s">
        <v>7659</v>
      </c>
      <c r="C2811" s="11" t="s">
        <v>7660</v>
      </c>
      <c r="D2811" s="10" t="s">
        <v>8</v>
      </c>
      <c r="E2811" s="12" t="s">
        <v>7661</v>
      </c>
    </row>
    <row r="2812" s="1" customFormat="1" ht="20" customHeight="1" spans="1:5">
      <c r="A2812" s="9">
        <v>2810</v>
      </c>
      <c r="B2812" s="10" t="s">
        <v>7662</v>
      </c>
      <c r="C2812" s="11" t="s">
        <v>7663</v>
      </c>
      <c r="D2812" s="10" t="s">
        <v>8</v>
      </c>
      <c r="E2812" s="12" t="s">
        <v>7664</v>
      </c>
    </row>
    <row r="2813" s="1" customFormat="1" ht="20" customHeight="1" spans="1:5">
      <c r="A2813" s="9">
        <v>2811</v>
      </c>
      <c r="B2813" s="10" t="s">
        <v>7665</v>
      </c>
      <c r="C2813" s="11" t="s">
        <v>7666</v>
      </c>
      <c r="D2813" s="10" t="s">
        <v>8</v>
      </c>
      <c r="E2813" s="12" t="s">
        <v>7667</v>
      </c>
    </row>
    <row r="2814" s="1" customFormat="1" ht="20" customHeight="1" spans="1:5">
      <c r="A2814" s="9">
        <v>2812</v>
      </c>
      <c r="B2814" s="10" t="s">
        <v>7668</v>
      </c>
      <c r="C2814" s="11" t="s">
        <v>7669</v>
      </c>
      <c r="D2814" s="10" t="s">
        <v>8</v>
      </c>
      <c r="E2814" s="12" t="s">
        <v>483</v>
      </c>
    </row>
    <row r="2815" s="1" customFormat="1" ht="20" customHeight="1" spans="1:5">
      <c r="A2815" s="9">
        <v>2813</v>
      </c>
      <c r="B2815" s="10" t="s">
        <v>7670</v>
      </c>
      <c r="C2815" s="11" t="s">
        <v>7671</v>
      </c>
      <c r="D2815" s="10" t="s">
        <v>8</v>
      </c>
      <c r="E2815" s="12" t="s">
        <v>965</v>
      </c>
    </row>
    <row r="2816" s="1" customFormat="1" ht="20" customHeight="1" spans="1:5">
      <c r="A2816" s="9">
        <v>2814</v>
      </c>
      <c r="B2816" s="10" t="s">
        <v>7672</v>
      </c>
      <c r="C2816" s="11" t="s">
        <v>7673</v>
      </c>
      <c r="D2816" s="10" t="s">
        <v>8</v>
      </c>
      <c r="E2816" s="12" t="s">
        <v>7674</v>
      </c>
    </row>
    <row r="2817" s="1" customFormat="1" ht="20" customHeight="1" spans="1:5">
      <c r="A2817" s="9">
        <v>2815</v>
      </c>
      <c r="B2817" s="10" t="s">
        <v>7675</v>
      </c>
      <c r="C2817" s="11" t="s">
        <v>7676</v>
      </c>
      <c r="D2817" s="10" t="s">
        <v>8</v>
      </c>
      <c r="E2817" s="12" t="s">
        <v>5157</v>
      </c>
    </row>
    <row r="2818" s="1" customFormat="1" ht="20" customHeight="1" spans="1:5">
      <c r="A2818" s="9">
        <v>2816</v>
      </c>
      <c r="B2818" s="10" t="s">
        <v>7677</v>
      </c>
      <c r="C2818" s="11" t="s">
        <v>7678</v>
      </c>
      <c r="D2818" s="10" t="s">
        <v>8</v>
      </c>
      <c r="E2818" s="12" t="s">
        <v>258</v>
      </c>
    </row>
    <row r="2819" s="1" customFormat="1" ht="20" customHeight="1" spans="1:5">
      <c r="A2819" s="9">
        <v>2817</v>
      </c>
      <c r="B2819" s="10" t="s">
        <v>7679</v>
      </c>
      <c r="C2819" s="11" t="s">
        <v>7680</v>
      </c>
      <c r="D2819" s="10" t="s">
        <v>8</v>
      </c>
      <c r="E2819" s="12" t="s">
        <v>177</v>
      </c>
    </row>
    <row r="2820" s="1" customFormat="1" ht="20" customHeight="1" spans="1:5">
      <c r="A2820" s="9">
        <v>2818</v>
      </c>
      <c r="B2820" s="10" t="s">
        <v>7681</v>
      </c>
      <c r="C2820" s="11" t="s">
        <v>7682</v>
      </c>
      <c r="D2820" s="10" t="s">
        <v>8</v>
      </c>
      <c r="E2820" s="12" t="s">
        <v>7683</v>
      </c>
    </row>
    <row r="2821" s="1" customFormat="1" ht="20" customHeight="1" spans="1:5">
      <c r="A2821" s="9">
        <v>2819</v>
      </c>
      <c r="B2821" s="10" t="s">
        <v>7684</v>
      </c>
      <c r="C2821" s="11" t="s">
        <v>7685</v>
      </c>
      <c r="D2821" s="10" t="s">
        <v>8</v>
      </c>
      <c r="E2821" s="12" t="s">
        <v>2659</v>
      </c>
    </row>
    <row r="2822" s="1" customFormat="1" ht="20" customHeight="1" spans="1:5">
      <c r="A2822" s="9">
        <v>2820</v>
      </c>
      <c r="B2822" s="10" t="s">
        <v>7686</v>
      </c>
      <c r="C2822" s="11" t="s">
        <v>7687</v>
      </c>
      <c r="D2822" s="10" t="s">
        <v>8</v>
      </c>
      <c r="E2822" s="12" t="s">
        <v>7688</v>
      </c>
    </row>
    <row r="2823" s="1" customFormat="1" ht="20" customHeight="1" spans="1:5">
      <c r="A2823" s="9">
        <v>2821</v>
      </c>
      <c r="B2823" s="10" t="s">
        <v>7689</v>
      </c>
      <c r="C2823" s="11" t="s">
        <v>7690</v>
      </c>
      <c r="D2823" s="10" t="s">
        <v>8</v>
      </c>
      <c r="E2823" s="12" t="s">
        <v>7691</v>
      </c>
    </row>
    <row r="2824" s="1" customFormat="1" ht="20" customHeight="1" spans="1:5">
      <c r="A2824" s="9">
        <v>2822</v>
      </c>
      <c r="B2824" s="10" t="s">
        <v>7692</v>
      </c>
      <c r="C2824" s="11" t="s">
        <v>7693</v>
      </c>
      <c r="D2824" s="10" t="s">
        <v>8</v>
      </c>
      <c r="E2824" s="12" t="s">
        <v>7694</v>
      </c>
    </row>
    <row r="2825" s="1" customFormat="1" ht="20" customHeight="1" spans="1:5">
      <c r="A2825" s="9">
        <v>2823</v>
      </c>
      <c r="B2825" s="10" t="s">
        <v>7695</v>
      </c>
      <c r="C2825" s="11" t="s">
        <v>7696</v>
      </c>
      <c r="D2825" s="10" t="s">
        <v>8</v>
      </c>
      <c r="E2825" s="12" t="s">
        <v>5750</v>
      </c>
    </row>
    <row r="2826" s="1" customFormat="1" ht="20" customHeight="1" spans="1:5">
      <c r="A2826" s="9">
        <v>2824</v>
      </c>
      <c r="B2826" s="10" t="s">
        <v>7697</v>
      </c>
      <c r="C2826" s="11" t="s">
        <v>7698</v>
      </c>
      <c r="D2826" s="10" t="s">
        <v>8</v>
      </c>
      <c r="E2826" s="12" t="s">
        <v>6073</v>
      </c>
    </row>
    <row r="2827" s="1" customFormat="1" ht="20" customHeight="1" spans="1:5">
      <c r="A2827" s="9">
        <v>2825</v>
      </c>
      <c r="B2827" s="10" t="s">
        <v>7699</v>
      </c>
      <c r="C2827" s="11" t="s">
        <v>7700</v>
      </c>
      <c r="D2827" s="10" t="s">
        <v>8</v>
      </c>
      <c r="E2827" s="12" t="s">
        <v>7701</v>
      </c>
    </row>
    <row r="2828" s="1" customFormat="1" ht="20" customHeight="1" spans="1:5">
      <c r="A2828" s="9">
        <v>2826</v>
      </c>
      <c r="B2828" s="10" t="s">
        <v>7702</v>
      </c>
      <c r="C2828" s="11" t="s">
        <v>7703</v>
      </c>
      <c r="D2828" s="10" t="s">
        <v>8</v>
      </c>
      <c r="E2828" s="12" t="s">
        <v>7704</v>
      </c>
    </row>
    <row r="2829" s="1" customFormat="1" ht="20" customHeight="1" spans="1:5">
      <c r="A2829" s="9">
        <v>2827</v>
      </c>
      <c r="B2829" s="10" t="s">
        <v>7705</v>
      </c>
      <c r="C2829" s="11" t="s">
        <v>7706</v>
      </c>
      <c r="D2829" s="10" t="s">
        <v>8</v>
      </c>
      <c r="E2829" s="12" t="s">
        <v>483</v>
      </c>
    </row>
    <row r="2830" s="1" customFormat="1" ht="20" customHeight="1" spans="1:5">
      <c r="A2830" s="9">
        <v>2828</v>
      </c>
      <c r="B2830" s="10" t="s">
        <v>7707</v>
      </c>
      <c r="C2830" s="11" t="s">
        <v>7708</v>
      </c>
      <c r="D2830" s="10" t="s">
        <v>8</v>
      </c>
      <c r="E2830" s="12" t="s">
        <v>7709</v>
      </c>
    </row>
    <row r="2831" s="1" customFormat="1" ht="20" customHeight="1" spans="1:5">
      <c r="A2831" s="9">
        <v>2829</v>
      </c>
      <c r="B2831" s="10" t="s">
        <v>7710</v>
      </c>
      <c r="C2831" s="11" t="s">
        <v>7711</v>
      </c>
      <c r="D2831" s="10" t="s">
        <v>8</v>
      </c>
      <c r="E2831" s="12" t="s">
        <v>2656</v>
      </c>
    </row>
    <row r="2832" s="1" customFormat="1" ht="20" customHeight="1" spans="1:5">
      <c r="A2832" s="9">
        <v>2830</v>
      </c>
      <c r="B2832" s="10" t="s">
        <v>7712</v>
      </c>
      <c r="C2832" s="11" t="s">
        <v>7713</v>
      </c>
      <c r="D2832" s="10" t="s">
        <v>8</v>
      </c>
      <c r="E2832" s="12" t="s">
        <v>1341</v>
      </c>
    </row>
    <row r="2833" s="1" customFormat="1" ht="20" customHeight="1" spans="1:5">
      <c r="A2833" s="9">
        <v>2831</v>
      </c>
      <c r="B2833" s="10" t="s">
        <v>7714</v>
      </c>
      <c r="C2833" s="11" t="s">
        <v>7715</v>
      </c>
      <c r="D2833" s="10" t="s">
        <v>8</v>
      </c>
      <c r="E2833" s="12" t="s">
        <v>69</v>
      </c>
    </row>
    <row r="2834" s="1" customFormat="1" ht="20" customHeight="1" spans="1:5">
      <c r="A2834" s="9">
        <v>2832</v>
      </c>
      <c r="B2834" s="10" t="s">
        <v>7716</v>
      </c>
      <c r="C2834" s="11" t="s">
        <v>7717</v>
      </c>
      <c r="D2834" s="10" t="s">
        <v>8</v>
      </c>
      <c r="E2834" s="12" t="s">
        <v>2659</v>
      </c>
    </row>
    <row r="2835" s="1" customFormat="1" ht="20" customHeight="1" spans="1:5">
      <c r="A2835" s="9">
        <v>2833</v>
      </c>
      <c r="B2835" s="10" t="s">
        <v>7718</v>
      </c>
      <c r="C2835" s="11" t="s">
        <v>7719</v>
      </c>
      <c r="D2835" s="10" t="s">
        <v>8</v>
      </c>
      <c r="E2835" s="12" t="s">
        <v>7720</v>
      </c>
    </row>
    <row r="2836" s="1" customFormat="1" ht="20" customHeight="1" spans="1:5">
      <c r="A2836" s="9">
        <v>2834</v>
      </c>
      <c r="B2836" s="10" t="s">
        <v>7721</v>
      </c>
      <c r="C2836" s="11" t="s">
        <v>7722</v>
      </c>
      <c r="D2836" s="10" t="s">
        <v>8</v>
      </c>
      <c r="E2836" s="12" t="s">
        <v>2904</v>
      </c>
    </row>
    <row r="2837" s="1" customFormat="1" ht="20" customHeight="1" spans="1:5">
      <c r="A2837" s="9">
        <v>2835</v>
      </c>
      <c r="B2837" s="10" t="s">
        <v>7723</v>
      </c>
      <c r="C2837" s="11" t="s">
        <v>7724</v>
      </c>
      <c r="D2837" s="10" t="s">
        <v>8</v>
      </c>
      <c r="E2837" s="12" t="s">
        <v>7725</v>
      </c>
    </row>
    <row r="2838" s="1" customFormat="1" ht="20" customHeight="1" spans="1:5">
      <c r="A2838" s="9">
        <v>2836</v>
      </c>
      <c r="B2838" s="10" t="s">
        <v>7726</v>
      </c>
      <c r="C2838" s="11" t="s">
        <v>7727</v>
      </c>
      <c r="D2838" s="10" t="s">
        <v>8</v>
      </c>
      <c r="E2838" s="12" t="s">
        <v>258</v>
      </c>
    </row>
    <row r="2839" s="1" customFormat="1" ht="20" customHeight="1" spans="1:5">
      <c r="A2839" s="9">
        <v>2837</v>
      </c>
      <c r="B2839" s="10" t="s">
        <v>7728</v>
      </c>
      <c r="C2839" s="11" t="s">
        <v>7729</v>
      </c>
      <c r="D2839" s="10" t="s">
        <v>8</v>
      </c>
      <c r="E2839" s="12" t="s">
        <v>6199</v>
      </c>
    </row>
    <row r="2840" s="1" customFormat="1" ht="20" customHeight="1" spans="1:5">
      <c r="A2840" s="9">
        <v>2838</v>
      </c>
      <c r="B2840" s="10" t="s">
        <v>7730</v>
      </c>
      <c r="C2840" s="11" t="s">
        <v>7731</v>
      </c>
      <c r="D2840" s="10" t="s">
        <v>8</v>
      </c>
      <c r="E2840" s="12" t="s">
        <v>7732</v>
      </c>
    </row>
    <row r="2841" s="1" customFormat="1" ht="20" customHeight="1" spans="1:5">
      <c r="A2841" s="9">
        <v>2839</v>
      </c>
      <c r="B2841" s="10" t="s">
        <v>7733</v>
      </c>
      <c r="C2841" s="11" t="s">
        <v>7734</v>
      </c>
      <c r="D2841" s="10" t="s">
        <v>8</v>
      </c>
      <c r="E2841" s="12" t="s">
        <v>7735</v>
      </c>
    </row>
    <row r="2842" s="1" customFormat="1" ht="20" customHeight="1" spans="1:5">
      <c r="A2842" s="9">
        <v>2840</v>
      </c>
      <c r="B2842" s="10" t="s">
        <v>7736</v>
      </c>
      <c r="C2842" s="11" t="s">
        <v>7737</v>
      </c>
      <c r="D2842" s="10" t="s">
        <v>8</v>
      </c>
      <c r="E2842" s="12" t="s">
        <v>7738</v>
      </c>
    </row>
    <row r="2843" s="1" customFormat="1" ht="20" customHeight="1" spans="1:5">
      <c r="A2843" s="9">
        <v>2841</v>
      </c>
      <c r="B2843" s="10" t="s">
        <v>7739</v>
      </c>
      <c r="C2843" s="11" t="s">
        <v>7740</v>
      </c>
      <c r="D2843" s="10" t="s">
        <v>8</v>
      </c>
      <c r="E2843" s="12" t="s">
        <v>7741</v>
      </c>
    </row>
    <row r="2844" s="1" customFormat="1" ht="20" customHeight="1" spans="1:5">
      <c r="A2844" s="9">
        <v>2842</v>
      </c>
      <c r="B2844" s="10" t="s">
        <v>7742</v>
      </c>
      <c r="C2844" s="11" t="s">
        <v>7743</v>
      </c>
      <c r="D2844" s="10" t="s">
        <v>8</v>
      </c>
      <c r="E2844" s="12" t="s">
        <v>6772</v>
      </c>
    </row>
    <row r="2845" s="1" customFormat="1" ht="20" customHeight="1" spans="1:5">
      <c r="A2845" s="9">
        <v>2843</v>
      </c>
      <c r="B2845" s="10" t="s">
        <v>7744</v>
      </c>
      <c r="C2845" s="11" t="s">
        <v>7745</v>
      </c>
      <c r="D2845" s="10" t="s">
        <v>8</v>
      </c>
      <c r="E2845" s="12" t="s">
        <v>1291</v>
      </c>
    </row>
    <row r="2846" s="1" customFormat="1" ht="20" customHeight="1" spans="1:5">
      <c r="A2846" s="9">
        <v>2844</v>
      </c>
      <c r="B2846" s="10" t="s">
        <v>7746</v>
      </c>
      <c r="C2846" s="11" t="s">
        <v>7747</v>
      </c>
      <c r="D2846" s="10" t="s">
        <v>8</v>
      </c>
      <c r="E2846" s="12" t="s">
        <v>7748</v>
      </c>
    </row>
    <row r="2847" s="1" customFormat="1" ht="20" customHeight="1" spans="1:5">
      <c r="A2847" s="9">
        <v>2845</v>
      </c>
      <c r="B2847" s="10" t="s">
        <v>7749</v>
      </c>
      <c r="C2847" s="11" t="s">
        <v>7750</v>
      </c>
      <c r="D2847" s="10" t="s">
        <v>8</v>
      </c>
      <c r="E2847" s="12" t="s">
        <v>7455</v>
      </c>
    </row>
    <row r="2848" s="1" customFormat="1" ht="20" customHeight="1" spans="1:5">
      <c r="A2848" s="9">
        <v>2846</v>
      </c>
      <c r="B2848" s="10" t="s">
        <v>7751</v>
      </c>
      <c r="C2848" s="11" t="s">
        <v>7752</v>
      </c>
      <c r="D2848" s="10" t="s">
        <v>8</v>
      </c>
      <c r="E2848" s="12" t="s">
        <v>7753</v>
      </c>
    </row>
    <row r="2849" s="1" customFormat="1" ht="20" customHeight="1" spans="1:5">
      <c r="A2849" s="9">
        <v>2847</v>
      </c>
      <c r="B2849" s="10" t="s">
        <v>7754</v>
      </c>
      <c r="C2849" s="11" t="s">
        <v>7755</v>
      </c>
      <c r="D2849" s="10" t="s">
        <v>8</v>
      </c>
      <c r="E2849" s="12" t="s">
        <v>1341</v>
      </c>
    </row>
    <row r="2850" s="1" customFormat="1" ht="20" customHeight="1" spans="1:5">
      <c r="A2850" s="9">
        <v>2848</v>
      </c>
      <c r="B2850" s="10" t="s">
        <v>7756</v>
      </c>
      <c r="C2850" s="11" t="s">
        <v>7757</v>
      </c>
      <c r="D2850" s="10" t="s">
        <v>8</v>
      </c>
      <c r="E2850" s="12" t="s">
        <v>7758</v>
      </c>
    </row>
    <row r="2851" s="1" customFormat="1" ht="20" customHeight="1" spans="1:5">
      <c r="A2851" s="9">
        <v>2849</v>
      </c>
      <c r="B2851" s="10" t="s">
        <v>7759</v>
      </c>
      <c r="C2851" s="11" t="s">
        <v>7760</v>
      </c>
      <c r="D2851" s="10" t="s">
        <v>8</v>
      </c>
      <c r="E2851" s="12" t="s">
        <v>69</v>
      </c>
    </row>
    <row r="2852" s="1" customFormat="1" ht="20" customHeight="1" spans="1:5">
      <c r="A2852" s="9">
        <v>2850</v>
      </c>
      <c r="B2852" s="10" t="s">
        <v>7761</v>
      </c>
      <c r="C2852" s="11" t="s">
        <v>7762</v>
      </c>
      <c r="D2852" s="10" t="s">
        <v>8</v>
      </c>
      <c r="E2852" s="12" t="s">
        <v>602</v>
      </c>
    </row>
    <row r="2853" s="1" customFormat="1" ht="20" customHeight="1" spans="1:5">
      <c r="A2853" s="9">
        <v>2851</v>
      </c>
      <c r="B2853" s="10" t="s">
        <v>7763</v>
      </c>
      <c r="C2853" s="11" t="s">
        <v>7764</v>
      </c>
      <c r="D2853" s="10" t="s">
        <v>8</v>
      </c>
      <c r="E2853" s="12" t="s">
        <v>6739</v>
      </c>
    </row>
    <row r="2854" s="1" customFormat="1" ht="20" customHeight="1" spans="1:5">
      <c r="A2854" s="9">
        <v>2852</v>
      </c>
      <c r="B2854" s="10" t="s">
        <v>7765</v>
      </c>
      <c r="C2854" s="11" t="s">
        <v>7766</v>
      </c>
      <c r="D2854" s="10" t="s">
        <v>8</v>
      </c>
      <c r="E2854" s="12" t="s">
        <v>620</v>
      </c>
    </row>
    <row r="2855" s="1" customFormat="1" ht="20" customHeight="1" spans="1:5">
      <c r="A2855" s="9">
        <v>2853</v>
      </c>
      <c r="B2855" s="10" t="s">
        <v>7767</v>
      </c>
      <c r="C2855" s="11" t="s">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 <v>2854</v>
      </c>
      <c r="B2856" s="10" t="s">
        <v>7769</v>
      </c>
      <c r="C2856" s="11" t="s">
        <v>7770</v>
      </c>
      <c r="D2856" s="10" t="s">
        <v>8</v>
      </c>
      <c r="E2856" s="12" t="s">
        <v>6887</v>
      </c>
    </row>
    <row r="2857" s="1" customFormat="1" ht="20" customHeight="1" spans="1:5">
      <c r="A2857" s="9">
        <v>2855</v>
      </c>
      <c r="B2857" s="10" t="s">
        <v>7771</v>
      </c>
      <c r="C2857" s="11" t="s">
        <v>7772</v>
      </c>
      <c r="D2857" s="10" t="s">
        <v>8</v>
      </c>
      <c r="E2857" s="12" t="s">
        <v>1662</v>
      </c>
    </row>
    <row r="2858" s="1" customFormat="1" ht="20" customHeight="1" spans="1:5">
      <c r="A2858" s="9">
        <v>2856</v>
      </c>
      <c r="B2858" s="10" t="s">
        <v>7773</v>
      </c>
      <c r="C2858" s="11" t="s">
        <v>7774</v>
      </c>
      <c r="D2858" s="10" t="s">
        <v>8</v>
      </c>
      <c r="E2858" s="12" t="s">
        <v>965</v>
      </c>
    </row>
    <row r="2859" s="1" customFormat="1" ht="20" customHeight="1" spans="1:5">
      <c r="A2859" s="9">
        <v>2857</v>
      </c>
      <c r="B2859" s="10" t="s">
        <v>7775</v>
      </c>
      <c r="C2859" s="11" t="s">
        <v>7776</v>
      </c>
      <c r="D2859" s="10" t="s">
        <v>8</v>
      </c>
      <c r="E2859" s="12" t="s">
        <v>7777</v>
      </c>
    </row>
    <row r="2860" s="1" customFormat="1" ht="20" customHeight="1" spans="1:5">
      <c r="A2860" s="9">
        <v>2858</v>
      </c>
      <c r="B2860" s="10" t="s">
        <v>7778</v>
      </c>
      <c r="C2860" s="11" t="s">
        <v>7779</v>
      </c>
      <c r="D2860" s="10" t="s">
        <v>8</v>
      </c>
      <c r="E2860" s="12" t="s">
        <v>7780</v>
      </c>
    </row>
    <row r="2861" s="1" customFormat="1" ht="20" customHeight="1" spans="1:5">
      <c r="A2861" s="9">
        <v>2859</v>
      </c>
      <c r="B2861" s="10" t="s">
        <v>7781</v>
      </c>
      <c r="C2861" s="11" t="s">
        <v>7782</v>
      </c>
      <c r="D2861" s="10" t="s">
        <v>8</v>
      </c>
      <c r="E2861" s="12" t="s">
        <v>4956</v>
      </c>
    </row>
    <row r="2862" s="1" customFormat="1" ht="20" customHeight="1" spans="1:5">
      <c r="A2862" s="9">
        <v>2860</v>
      </c>
      <c r="B2862" s="10" t="s">
        <v>7783</v>
      </c>
      <c r="C2862" s="11" t="s">
        <v>7784</v>
      </c>
      <c r="D2862" s="10" t="s">
        <v>8</v>
      </c>
      <c r="E2862" s="12" t="s">
        <v>1052</v>
      </c>
    </row>
    <row r="2863" s="1" customFormat="1" ht="20" customHeight="1" spans="1:5">
      <c r="A2863" s="9">
        <v>2861</v>
      </c>
      <c r="B2863" s="10" t="s">
        <v>7785</v>
      </c>
      <c r="C2863" s="11" t="s">
        <v>7786</v>
      </c>
      <c r="D2863" s="10" t="s">
        <v>8</v>
      </c>
      <c r="E2863" s="12" t="s">
        <v>1121</v>
      </c>
    </row>
    <row r="2864" s="1" customFormat="1" ht="20" customHeight="1" spans="1:5">
      <c r="A2864" s="9">
        <v>2862</v>
      </c>
      <c r="B2864" s="10" t="s">
        <v>7787</v>
      </c>
      <c r="C2864" s="11" t="s">
        <v>7788</v>
      </c>
      <c r="D2864" s="10" t="s">
        <v>8</v>
      </c>
      <c r="E2864" s="12" t="s">
        <v>7789</v>
      </c>
    </row>
    <row r="2865" s="1" customFormat="1" ht="20" customHeight="1" spans="1:5">
      <c r="A2865" s="9">
        <v>2863</v>
      </c>
      <c r="B2865" s="10" t="s">
        <v>7790</v>
      </c>
      <c r="C2865" s="11" t="s">
        <v>7791</v>
      </c>
      <c r="D2865" s="10" t="s">
        <v>8</v>
      </c>
      <c r="E2865" s="12" t="s">
        <v>7792</v>
      </c>
    </row>
    <row r="2866" s="1" customFormat="1" ht="20" customHeight="1" spans="1:5">
      <c r="A2866" s="9">
        <v>2864</v>
      </c>
      <c r="B2866" s="10" t="s">
        <v>7793</v>
      </c>
      <c r="C2866" s="11" t="s">
        <v>7794</v>
      </c>
      <c r="D2866" s="10" t="s">
        <v>8</v>
      </c>
      <c r="E2866" s="12" t="s">
        <v>7795</v>
      </c>
    </row>
    <row r="2867" s="1" customFormat="1" ht="20" customHeight="1" spans="1:5">
      <c r="A2867" s="9">
        <v>2865</v>
      </c>
      <c r="B2867" s="10" t="s">
        <v>7796</v>
      </c>
      <c r="C2867" s="11" t="s">
        <v>7797</v>
      </c>
      <c r="D2867" s="10" t="s">
        <v>8</v>
      </c>
      <c r="E2867" s="12" t="s">
        <v>7798</v>
      </c>
    </row>
    <row r="2868" s="1" customFormat="1" ht="20" customHeight="1" spans="1:5">
      <c r="A2868" s="9">
        <v>2866</v>
      </c>
      <c r="B2868" s="10" t="s">
        <v>7799</v>
      </c>
      <c r="C2868" s="11" t="s">
        <v>7800</v>
      </c>
      <c r="D2868" s="10" t="s">
        <v>8</v>
      </c>
      <c r="E2868" s="12" t="s">
        <v>3985</v>
      </c>
    </row>
    <row r="2869" s="1" customFormat="1" ht="20" customHeight="1" spans="1:5">
      <c r="A2869" s="9">
        <v>2867</v>
      </c>
      <c r="B2869" s="10" t="s">
        <v>7801</v>
      </c>
      <c r="C2869" s="11" t="s">
        <v>7802</v>
      </c>
      <c r="D2869" s="10" t="s">
        <v>8</v>
      </c>
      <c r="E2869" s="12" t="s">
        <v>430</v>
      </c>
    </row>
    <row r="2870" s="1" customFormat="1" ht="20" customHeight="1" spans="1:5">
      <c r="A2870" s="9">
        <v>2868</v>
      </c>
      <c r="B2870" s="10" t="s">
        <v>7803</v>
      </c>
      <c r="C2870" s="11" t="s">
        <v>7804</v>
      </c>
      <c r="D2870" s="10" t="s">
        <v>8</v>
      </c>
      <c r="E2870" s="12" t="s">
        <v>7805</v>
      </c>
    </row>
    <row r="2871" s="1" customFormat="1" ht="20" customHeight="1" spans="1:5">
      <c r="A2871" s="9">
        <v>2869</v>
      </c>
      <c r="B2871" s="10" t="s">
        <v>7806</v>
      </c>
      <c r="C2871" s="11" t="s">
        <v>7807</v>
      </c>
      <c r="D2871" s="10" t="s">
        <v>8</v>
      </c>
      <c r="E2871" s="12" t="s">
        <v>7808</v>
      </c>
    </row>
    <row r="2872" s="1" customFormat="1" ht="20" customHeight="1" spans="1:5">
      <c r="A2872" s="9">
        <v>2870</v>
      </c>
      <c r="B2872" s="10" t="s">
        <v>7809</v>
      </c>
      <c r="C2872" s="11" t="s">
        <v>7810</v>
      </c>
      <c r="D2872" s="10" t="s">
        <v>8</v>
      </c>
      <c r="E2872" s="12" t="s">
        <v>398</v>
      </c>
    </row>
    <row r="2873" s="1" customFormat="1" ht="20" customHeight="1" spans="1:5">
      <c r="A2873" s="9">
        <v>2871</v>
      </c>
      <c r="B2873" s="10" t="s">
        <v>7811</v>
      </c>
      <c r="C2873" s="11" t="s">
        <v>7812</v>
      </c>
      <c r="D2873" s="10" t="s">
        <v>8</v>
      </c>
      <c r="E2873" s="12" t="s">
        <v>7813</v>
      </c>
    </row>
    <row r="2874" s="1" customFormat="1" ht="20" customHeight="1" spans="1:5">
      <c r="A2874" s="9">
        <v>2872</v>
      </c>
      <c r="B2874" s="10" t="s">
        <v>7814</v>
      </c>
      <c r="C2874" s="11" t="s">
        <v>7815</v>
      </c>
      <c r="D2874" s="10" t="s">
        <v>8</v>
      </c>
      <c r="E2874" s="12" t="s">
        <v>69</v>
      </c>
    </row>
    <row r="2875" s="1" customFormat="1" ht="20" customHeight="1" spans="1:5">
      <c r="A2875" s="9">
        <v>2873</v>
      </c>
      <c r="B2875" s="10" t="s">
        <v>7816</v>
      </c>
      <c r="C2875" s="11" t="s">
        <v>7817</v>
      </c>
      <c r="D2875" s="10" t="s">
        <v>8</v>
      </c>
      <c r="E2875" s="12" t="s">
        <v>7818</v>
      </c>
    </row>
    <row r="2876" s="1" customFormat="1" ht="20" customHeight="1" spans="1:5">
      <c r="A2876" s="9">
        <v>2874</v>
      </c>
      <c r="B2876" s="10" t="s">
        <v>7819</v>
      </c>
      <c r="C2876" s="11" t="s">
        <v>7820</v>
      </c>
      <c r="D2876" s="10" t="s">
        <v>8</v>
      </c>
      <c r="E2876" s="12" t="s">
        <v>7821</v>
      </c>
    </row>
    <row r="2877" s="1" customFormat="1" ht="20" customHeight="1" spans="1:5">
      <c r="A2877" s="9">
        <v>2875</v>
      </c>
      <c r="B2877" s="10" t="s">
        <v>7822</v>
      </c>
      <c r="C2877" s="11" t="s">
        <v>7823</v>
      </c>
      <c r="D2877" s="10" t="s">
        <v>8</v>
      </c>
      <c r="E2877" s="12" t="s">
        <v>7824</v>
      </c>
    </row>
    <row r="2878" s="1" customFormat="1" ht="20" customHeight="1" spans="1:5">
      <c r="A2878" s="9">
        <v>2876</v>
      </c>
      <c r="B2878" s="10" t="s">
        <v>7825</v>
      </c>
      <c r="C2878" s="11" t="s">
        <v>7826</v>
      </c>
      <c r="D2878" s="10" t="s">
        <v>8</v>
      </c>
      <c r="E2878" s="12" t="s">
        <v>7827</v>
      </c>
    </row>
    <row r="2879" s="1" customFormat="1" ht="20" customHeight="1" spans="1:5">
      <c r="A2879" s="9">
        <v>2877</v>
      </c>
      <c r="B2879" s="10" t="s">
        <v>7828</v>
      </c>
      <c r="C2879" s="11" t="s">
        <v>7829</v>
      </c>
      <c r="D2879" s="10" t="s">
        <v>8</v>
      </c>
      <c r="E2879" s="12" t="s">
        <v>7830</v>
      </c>
    </row>
    <row r="2880" s="1" customFormat="1" ht="20" customHeight="1" spans="1:5">
      <c r="A2880" s="9">
        <v>2878</v>
      </c>
      <c r="B2880" s="10" t="s">
        <v>7831</v>
      </c>
      <c r="C2880" s="11" t="s">
        <v>7832</v>
      </c>
      <c r="D2880" s="10" t="s">
        <v>8</v>
      </c>
      <c r="E2880" s="12" t="s">
        <v>7833</v>
      </c>
    </row>
    <row r="2881" s="1" customFormat="1" ht="20" customHeight="1" spans="1:5">
      <c r="A2881" s="9">
        <v>2879</v>
      </c>
      <c r="B2881" s="10" t="s">
        <v>7834</v>
      </c>
      <c r="C2881" s="11" t="s">
        <v>7835</v>
      </c>
      <c r="D2881" s="10" t="s">
        <v>8</v>
      </c>
      <c r="E2881" s="12" t="s">
        <v>7836</v>
      </c>
    </row>
    <row r="2882" s="1" customFormat="1" ht="20" customHeight="1" spans="1:5">
      <c r="A2882" s="9">
        <v>2880</v>
      </c>
      <c r="B2882" s="10" t="s">
        <v>7837</v>
      </c>
      <c r="C2882" s="11" t="s">
        <v>7838</v>
      </c>
      <c r="D2882" s="10" t="s">
        <v>8</v>
      </c>
      <c r="E2882" s="12" t="s">
        <v>4138</v>
      </c>
    </row>
    <row r="2883" s="1" customFormat="1" ht="20" customHeight="1" spans="1:5">
      <c r="A2883" s="9">
        <v>2881</v>
      </c>
      <c r="B2883" s="10" t="s">
        <v>7839</v>
      </c>
      <c r="C2883" s="11" t="s">
        <v>7840</v>
      </c>
      <c r="D2883" s="10" t="s">
        <v>8</v>
      </c>
      <c r="E2883" s="12" t="s">
        <v>7841</v>
      </c>
    </row>
    <row r="2884" s="1" customFormat="1" ht="20" customHeight="1" spans="1:5">
      <c r="A2884" s="9">
        <v>2882</v>
      </c>
      <c r="B2884" s="10" t="s">
        <v>7842</v>
      </c>
      <c r="C2884" s="11" t="s">
        <v>7843</v>
      </c>
      <c r="D2884" s="10" t="s">
        <v>8</v>
      </c>
      <c r="E2884" s="12" t="s">
        <v>7844</v>
      </c>
    </row>
    <row r="2885" s="1" customFormat="1" ht="20" customHeight="1" spans="1:5">
      <c r="A2885" s="9">
        <v>2883</v>
      </c>
      <c r="B2885" s="10" t="s">
        <v>7845</v>
      </c>
      <c r="C2885" s="11" t="s">
        <v>7846</v>
      </c>
      <c r="D2885" s="10" t="s">
        <v>8</v>
      </c>
      <c r="E2885" s="12" t="s">
        <v>7847</v>
      </c>
    </row>
    <row r="2886" s="1" customFormat="1" ht="20" customHeight="1" spans="1:5">
      <c r="A2886" s="9">
        <v>2884</v>
      </c>
      <c r="B2886" s="10" t="s">
        <v>7848</v>
      </c>
      <c r="C2886" s="11" t="s">
        <v>7849</v>
      </c>
      <c r="D2886" s="10" t="s">
        <v>8</v>
      </c>
      <c r="E2886" s="12" t="s">
        <v>6127</v>
      </c>
    </row>
    <row r="2887" s="1" customFormat="1" ht="20" customHeight="1" spans="1:5">
      <c r="A2887" s="9">
        <v>2885</v>
      </c>
      <c r="B2887" s="10" t="s">
        <v>7850</v>
      </c>
      <c r="C2887" s="11" t="s">
        <v>7851</v>
      </c>
      <c r="D2887" s="10" t="s">
        <v>8</v>
      </c>
      <c r="E2887" s="12" t="s">
        <v>1662</v>
      </c>
    </row>
    <row r="2888" s="1" customFormat="1" ht="20" customHeight="1" spans="1:5">
      <c r="A2888" s="9">
        <v>2886</v>
      </c>
      <c r="B2888" s="10" t="s">
        <v>7852</v>
      </c>
      <c r="C2888" s="11" t="s">
        <v>7853</v>
      </c>
      <c r="D2888" s="10" t="s">
        <v>8</v>
      </c>
      <c r="E2888" s="12" t="s">
        <v>6127</v>
      </c>
    </row>
    <row r="2889" s="1" customFormat="1" ht="20" customHeight="1" spans="1:5">
      <c r="A2889" s="9">
        <v>2887</v>
      </c>
      <c r="B2889" s="10" t="s">
        <v>7854</v>
      </c>
      <c r="C2889" s="11" t="s">
        <v>7855</v>
      </c>
      <c r="D2889" s="10" t="s">
        <v>8</v>
      </c>
      <c r="E2889" s="12" t="s">
        <v>171</v>
      </c>
    </row>
    <row r="2890" s="1" customFormat="1" ht="20" customHeight="1" spans="1:5">
      <c r="A2890" s="9">
        <v>2888</v>
      </c>
      <c r="B2890" s="10" t="s">
        <v>7856</v>
      </c>
      <c r="C2890" s="11" t="s">
        <v>7857</v>
      </c>
      <c r="D2890" s="10" t="s">
        <v>8</v>
      </c>
      <c r="E2890" s="12" t="s">
        <v>7858</v>
      </c>
    </row>
    <row r="2891" s="1" customFormat="1" ht="20" customHeight="1" spans="1:5">
      <c r="A2891" s="9">
        <v>2889</v>
      </c>
      <c r="B2891" s="10" t="s">
        <v>7859</v>
      </c>
      <c r="C2891" s="11" t="s">
        <v>7860</v>
      </c>
      <c r="D2891" s="10" t="s">
        <v>8</v>
      </c>
      <c r="E2891" s="12" t="s">
        <v>5460</v>
      </c>
    </row>
    <row r="2892" s="1" customFormat="1" ht="20" customHeight="1" spans="1:5">
      <c r="A2892" s="9">
        <v>2890</v>
      </c>
      <c r="B2892" s="10" t="s">
        <v>7861</v>
      </c>
      <c r="C2892" s="11" t="s">
        <v>7862</v>
      </c>
      <c r="D2892" s="10" t="s">
        <v>8</v>
      </c>
      <c r="E2892" s="12" t="s">
        <v>7863</v>
      </c>
    </row>
    <row r="2893" s="1" customFormat="1" ht="20" customHeight="1" spans="1:5">
      <c r="A2893" s="9">
        <v>2891</v>
      </c>
      <c r="B2893" s="10" t="s">
        <v>7864</v>
      </c>
      <c r="C2893" s="11" t="s">
        <v>7865</v>
      </c>
      <c r="D2893" s="10" t="s">
        <v>8</v>
      </c>
      <c r="E2893" s="12" t="s">
        <v>7866</v>
      </c>
    </row>
    <row r="2894" s="1" customFormat="1" ht="20" customHeight="1" spans="1:5">
      <c r="A2894" s="9">
        <v>2892</v>
      </c>
      <c r="B2894" s="10" t="s">
        <v>7867</v>
      </c>
      <c r="C2894" s="11" t="s">
        <v>7868</v>
      </c>
      <c r="D2894" s="10" t="s">
        <v>8</v>
      </c>
      <c r="E2894" s="12" t="s">
        <v>2656</v>
      </c>
    </row>
    <row r="2895" s="1" customFormat="1" ht="20" customHeight="1" spans="1:5">
      <c r="A2895" s="9">
        <v>2893</v>
      </c>
      <c r="B2895" s="10" t="s">
        <v>7869</v>
      </c>
      <c r="C2895" s="11" t="s">
        <v>7870</v>
      </c>
      <c r="D2895" s="10" t="s">
        <v>8</v>
      </c>
      <c r="E2895" s="12" t="s">
        <v>7871</v>
      </c>
    </row>
    <row r="2896" s="1" customFormat="1" ht="20" customHeight="1" spans="1:5">
      <c r="A2896" s="9">
        <v>2894</v>
      </c>
      <c r="B2896" s="10" t="s">
        <v>7872</v>
      </c>
      <c r="C2896" s="11" t="s">
        <v>7873</v>
      </c>
      <c r="D2896" s="10" t="s">
        <v>8</v>
      </c>
      <c r="E2896" s="12" t="s">
        <v>4069</v>
      </c>
    </row>
    <row r="2897" s="1" customFormat="1" ht="20" customHeight="1" spans="1:5">
      <c r="A2897" s="9">
        <v>2895</v>
      </c>
      <c r="B2897" s="10" t="s">
        <v>7874</v>
      </c>
      <c r="C2897" s="11" t="s">
        <v>7875</v>
      </c>
      <c r="D2897" s="10" t="s">
        <v>8</v>
      </c>
      <c r="E2897" s="12" t="s">
        <v>7876</v>
      </c>
    </row>
    <row r="2898" s="1" customFormat="1" ht="20" customHeight="1" spans="1:5">
      <c r="A2898" s="9">
        <v>2896</v>
      </c>
      <c r="B2898" s="10" t="s">
        <v>7877</v>
      </c>
      <c r="C2898" s="11" t="s">
        <v>7878</v>
      </c>
      <c r="D2898" s="10" t="s">
        <v>8</v>
      </c>
      <c r="E2898" s="12" t="s">
        <v>7879</v>
      </c>
    </row>
    <row r="2899" s="1" customFormat="1" ht="20" customHeight="1" spans="1:5">
      <c r="A2899" s="9">
        <v>2897</v>
      </c>
      <c r="B2899" s="10" t="s">
        <v>7880</v>
      </c>
      <c r="C2899" s="11" t="s">
        <v>7881</v>
      </c>
      <c r="D2899" s="10" t="s">
        <v>8</v>
      </c>
      <c r="E2899" s="12" t="s">
        <v>7882</v>
      </c>
    </row>
    <row r="2900" s="1" customFormat="1" ht="20" customHeight="1" spans="1:5">
      <c r="A2900" s="9">
        <v>2898</v>
      </c>
      <c r="B2900" s="10" t="s">
        <v>7883</v>
      </c>
      <c r="C2900" s="11" t="s">
        <v>7884</v>
      </c>
      <c r="D2900" s="10" t="s">
        <v>8</v>
      </c>
      <c r="E2900" s="12" t="s">
        <v>7885</v>
      </c>
    </row>
    <row r="2901" s="1" customFormat="1" ht="20" customHeight="1" spans="1:5">
      <c r="A2901" s="9">
        <v>2899</v>
      </c>
      <c r="B2901" s="10" t="s">
        <v>7886</v>
      </c>
      <c r="C2901" s="11" t="s">
        <v>7887</v>
      </c>
      <c r="D2901" s="10" t="s">
        <v>8</v>
      </c>
      <c r="E2901" s="12" t="s">
        <v>7888</v>
      </c>
    </row>
    <row r="2902" s="1" customFormat="1" ht="20" customHeight="1" spans="1:5">
      <c r="A2902" s="9">
        <v>2900</v>
      </c>
      <c r="B2902" s="10" t="s">
        <v>7889</v>
      </c>
      <c r="C2902" s="11" t="s">
        <v>7890</v>
      </c>
      <c r="D2902" s="10" t="s">
        <v>8</v>
      </c>
      <c r="E2902" s="12" t="s">
        <v>2983</v>
      </c>
    </row>
    <row r="2903" s="1" customFormat="1" ht="20" customHeight="1" spans="1:5">
      <c r="A2903" s="9">
        <v>2901</v>
      </c>
      <c r="B2903" s="10" t="s">
        <v>7891</v>
      </c>
      <c r="C2903" s="11" t="s">
        <v>7892</v>
      </c>
      <c r="D2903" s="10" t="s">
        <v>8</v>
      </c>
      <c r="E2903" s="12" t="s">
        <v>7893</v>
      </c>
    </row>
    <row r="2904" s="1" customFormat="1" ht="20" customHeight="1" spans="1:5">
      <c r="A2904" s="9">
        <v>2902</v>
      </c>
      <c r="B2904" s="10" t="s">
        <v>7894</v>
      </c>
      <c r="C2904" s="11" t="s">
        <v>7895</v>
      </c>
      <c r="D2904" s="10" t="s">
        <v>8</v>
      </c>
      <c r="E2904" s="12" t="s">
        <v>7896</v>
      </c>
    </row>
    <row r="2905" s="1" customFormat="1" ht="20" customHeight="1" spans="1:5">
      <c r="A2905" s="9">
        <v>2903</v>
      </c>
      <c r="B2905" s="10" t="s">
        <v>7897</v>
      </c>
      <c r="C2905" s="11" t="s">
        <v>7898</v>
      </c>
      <c r="D2905" s="10" t="s">
        <v>8</v>
      </c>
      <c r="E2905" s="12" t="s">
        <v>5226</v>
      </c>
    </row>
    <row r="2906" s="1" customFormat="1" ht="20" customHeight="1" spans="1:5">
      <c r="A2906" s="9">
        <v>2904</v>
      </c>
      <c r="B2906" s="10" t="s">
        <v>7899</v>
      </c>
      <c r="C2906" s="11" t="s">
        <v>7900</v>
      </c>
      <c r="D2906" s="10" t="s">
        <v>8</v>
      </c>
      <c r="E2906" s="12" t="s">
        <v>3079</v>
      </c>
    </row>
    <row r="2907" s="1" customFormat="1" ht="20" customHeight="1" spans="1:5">
      <c r="A2907" s="9">
        <v>2905</v>
      </c>
      <c r="B2907" s="10" t="s">
        <v>7901</v>
      </c>
      <c r="C2907" s="11" t="s">
        <v>7902</v>
      </c>
      <c r="D2907" s="10" t="s">
        <v>8</v>
      </c>
      <c r="E2907" s="12" t="s">
        <v>2392</v>
      </c>
    </row>
    <row r="2908" s="1" customFormat="1" ht="20" customHeight="1" spans="1:5">
      <c r="A2908" s="9">
        <v>2906</v>
      </c>
      <c r="B2908" s="10" t="s">
        <v>7903</v>
      </c>
      <c r="C2908" s="11" t="s">
        <v>7904</v>
      </c>
      <c r="D2908" s="10" t="s">
        <v>8</v>
      </c>
      <c r="E2908" s="12" t="s">
        <v>69</v>
      </c>
    </row>
    <row r="2909" s="1" customFormat="1" ht="20" customHeight="1" spans="1:5">
      <c r="A2909" s="9">
        <v>2907</v>
      </c>
      <c r="B2909" s="10" t="s">
        <v>7905</v>
      </c>
      <c r="C2909" s="11" t="s">
        <v>7906</v>
      </c>
      <c r="D2909" s="10" t="s">
        <v>8</v>
      </c>
      <c r="E2909" s="12" t="s">
        <v>3474</v>
      </c>
    </row>
    <row r="2910" s="1" customFormat="1" ht="20" customHeight="1" spans="1:5">
      <c r="A2910" s="9">
        <v>2908</v>
      </c>
      <c r="B2910" s="10" t="s">
        <v>7907</v>
      </c>
      <c r="C2910" s="11" t="s">
        <v>7908</v>
      </c>
      <c r="D2910" s="10" t="s">
        <v>8</v>
      </c>
      <c r="E2910" s="12" t="s">
        <v>7909</v>
      </c>
    </row>
    <row r="2911" s="1" customFormat="1" ht="20" customHeight="1" spans="1:5">
      <c r="A2911" s="9">
        <v>2909</v>
      </c>
      <c r="B2911" s="10" t="s">
        <v>7910</v>
      </c>
      <c r="C2911" s="11" t="s">
        <v>7911</v>
      </c>
      <c r="D2911" s="10" t="s">
        <v>8</v>
      </c>
      <c r="E2911" s="12" t="s">
        <v>7912</v>
      </c>
    </row>
    <row r="2912" s="1" customFormat="1" ht="20" customHeight="1" spans="1:5">
      <c r="A2912" s="9">
        <v>2910</v>
      </c>
      <c r="B2912" s="10" t="s">
        <v>7913</v>
      </c>
      <c r="C2912" s="11" t="s">
        <v>7914</v>
      </c>
      <c r="D2912" s="10" t="s">
        <v>8</v>
      </c>
      <c r="E2912" s="12" t="s">
        <v>950</v>
      </c>
    </row>
    <row r="2913" s="1" customFormat="1" ht="20" customHeight="1" spans="1:5">
      <c r="A2913" s="9">
        <v>2911</v>
      </c>
      <c r="B2913" s="10" t="s">
        <v>7915</v>
      </c>
      <c r="C2913" s="11" t="s">
        <v>7916</v>
      </c>
      <c r="D2913" s="10" t="s">
        <v>8</v>
      </c>
      <c r="E2913" s="12" t="s">
        <v>7917</v>
      </c>
    </row>
    <row r="2914" s="1" customFormat="1" ht="20" customHeight="1" spans="1:5">
      <c r="A2914" s="9">
        <v>2912</v>
      </c>
      <c r="B2914" s="10" t="s">
        <v>7918</v>
      </c>
      <c r="C2914" s="11" t="s">
        <v>7919</v>
      </c>
      <c r="D2914" s="10" t="s">
        <v>8</v>
      </c>
      <c r="E2914" s="12" t="s">
        <v>69</v>
      </c>
    </row>
    <row r="2915" s="1" customFormat="1" ht="20" customHeight="1" spans="1:5">
      <c r="A2915" s="9">
        <v>2913</v>
      </c>
      <c r="B2915" s="10" t="s">
        <v>7920</v>
      </c>
      <c r="C2915" s="11" t="s">
        <v>7921</v>
      </c>
      <c r="D2915" s="10" t="s">
        <v>8</v>
      </c>
      <c r="E2915" s="12" t="s">
        <v>7922</v>
      </c>
    </row>
    <row r="2916" s="1" customFormat="1" ht="20" customHeight="1" spans="1:5">
      <c r="A2916" s="9">
        <v>2914</v>
      </c>
      <c r="B2916" s="10" t="s">
        <v>7923</v>
      </c>
      <c r="C2916" s="11" t="s">
        <v>7924</v>
      </c>
      <c r="D2916" s="10" t="s">
        <v>8</v>
      </c>
      <c r="E2916" s="12" t="s">
        <v>7925</v>
      </c>
    </row>
    <row r="2917" s="1" customFormat="1" ht="20" customHeight="1" spans="1:5">
      <c r="A2917" s="9">
        <v>2915</v>
      </c>
      <c r="B2917" s="10" t="s">
        <v>7926</v>
      </c>
      <c r="C2917" s="11" t="s">
        <v>7927</v>
      </c>
      <c r="D2917" s="10" t="s">
        <v>8</v>
      </c>
      <c r="E2917" s="12" t="s">
        <v>1946</v>
      </c>
    </row>
    <row r="2918" s="1" customFormat="1" ht="20" customHeight="1" spans="1:5">
      <c r="A2918" s="9">
        <v>2916</v>
      </c>
      <c r="B2918" s="10" t="s">
        <v>7928</v>
      </c>
      <c r="C2918" s="11" t="s">
        <v>7929</v>
      </c>
      <c r="D2918" s="10" t="s">
        <v>8</v>
      </c>
      <c r="E2918" s="12" t="s">
        <v>1775</v>
      </c>
    </row>
    <row r="2919" s="1" customFormat="1" ht="20" customHeight="1" spans="1:5">
      <c r="A2919" s="9">
        <v>2917</v>
      </c>
      <c r="B2919" s="10" t="s">
        <v>7930</v>
      </c>
      <c r="C2919" s="11" t="s">
        <v>7931</v>
      </c>
      <c r="D2919" s="10" t="s">
        <v>8</v>
      </c>
      <c r="E2919" s="12" t="s">
        <v>971</v>
      </c>
    </row>
    <row r="2920" s="1" customFormat="1" ht="20" customHeight="1" spans="1:5">
      <c r="A2920" s="9">
        <v>2918</v>
      </c>
      <c r="B2920" s="10" t="s">
        <v>7932</v>
      </c>
      <c r="C2920" s="11" t="s">
        <v>7933</v>
      </c>
      <c r="D2920" s="10" t="s">
        <v>8</v>
      </c>
      <c r="E2920" s="12" t="s">
        <v>6629</v>
      </c>
    </row>
    <row r="2921" s="1" customFormat="1" ht="20" customHeight="1" spans="1:5">
      <c r="A2921" s="9">
        <v>2919</v>
      </c>
      <c r="B2921" s="10" t="s">
        <v>7934</v>
      </c>
      <c r="C2921" s="11" t="s">
        <v>7935</v>
      </c>
      <c r="D2921" s="10" t="s">
        <v>8</v>
      </c>
      <c r="E2921" s="12" t="s">
        <v>7936</v>
      </c>
    </row>
    <row r="2922" s="1" customFormat="1" ht="20" customHeight="1" spans="1:5">
      <c r="A2922" s="9">
        <v>2920</v>
      </c>
      <c r="B2922" s="10" t="s">
        <v>7937</v>
      </c>
      <c r="C2922" s="11" t="s">
        <v>7938</v>
      </c>
      <c r="D2922" s="10" t="s">
        <v>8</v>
      </c>
      <c r="E2922" s="12" t="s">
        <v>2468</v>
      </c>
    </row>
    <row r="2923" s="1" customFormat="1" ht="20" customHeight="1" spans="1:5">
      <c r="A2923" s="9">
        <v>2921</v>
      </c>
      <c r="B2923" s="10" t="s">
        <v>7939</v>
      </c>
      <c r="C2923" s="11" t="s">
        <v>7940</v>
      </c>
      <c r="D2923" s="10" t="s">
        <v>8</v>
      </c>
      <c r="E2923" s="12" t="s">
        <v>7941</v>
      </c>
    </row>
    <row r="2924" s="1" customFormat="1" ht="20" customHeight="1" spans="1:5">
      <c r="A2924" s="9">
        <v>2922</v>
      </c>
      <c r="B2924" s="10" t="s">
        <v>7942</v>
      </c>
      <c r="C2924" s="11" t="s">
        <v>7943</v>
      </c>
      <c r="D2924" s="10" t="s">
        <v>8</v>
      </c>
      <c r="E2924" s="12" t="s">
        <v>1121</v>
      </c>
    </row>
    <row r="2925" s="1" customFormat="1" ht="20" customHeight="1" spans="1:5">
      <c r="A2925" s="9">
        <v>2923</v>
      </c>
      <c r="B2925" s="10" t="s">
        <v>7944</v>
      </c>
      <c r="C2925" s="11" t="s">
        <v>7945</v>
      </c>
      <c r="D2925" s="10" t="s">
        <v>8</v>
      </c>
      <c r="E2925" s="12" t="s">
        <v>4910</v>
      </c>
    </row>
    <row r="2926" s="1" customFormat="1" ht="20" customHeight="1" spans="1:5">
      <c r="A2926" s="9">
        <v>2924</v>
      </c>
      <c r="B2926" s="10" t="s">
        <v>7946</v>
      </c>
      <c r="C2926" s="11" t="s">
        <v>7947</v>
      </c>
      <c r="D2926" s="10" t="s">
        <v>8</v>
      </c>
      <c r="E2926" s="12" t="s">
        <v>3171</v>
      </c>
    </row>
    <row r="2927" s="1" customFormat="1" ht="20" customHeight="1" spans="1:5">
      <c r="A2927" s="9">
        <v>2925</v>
      </c>
      <c r="B2927" s="10" t="s">
        <v>7948</v>
      </c>
      <c r="C2927" s="11" t="s">
        <v>7949</v>
      </c>
      <c r="D2927" s="10" t="s">
        <v>8</v>
      </c>
      <c r="E2927" s="12" t="s">
        <v>983</v>
      </c>
    </row>
    <row r="2928" s="1" customFormat="1" ht="20" customHeight="1" spans="1:5">
      <c r="A2928" s="9">
        <v>2926</v>
      </c>
      <c r="B2928" s="10" t="s">
        <v>7950</v>
      </c>
      <c r="C2928" s="11" t="s">
        <v>7951</v>
      </c>
      <c r="D2928" s="10" t="s">
        <v>8</v>
      </c>
      <c r="E2928" s="12" t="s">
        <v>330</v>
      </c>
    </row>
    <row r="2929" s="1" customFormat="1" ht="20" customHeight="1" spans="1:5">
      <c r="A2929" s="9">
        <v>2927</v>
      </c>
      <c r="B2929" s="10" t="s">
        <v>7952</v>
      </c>
      <c r="C2929" s="11" t="s">
        <v>7953</v>
      </c>
      <c r="D2929" s="10" t="s">
        <v>8</v>
      </c>
      <c r="E2929" s="12" t="s">
        <v>459</v>
      </c>
    </row>
    <row r="2930" s="1" customFormat="1" ht="20" customHeight="1" spans="1:5">
      <c r="A2930" s="9">
        <v>2928</v>
      </c>
      <c r="B2930" s="10" t="s">
        <v>7954</v>
      </c>
      <c r="C2930" s="11" t="s">
        <v>7955</v>
      </c>
      <c r="D2930" s="10" t="s">
        <v>8</v>
      </c>
      <c r="E2930" s="12" t="s">
        <v>1231</v>
      </c>
    </row>
    <row r="2931" s="1" customFormat="1" ht="20" customHeight="1" spans="1:5">
      <c r="A2931" s="9">
        <v>2929</v>
      </c>
      <c r="B2931" s="10" t="s">
        <v>7956</v>
      </c>
      <c r="C2931" s="11" t="s">
        <v>7957</v>
      </c>
      <c r="D2931" s="10" t="s">
        <v>8</v>
      </c>
      <c r="E2931" s="12" t="s">
        <v>7958</v>
      </c>
    </row>
    <row r="2932" s="1" customFormat="1" ht="20" customHeight="1" spans="1:5">
      <c r="A2932" s="9">
        <v>2930</v>
      </c>
      <c r="B2932" s="10" t="s">
        <v>7959</v>
      </c>
      <c r="C2932" s="11" t="s">
        <v>7960</v>
      </c>
      <c r="D2932" s="10" t="s">
        <v>8</v>
      </c>
      <c r="E2932" s="12" t="s">
        <v>594</v>
      </c>
    </row>
    <row r="2933" s="1" customFormat="1" ht="20" customHeight="1" spans="1:5">
      <c r="A2933" s="9">
        <v>2931</v>
      </c>
      <c r="B2933" s="10" t="s">
        <v>7961</v>
      </c>
      <c r="C2933" s="11" t="s">
        <v>7962</v>
      </c>
      <c r="D2933" s="10" t="s">
        <v>8</v>
      </c>
      <c r="E2933" s="12" t="s">
        <v>7963</v>
      </c>
    </row>
    <row r="2934" s="1" customFormat="1" ht="20" customHeight="1" spans="1:5">
      <c r="A2934" s="9">
        <v>2932</v>
      </c>
      <c r="B2934" s="10" t="s">
        <v>7964</v>
      </c>
      <c r="C2934" s="11" t="s">
        <v>7965</v>
      </c>
      <c r="D2934" s="10" t="s">
        <v>8</v>
      </c>
      <c r="E2934" s="12" t="s">
        <v>7966</v>
      </c>
    </row>
    <row r="2935" s="1" customFormat="1" ht="20" customHeight="1" spans="1:5">
      <c r="A2935" s="9">
        <v>2933</v>
      </c>
      <c r="B2935" s="10" t="s">
        <v>7967</v>
      </c>
      <c r="C2935" s="11" t="s">
        <v>7968</v>
      </c>
      <c r="D2935" s="10" t="s">
        <v>8</v>
      </c>
      <c r="E2935" s="12" t="s">
        <v>7969</v>
      </c>
    </row>
    <row r="2936" s="1" customFormat="1" ht="20" customHeight="1" spans="1:5">
      <c r="A2936" s="9">
        <v>2934</v>
      </c>
      <c r="B2936" s="10" t="s">
        <v>7970</v>
      </c>
      <c r="C2936" s="11" t="s">
        <v>7971</v>
      </c>
      <c r="D2936" s="10" t="s">
        <v>8</v>
      </c>
      <c r="E2936" s="12" t="s">
        <v>7972</v>
      </c>
    </row>
    <row r="2937" s="1" customFormat="1" ht="20" customHeight="1" spans="1:5">
      <c r="A2937" s="9">
        <v>2935</v>
      </c>
      <c r="B2937" s="10" t="s">
        <v>7973</v>
      </c>
      <c r="C2937" s="11" t="s">
        <v>7974</v>
      </c>
      <c r="D2937" s="10" t="s">
        <v>8</v>
      </c>
      <c r="E2937" s="12" t="s">
        <v>205</v>
      </c>
    </row>
    <row r="2938" s="1" customFormat="1" ht="20" customHeight="1" spans="1:5">
      <c r="A2938" s="9">
        <v>2936</v>
      </c>
      <c r="B2938" s="10" t="s">
        <v>7975</v>
      </c>
      <c r="C2938" s="11" t="s">
        <v>7976</v>
      </c>
      <c r="D2938" s="10" t="s">
        <v>8</v>
      </c>
      <c r="E2938" s="12" t="s">
        <v>7977</v>
      </c>
    </row>
    <row r="2939" s="1" customFormat="1" ht="20" customHeight="1" spans="1:5">
      <c r="A2939" s="9">
        <v>2937</v>
      </c>
      <c r="B2939" s="10" t="s">
        <v>7978</v>
      </c>
      <c r="C2939" s="11" t="s">
        <v>7979</v>
      </c>
      <c r="D2939" s="10" t="s">
        <v>8</v>
      </c>
      <c r="E2939" s="12" t="s">
        <v>7980</v>
      </c>
    </row>
    <row r="2940" s="1" customFormat="1" ht="20" customHeight="1" spans="1:5">
      <c r="A2940" s="9">
        <v>2938</v>
      </c>
      <c r="B2940" s="10" t="s">
        <v>7981</v>
      </c>
      <c r="C2940" s="11" t="s">
        <v>7982</v>
      </c>
      <c r="D2940" s="10" t="s">
        <v>8</v>
      </c>
      <c r="E2940" s="12" t="s">
        <v>7983</v>
      </c>
    </row>
    <row r="2941" s="1" customFormat="1" ht="20" customHeight="1" spans="1:5">
      <c r="A2941" s="9">
        <v>2939</v>
      </c>
      <c r="B2941" s="10" t="s">
        <v>7984</v>
      </c>
      <c r="C2941" s="11" t="s">
        <v>7985</v>
      </c>
      <c r="D2941" s="10" t="s">
        <v>8</v>
      </c>
      <c r="E2941" s="12" t="s">
        <v>5791</v>
      </c>
    </row>
    <row r="2942" s="1" customFormat="1" ht="20" customHeight="1" spans="1:5">
      <c r="A2942" s="9">
        <v>2940</v>
      </c>
      <c r="B2942" s="10" t="s">
        <v>7986</v>
      </c>
      <c r="C2942" s="11" t="s">
        <v>7987</v>
      </c>
      <c r="D2942" s="10" t="s">
        <v>8</v>
      </c>
      <c r="E2942" s="12" t="s">
        <v>7988</v>
      </c>
    </row>
    <row r="2943" s="1" customFormat="1" ht="20" customHeight="1" spans="1:5">
      <c r="A2943" s="9">
        <v>2941</v>
      </c>
      <c r="B2943" s="10" t="s">
        <v>7989</v>
      </c>
      <c r="C2943" s="11" t="s">
        <v>7990</v>
      </c>
      <c r="D2943" s="10" t="s">
        <v>8</v>
      </c>
      <c r="E2943" s="12" t="s">
        <v>7571</v>
      </c>
    </row>
    <row r="2944" s="1" customFormat="1" ht="20" customHeight="1" spans="1:5">
      <c r="A2944" s="9">
        <v>2942</v>
      </c>
      <c r="B2944" s="10" t="s">
        <v>7991</v>
      </c>
      <c r="C2944" s="11" t="s">
        <v>7992</v>
      </c>
      <c r="D2944" s="10" t="s">
        <v>8</v>
      </c>
      <c r="E2944" s="12" t="s">
        <v>7993</v>
      </c>
    </row>
    <row r="2945" s="1" customFormat="1" ht="20" customHeight="1" spans="1:5">
      <c r="A2945" s="9">
        <v>2943</v>
      </c>
      <c r="B2945" s="10" t="s">
        <v>7994</v>
      </c>
      <c r="C2945" s="11" t="s">
        <v>7995</v>
      </c>
      <c r="D2945" s="10" t="s">
        <v>8</v>
      </c>
      <c r="E2945" s="12" t="s">
        <v>459</v>
      </c>
    </row>
    <row r="2946" s="1" customFormat="1" ht="20" customHeight="1" spans="1:5">
      <c r="A2946" s="9">
        <v>2944</v>
      </c>
      <c r="B2946" s="10" t="s">
        <v>7996</v>
      </c>
      <c r="C2946" s="11" t="s">
        <v>7997</v>
      </c>
      <c r="D2946" s="10" t="s">
        <v>8</v>
      </c>
      <c r="E2946" s="12" t="s">
        <v>7998</v>
      </c>
    </row>
    <row r="2947" s="1" customFormat="1" ht="20" customHeight="1" spans="1:5">
      <c r="A2947" s="9">
        <v>2945</v>
      </c>
      <c r="B2947" s="10" t="s">
        <v>7999</v>
      </c>
      <c r="C2947" s="11" t="s">
        <v>8000</v>
      </c>
      <c r="D2947" s="10" t="s">
        <v>8</v>
      </c>
      <c r="E2947" s="12" t="s">
        <v>8001</v>
      </c>
    </row>
    <row r="2948" s="1" customFormat="1" ht="20" customHeight="1" spans="1:5">
      <c r="A2948" s="9">
        <v>2946</v>
      </c>
      <c r="B2948" s="10" t="s">
        <v>8002</v>
      </c>
      <c r="C2948" s="11" t="s">
        <v>8003</v>
      </c>
      <c r="D2948" s="10" t="s">
        <v>8</v>
      </c>
      <c r="E2948" s="12" t="s">
        <v>42</v>
      </c>
    </row>
    <row r="2949" s="1" customFormat="1" ht="20" customHeight="1" spans="1:5">
      <c r="A2949" s="9">
        <v>2947</v>
      </c>
      <c r="B2949" s="10" t="s">
        <v>8004</v>
      </c>
      <c r="C2949" s="11" t="s">
        <v>8005</v>
      </c>
      <c r="D2949" s="10" t="s">
        <v>8</v>
      </c>
      <c r="E2949" s="12" t="s">
        <v>8006</v>
      </c>
    </row>
    <row r="2950" s="1" customFormat="1" ht="20" customHeight="1" spans="1:5">
      <c r="A2950" s="9">
        <v>2948</v>
      </c>
      <c r="B2950" s="10" t="s">
        <v>8007</v>
      </c>
      <c r="C2950" s="11" t="s">
        <v>8008</v>
      </c>
      <c r="D2950" s="10" t="s">
        <v>8</v>
      </c>
      <c r="E2950" s="12" t="s">
        <v>1341</v>
      </c>
    </row>
    <row r="2951" s="1" customFormat="1" ht="20" customHeight="1" spans="1:5">
      <c r="A2951" s="9">
        <v>2949</v>
      </c>
      <c r="B2951" s="10" t="s">
        <v>8009</v>
      </c>
      <c r="C2951" s="11" t="s">
        <v>8010</v>
      </c>
      <c r="D2951" s="10" t="s">
        <v>8</v>
      </c>
      <c r="E2951" s="12" t="s">
        <v>8011</v>
      </c>
    </row>
    <row r="2952" s="1" customFormat="1" ht="20" customHeight="1" spans="1:5">
      <c r="A2952" s="9">
        <v>2950</v>
      </c>
      <c r="B2952" s="10" t="s">
        <v>8012</v>
      </c>
      <c r="C2952" s="11" t="s">
        <v>8013</v>
      </c>
      <c r="D2952" s="10" t="s">
        <v>8</v>
      </c>
      <c r="E2952" s="12" t="s">
        <v>1780</v>
      </c>
    </row>
    <row r="2953" s="1" customFormat="1" ht="20" customHeight="1" spans="1:5">
      <c r="A2953" s="9">
        <v>2951</v>
      </c>
      <c r="B2953" s="10" t="s">
        <v>8014</v>
      </c>
      <c r="C2953" s="11" t="s">
        <v>8015</v>
      </c>
      <c r="D2953" s="10" t="s">
        <v>8</v>
      </c>
      <c r="E2953" s="12" t="s">
        <v>8016</v>
      </c>
    </row>
    <row r="2954" s="1" customFormat="1" ht="20" customHeight="1" spans="1:5">
      <c r="A2954" s="9">
        <v>2952</v>
      </c>
      <c r="B2954" s="10" t="s">
        <v>8017</v>
      </c>
      <c r="C2954" s="11" t="s">
        <v>8018</v>
      </c>
      <c r="D2954" s="10" t="s">
        <v>8</v>
      </c>
      <c r="E2954" s="12" t="s">
        <v>8019</v>
      </c>
    </row>
    <row r="2955" s="1" customFormat="1" ht="20" customHeight="1" spans="1:5">
      <c r="A2955" s="9">
        <v>2953</v>
      </c>
      <c r="B2955" s="10" t="s">
        <v>8020</v>
      </c>
      <c r="C2955" s="11" t="s">
        <v>8021</v>
      </c>
      <c r="D2955" s="10" t="s">
        <v>8</v>
      </c>
      <c r="E2955" s="12" t="s">
        <v>8022</v>
      </c>
    </row>
    <row r="2956" s="1" customFormat="1" ht="20" customHeight="1" spans="1:5">
      <c r="A2956" s="9">
        <v>2954</v>
      </c>
      <c r="B2956" s="10" t="s">
        <v>8023</v>
      </c>
      <c r="C2956" s="11" t="s">
        <v>8024</v>
      </c>
      <c r="D2956" s="10" t="s">
        <v>8</v>
      </c>
      <c r="E2956" s="12" t="s">
        <v>5759</v>
      </c>
    </row>
    <row r="2957" s="1" customFormat="1" ht="20" customHeight="1" spans="1:5">
      <c r="A2957" s="9">
        <v>2955</v>
      </c>
      <c r="B2957" s="10" t="s">
        <v>8025</v>
      </c>
      <c r="C2957" s="11" t="s">
        <v>8026</v>
      </c>
      <c r="D2957" s="10" t="s">
        <v>8</v>
      </c>
      <c r="E2957" s="12" t="s">
        <v>8027</v>
      </c>
    </row>
    <row r="2958" s="1" customFormat="1" ht="20" customHeight="1" spans="1:5">
      <c r="A2958" s="9">
        <v>2956</v>
      </c>
      <c r="B2958" s="10" t="s">
        <v>8028</v>
      </c>
      <c r="C2958" s="11" t="s">
        <v>8029</v>
      </c>
      <c r="D2958" s="10" t="s">
        <v>8</v>
      </c>
      <c r="E2958" s="12" t="s">
        <v>8030</v>
      </c>
    </row>
    <row r="2959" s="1" customFormat="1" ht="20" customHeight="1" spans="1:5">
      <c r="A2959" s="9">
        <v>2957</v>
      </c>
      <c r="B2959" s="10" t="s">
        <v>8031</v>
      </c>
      <c r="C2959" s="11" t="s">
        <v>8032</v>
      </c>
      <c r="D2959" s="10" t="s">
        <v>8</v>
      </c>
      <c r="E2959" s="12" t="s">
        <v>7429</v>
      </c>
    </row>
    <row r="2960" s="1" customFormat="1" ht="20" customHeight="1" spans="1:5">
      <c r="A2960" s="9">
        <v>2958</v>
      </c>
      <c r="B2960" s="10" t="s">
        <v>8033</v>
      </c>
      <c r="C2960" s="11" t="s">
        <v>8034</v>
      </c>
      <c r="D2960" s="10" t="s">
        <v>8</v>
      </c>
      <c r="E2960" s="12" t="s">
        <v>8035</v>
      </c>
    </row>
    <row r="2961" s="1" customFormat="1" ht="20" customHeight="1" spans="1:5">
      <c r="A2961" s="9">
        <v>2959</v>
      </c>
      <c r="B2961" s="10" t="s">
        <v>8036</v>
      </c>
      <c r="C2961" s="11" t="s">
        <v>8037</v>
      </c>
      <c r="D2961" s="10" t="s">
        <v>8</v>
      </c>
      <c r="E2961" s="12" t="s">
        <v>7102</v>
      </c>
    </row>
    <row r="2962" s="1" customFormat="1" ht="20" customHeight="1" spans="1:5">
      <c r="A2962" s="9">
        <v>2960</v>
      </c>
      <c r="B2962" s="10" t="s">
        <v>8038</v>
      </c>
      <c r="C2962" s="11" t="s">
        <v>8039</v>
      </c>
      <c r="D2962" s="10" t="s">
        <v>8</v>
      </c>
      <c r="E2962" s="12" t="s">
        <v>8040</v>
      </c>
    </row>
    <row r="2963" s="1" customFormat="1" ht="20" customHeight="1" spans="1:5">
      <c r="A2963" s="9">
        <v>2961</v>
      </c>
      <c r="B2963" s="10" t="s">
        <v>8041</v>
      </c>
      <c r="C2963" s="11" t="s">
        <v>8042</v>
      </c>
      <c r="D2963" s="10" t="s">
        <v>8</v>
      </c>
      <c r="E2963" s="12" t="s">
        <v>2767</v>
      </c>
    </row>
    <row r="2964" s="1" customFormat="1" ht="20" customHeight="1" spans="1:5">
      <c r="A2964" s="9">
        <v>2962</v>
      </c>
      <c r="B2964" s="10" t="s">
        <v>8043</v>
      </c>
      <c r="C2964" s="11" t="s">
        <v>8044</v>
      </c>
      <c r="D2964" s="10" t="s">
        <v>8</v>
      </c>
      <c r="E2964" s="12" t="s">
        <v>8045</v>
      </c>
    </row>
    <row r="2965" s="1" customFormat="1" ht="20" customHeight="1" spans="1:5">
      <c r="A2965" s="9">
        <v>2963</v>
      </c>
      <c r="B2965" s="10" t="s">
        <v>8046</v>
      </c>
      <c r="C2965" s="11" t="s">
        <v>8047</v>
      </c>
      <c r="D2965" s="10" t="s">
        <v>8</v>
      </c>
      <c r="E2965" s="12" t="s">
        <v>5223</v>
      </c>
    </row>
    <row r="2966" s="1" customFormat="1" ht="20" customHeight="1" spans="1:5">
      <c r="A2966" s="9">
        <v>2964</v>
      </c>
      <c r="B2966" s="10" t="s">
        <v>8048</v>
      </c>
      <c r="C2966" s="11" t="s">
        <v>8049</v>
      </c>
      <c r="D2966" s="10" t="s">
        <v>8</v>
      </c>
      <c r="E2966" s="12" t="s">
        <v>865</v>
      </c>
    </row>
    <row r="2967" s="1" customFormat="1" ht="20" customHeight="1" spans="1:5">
      <c r="A2967" s="9">
        <v>2965</v>
      </c>
      <c r="B2967" s="10" t="s">
        <v>8050</v>
      </c>
      <c r="C2967" s="11" t="s">
        <v>8051</v>
      </c>
      <c r="D2967" s="10" t="s">
        <v>8</v>
      </c>
      <c r="E2967" s="12" t="s">
        <v>8052</v>
      </c>
    </row>
    <row r="2968" s="1" customFormat="1" ht="20" customHeight="1" spans="1:5">
      <c r="A2968" s="9">
        <v>2966</v>
      </c>
      <c r="B2968" s="10" t="s">
        <v>8053</v>
      </c>
      <c r="C2968" s="11" t="s">
        <v>8054</v>
      </c>
      <c r="D2968" s="10" t="s">
        <v>8</v>
      </c>
      <c r="E2968" s="12" t="s">
        <v>8055</v>
      </c>
    </row>
    <row r="2969" s="1" customFormat="1" ht="20" customHeight="1" spans="1:5">
      <c r="A2969" s="9">
        <v>2967</v>
      </c>
      <c r="B2969" s="10" t="s">
        <v>8056</v>
      </c>
      <c r="C2969" s="11" t="s">
        <v>8057</v>
      </c>
      <c r="D2969" s="10" t="s">
        <v>8</v>
      </c>
      <c r="E2969" s="12" t="s">
        <v>8058</v>
      </c>
    </row>
    <row r="2970" s="1" customFormat="1" ht="20" customHeight="1" spans="1:5">
      <c r="A2970" s="9">
        <v>2968</v>
      </c>
      <c r="B2970" s="10" t="s">
        <v>8059</v>
      </c>
      <c r="C2970" s="11" t="s">
        <v>8060</v>
      </c>
      <c r="D2970" s="10" t="s">
        <v>8</v>
      </c>
      <c r="E2970" s="12" t="s">
        <v>8061</v>
      </c>
    </row>
    <row r="2971" s="1" customFormat="1" ht="20" customHeight="1" spans="1:5">
      <c r="A2971" s="9">
        <v>2969</v>
      </c>
      <c r="B2971" s="10" t="s">
        <v>8062</v>
      </c>
      <c r="C2971" s="11" t="s">
        <v>8063</v>
      </c>
      <c r="D2971" s="10" t="s">
        <v>8</v>
      </c>
      <c r="E2971" s="12" t="s">
        <v>8064</v>
      </c>
    </row>
    <row r="2972" s="1" customFormat="1" ht="20" customHeight="1" spans="1:5">
      <c r="A2972" s="9">
        <v>2970</v>
      </c>
      <c r="B2972" s="10" t="s">
        <v>8065</v>
      </c>
      <c r="C2972" s="11" t="s">
        <v>8066</v>
      </c>
      <c r="D2972" s="10" t="s">
        <v>8</v>
      </c>
      <c r="E2972" s="12" t="s">
        <v>483</v>
      </c>
    </row>
    <row r="2973" s="1" customFormat="1" ht="20" customHeight="1" spans="1:5">
      <c r="A2973" s="9">
        <v>2971</v>
      </c>
      <c r="B2973" s="10" t="s">
        <v>8067</v>
      </c>
      <c r="C2973" s="11" t="s">
        <v>8068</v>
      </c>
      <c r="D2973" s="10" t="s">
        <v>8</v>
      </c>
      <c r="E2973" s="12" t="s">
        <v>1291</v>
      </c>
    </row>
    <row r="2974" s="1" customFormat="1" ht="20" customHeight="1" spans="1:5">
      <c r="A2974" s="9">
        <v>2972</v>
      </c>
      <c r="B2974" s="10" t="s">
        <v>8069</v>
      </c>
      <c r="C2974" s="11" t="s">
        <v>8070</v>
      </c>
      <c r="D2974" s="10" t="s">
        <v>8</v>
      </c>
      <c r="E2974" s="12" t="s">
        <v>8071</v>
      </c>
    </row>
    <row r="2975" s="1" customFormat="1" ht="20" customHeight="1" spans="1:5">
      <c r="A2975" s="9">
        <v>2973</v>
      </c>
      <c r="B2975" s="10" t="s">
        <v>8072</v>
      </c>
      <c r="C2975" s="11" t="s">
        <v>8073</v>
      </c>
      <c r="D2975" s="10" t="s">
        <v>8</v>
      </c>
      <c r="E2975" s="12" t="s">
        <v>8074</v>
      </c>
    </row>
    <row r="2976" s="1" customFormat="1" ht="20" customHeight="1" spans="1:5">
      <c r="A2976" s="9">
        <v>2974</v>
      </c>
      <c r="B2976" s="10" t="s">
        <v>8075</v>
      </c>
      <c r="C2976" s="11" t="s">
        <v>8076</v>
      </c>
      <c r="D2976" s="10" t="s">
        <v>8</v>
      </c>
      <c r="E2976" s="12" t="s">
        <v>8077</v>
      </c>
    </row>
    <row r="2977" s="1" customFormat="1" ht="20" customHeight="1" spans="1:5">
      <c r="A2977" s="9">
        <v>2975</v>
      </c>
      <c r="B2977" s="10" t="s">
        <v>8078</v>
      </c>
      <c r="C2977" s="11" t="s">
        <v>8079</v>
      </c>
      <c r="D2977" s="10" t="s">
        <v>8</v>
      </c>
      <c r="E2977" s="12" t="s">
        <v>8080</v>
      </c>
    </row>
    <row r="2978" s="1" customFormat="1" ht="20" customHeight="1" spans="1:5">
      <c r="A2978" s="9">
        <v>2976</v>
      </c>
      <c r="B2978" s="10" t="s">
        <v>8081</v>
      </c>
      <c r="C2978" s="11" t="s">
        <v>8082</v>
      </c>
      <c r="D2978" s="10" t="s">
        <v>8</v>
      </c>
      <c r="E2978" s="12" t="s">
        <v>8083</v>
      </c>
    </row>
    <row r="2979" s="1" customFormat="1" ht="20" customHeight="1" spans="1:5">
      <c r="A2979" s="9">
        <v>2977</v>
      </c>
      <c r="B2979" s="10" t="s">
        <v>8084</v>
      </c>
      <c r="C2979" s="11" t="s">
        <v>8085</v>
      </c>
      <c r="D2979" s="10" t="s">
        <v>8</v>
      </c>
      <c r="E2979" s="12" t="s">
        <v>258</v>
      </c>
    </row>
    <row r="2980" s="1" customFormat="1" ht="20" customHeight="1" spans="1:5">
      <c r="A2980" s="9">
        <v>2978</v>
      </c>
      <c r="B2980" s="10" t="s">
        <v>8086</v>
      </c>
      <c r="C2980" s="11" t="s">
        <v>8087</v>
      </c>
      <c r="D2980" s="10" t="s">
        <v>8</v>
      </c>
      <c r="E2980" s="12" t="s">
        <v>8088</v>
      </c>
    </row>
    <row r="2981" s="1" customFormat="1" ht="20" customHeight="1" spans="1:5">
      <c r="A2981" s="9">
        <v>2979</v>
      </c>
      <c r="B2981" s="10" t="s">
        <v>8089</v>
      </c>
      <c r="C2981" s="11" t="s">
        <v>8090</v>
      </c>
      <c r="D2981" s="10" t="s">
        <v>8</v>
      </c>
      <c r="E2981" s="12" t="s">
        <v>8091</v>
      </c>
    </row>
    <row r="2982" s="1" customFormat="1" ht="20" customHeight="1" spans="1:5">
      <c r="A2982" s="9">
        <v>2980</v>
      </c>
      <c r="B2982" s="10" t="s">
        <v>8092</v>
      </c>
      <c r="C2982" s="11" t="s">
        <v>8093</v>
      </c>
      <c r="D2982" s="10" t="s">
        <v>8</v>
      </c>
      <c r="E2982" s="12" t="s">
        <v>788</v>
      </c>
    </row>
    <row r="2983" s="1" customFormat="1" ht="20" customHeight="1" spans="1:5">
      <c r="A2983" s="9">
        <v>2981</v>
      </c>
      <c r="B2983" s="10" t="s">
        <v>8094</v>
      </c>
      <c r="C2983" s="11" t="s">
        <v>8095</v>
      </c>
      <c r="D2983" s="10" t="s">
        <v>8</v>
      </c>
      <c r="E2983" s="12" t="s">
        <v>3893</v>
      </c>
    </row>
    <row r="2984" s="1" customFormat="1" ht="20" customHeight="1" spans="1:5">
      <c r="A2984" s="9">
        <v>2982</v>
      </c>
      <c r="B2984" s="10" t="s">
        <v>8096</v>
      </c>
      <c r="C2984" s="11" t="s">
        <v>8097</v>
      </c>
      <c r="D2984" s="10" t="s">
        <v>8</v>
      </c>
      <c r="E2984" s="12" t="s">
        <v>8098</v>
      </c>
    </row>
    <row r="2985" s="1" customFormat="1" ht="20" customHeight="1" spans="1:5">
      <c r="A2985" s="9">
        <v>2983</v>
      </c>
      <c r="B2985" s="10" t="s">
        <v>8099</v>
      </c>
      <c r="C2985" s="11" t="s">
        <v>8100</v>
      </c>
      <c r="D2985" s="10" t="s">
        <v>8</v>
      </c>
      <c r="E2985" s="12" t="s">
        <v>8101</v>
      </c>
    </row>
    <row r="2986" s="1" customFormat="1" ht="20" customHeight="1" spans="1:5">
      <c r="A2986" s="9">
        <v>2984</v>
      </c>
      <c r="B2986" s="10" t="s">
        <v>8102</v>
      </c>
      <c r="C2986" s="11" t="s">
        <v>8103</v>
      </c>
      <c r="D2986" s="10" t="s">
        <v>8</v>
      </c>
      <c r="E2986" s="12" t="s">
        <v>8104</v>
      </c>
    </row>
    <row r="2987" s="1" customFormat="1" ht="20" customHeight="1" spans="1:5">
      <c r="A2987" s="9">
        <v>2985</v>
      </c>
      <c r="B2987" s="10" t="s">
        <v>8105</v>
      </c>
      <c r="C2987" s="11" t="s">
        <v>8106</v>
      </c>
      <c r="D2987" s="10" t="s">
        <v>8</v>
      </c>
      <c r="E2987" s="12" t="s">
        <v>8107</v>
      </c>
    </row>
    <row r="2988" s="1" customFormat="1" ht="20" customHeight="1" spans="1:5">
      <c r="A2988" s="9">
        <v>2986</v>
      </c>
      <c r="B2988" s="10" t="s">
        <v>8108</v>
      </c>
      <c r="C2988" s="11" t="s">
        <v>8109</v>
      </c>
      <c r="D2988" s="10" t="s">
        <v>8</v>
      </c>
      <c r="E2988" s="12" t="s">
        <v>8110</v>
      </c>
    </row>
    <row r="2989" s="1" customFormat="1" ht="20" customHeight="1" spans="1:5">
      <c r="A2989" s="9">
        <v>2987</v>
      </c>
      <c r="B2989" s="10" t="s">
        <v>8111</v>
      </c>
      <c r="C2989" s="11" t="s">
        <v>8112</v>
      </c>
      <c r="D2989" s="10" t="s">
        <v>8</v>
      </c>
      <c r="E2989" s="12" t="s">
        <v>8113</v>
      </c>
    </row>
    <row r="2990" s="1" customFormat="1" ht="20" customHeight="1" spans="1:5">
      <c r="A2990" s="9">
        <v>2988</v>
      </c>
      <c r="B2990" s="10" t="s">
        <v>8114</v>
      </c>
      <c r="C2990" s="11" t="s">
        <v>8115</v>
      </c>
      <c r="D2990" s="10" t="s">
        <v>8</v>
      </c>
      <c r="E2990" s="12" t="s">
        <v>8116</v>
      </c>
    </row>
    <row r="2991" s="1" customFormat="1" ht="20" customHeight="1" spans="1:5">
      <c r="A2991" s="9">
        <v>2989</v>
      </c>
      <c r="B2991" s="10" t="s">
        <v>8117</v>
      </c>
      <c r="C2991" s="11" t="s">
        <v>8118</v>
      </c>
      <c r="D2991" s="10" t="s">
        <v>8</v>
      </c>
      <c r="E2991" s="12" t="s">
        <v>8119</v>
      </c>
    </row>
    <row r="2992" s="1" customFormat="1" ht="20" customHeight="1" spans="1:5">
      <c r="A2992" s="9">
        <v>2990</v>
      </c>
      <c r="B2992" s="10" t="s">
        <v>8120</v>
      </c>
      <c r="C2992" s="11" t="s">
        <v>8121</v>
      </c>
      <c r="D2992" s="10" t="s">
        <v>8</v>
      </c>
      <c r="E2992" s="12" t="s">
        <v>6838</v>
      </c>
    </row>
    <row r="2993" s="1" customFormat="1" ht="20" customHeight="1" spans="1:5">
      <c r="A2993" s="9">
        <v>2991</v>
      </c>
      <c r="B2993" s="10" t="s">
        <v>8122</v>
      </c>
      <c r="C2993" s="11" t="s">
        <v>8123</v>
      </c>
      <c r="D2993" s="10" t="s">
        <v>8</v>
      </c>
      <c r="E2993" s="12" t="s">
        <v>8124</v>
      </c>
    </row>
    <row r="2994" s="1" customFormat="1" ht="20" customHeight="1" spans="1:5">
      <c r="A2994" s="9">
        <v>2992</v>
      </c>
      <c r="B2994" s="10" t="s">
        <v>8125</v>
      </c>
      <c r="C2994" s="11" t="s">
        <v>8126</v>
      </c>
      <c r="D2994" s="10" t="s">
        <v>8</v>
      </c>
      <c r="E2994" s="12" t="s">
        <v>4670</v>
      </c>
    </row>
    <row r="2995" s="1" customFormat="1" ht="20" customHeight="1" spans="1:5">
      <c r="A2995" s="9">
        <v>2993</v>
      </c>
      <c r="B2995" s="10" t="s">
        <v>8127</v>
      </c>
      <c r="C2995" s="11" t="s">
        <v>8128</v>
      </c>
      <c r="D2995" s="10" t="s">
        <v>8</v>
      </c>
      <c r="E2995" s="12" t="s">
        <v>8129</v>
      </c>
    </row>
    <row r="2996" s="1" customFormat="1" ht="20" customHeight="1" spans="1:5">
      <c r="A2996" s="9">
        <v>2994</v>
      </c>
      <c r="B2996" s="10" t="s">
        <v>8130</v>
      </c>
      <c r="C2996" s="11" t="s">
        <v>8131</v>
      </c>
      <c r="D2996" s="10" t="s">
        <v>8</v>
      </c>
      <c r="E2996" s="12" t="s">
        <v>8132</v>
      </c>
    </row>
    <row r="2997" s="1" customFormat="1" ht="20" customHeight="1" spans="1:5">
      <c r="A2997" s="9">
        <v>2995</v>
      </c>
      <c r="B2997" s="10" t="s">
        <v>8133</v>
      </c>
      <c r="C2997" s="11" t="s">
        <v>8134</v>
      </c>
      <c r="D2997" s="10" t="s">
        <v>8</v>
      </c>
      <c r="E2997" s="12" t="s">
        <v>8135</v>
      </c>
    </row>
    <row r="2998" s="1" customFormat="1" ht="20" customHeight="1" spans="1:5">
      <c r="A2998" s="9">
        <v>2996</v>
      </c>
      <c r="B2998" s="10" t="s">
        <v>8136</v>
      </c>
      <c r="C2998" s="11" t="s">
        <v>8137</v>
      </c>
      <c r="D2998" s="10" t="s">
        <v>8</v>
      </c>
      <c r="E2998" s="12" t="s">
        <v>983</v>
      </c>
    </row>
    <row r="2999" s="1" customFormat="1" ht="20" customHeight="1" spans="1:5">
      <c r="A2999" s="9">
        <v>2997</v>
      </c>
      <c r="B2999" s="10" t="s">
        <v>8138</v>
      </c>
      <c r="C2999" s="11" t="s">
        <v>8139</v>
      </c>
      <c r="D2999" s="10" t="s">
        <v>8</v>
      </c>
      <c r="E2999" s="12" t="s">
        <v>459</v>
      </c>
    </row>
    <row r="3000" s="1" customFormat="1" ht="20" customHeight="1" spans="1:5">
      <c r="A3000" s="9">
        <v>2998</v>
      </c>
      <c r="B3000" s="10" t="s">
        <v>8140</v>
      </c>
      <c r="C3000" s="11" t="s">
        <v>8141</v>
      </c>
      <c r="D3000" s="10" t="s">
        <v>8</v>
      </c>
      <c r="E3000" s="12" t="s">
        <v>8142</v>
      </c>
    </row>
    <row r="3001" s="1" customFormat="1" ht="20" customHeight="1" spans="1:5">
      <c r="A3001" s="9">
        <v>2999</v>
      </c>
      <c r="B3001" s="10" t="s">
        <v>8143</v>
      </c>
      <c r="C3001" s="11" t="s">
        <v>8144</v>
      </c>
      <c r="D3001" s="10" t="s">
        <v>8</v>
      </c>
      <c r="E3001" s="12" t="s">
        <v>6876</v>
      </c>
    </row>
    <row r="3002" s="1" customFormat="1" ht="20" customHeight="1" spans="1:5">
      <c r="A3002" s="9">
        <v>3000</v>
      </c>
      <c r="B3002" s="10" t="s">
        <v>8145</v>
      </c>
      <c r="C3002" s="11" t="s">
        <v>8146</v>
      </c>
      <c r="D3002" s="10" t="s">
        <v>8</v>
      </c>
      <c r="E3002" s="12" t="s">
        <v>1231</v>
      </c>
    </row>
    <row r="3003" s="1" customFormat="1" ht="20" customHeight="1" spans="1:5">
      <c r="A3003" s="9">
        <v>3001</v>
      </c>
      <c r="B3003" s="10" t="s">
        <v>8147</v>
      </c>
      <c r="C3003" s="11" t="s">
        <v>8148</v>
      </c>
      <c r="D3003" s="10" t="s">
        <v>8</v>
      </c>
      <c r="E3003" s="12" t="s">
        <v>1453</v>
      </c>
    </row>
    <row r="3004" s="1" customFormat="1" ht="20" customHeight="1" spans="1:5">
      <c r="A3004" s="9">
        <v>3002</v>
      </c>
      <c r="B3004" s="10" t="s">
        <v>8149</v>
      </c>
      <c r="C3004" s="11" t="s">
        <v>8150</v>
      </c>
      <c r="D3004" s="10" t="s">
        <v>8</v>
      </c>
      <c r="E3004" s="12" t="s">
        <v>3120</v>
      </c>
    </row>
    <row r="3005" s="1" customFormat="1" ht="20" customHeight="1" spans="1:5">
      <c r="A3005" s="9">
        <v>3003</v>
      </c>
      <c r="B3005" s="10" t="s">
        <v>8151</v>
      </c>
      <c r="C3005" s="11" t="s">
        <v>8152</v>
      </c>
      <c r="D3005" s="10" t="s">
        <v>8</v>
      </c>
      <c r="E3005" s="12" t="s">
        <v>8153</v>
      </c>
    </row>
    <row r="3006" s="1" customFormat="1" ht="20" customHeight="1" spans="1:5">
      <c r="A3006" s="9">
        <v>3004</v>
      </c>
      <c r="B3006" s="10" t="s">
        <v>8154</v>
      </c>
      <c r="C3006" s="11" t="s">
        <v>8155</v>
      </c>
      <c r="D3006" s="10" t="s">
        <v>8</v>
      </c>
      <c r="E3006" s="12" t="s">
        <v>4021</v>
      </c>
    </row>
    <row r="3007" s="1" customFormat="1" ht="20" customHeight="1" spans="1:5">
      <c r="A3007" s="9">
        <v>3005</v>
      </c>
      <c r="B3007" s="10" t="s">
        <v>8156</v>
      </c>
      <c r="C3007" s="11" t="s">
        <v>8157</v>
      </c>
      <c r="D3007" s="10" t="s">
        <v>8</v>
      </c>
      <c r="E3007" s="12" t="s">
        <v>2659</v>
      </c>
    </row>
    <row r="3008" s="1" customFormat="1" ht="20" customHeight="1" spans="1:5">
      <c r="A3008" s="9">
        <v>3006</v>
      </c>
      <c r="B3008" s="10" t="s">
        <v>8158</v>
      </c>
      <c r="C3008" s="11" t="s">
        <v>8159</v>
      </c>
      <c r="D3008" s="10" t="s">
        <v>8</v>
      </c>
      <c r="E3008" s="12" t="s">
        <v>8160</v>
      </c>
    </row>
    <row r="3009" s="1" customFormat="1" ht="20" customHeight="1" spans="1:5">
      <c r="A3009" s="9">
        <v>3007</v>
      </c>
      <c r="B3009" s="10" t="s">
        <v>8161</v>
      </c>
      <c r="C3009" s="11" t="s">
        <v>8162</v>
      </c>
      <c r="D3009" s="10" t="s">
        <v>8</v>
      </c>
      <c r="E3009" s="12" t="s">
        <v>8163</v>
      </c>
    </row>
    <row r="3010" s="1" customFormat="1" ht="20" customHeight="1" spans="1:5">
      <c r="A3010" s="9">
        <v>3008</v>
      </c>
      <c r="B3010" s="10" t="s">
        <v>8164</v>
      </c>
      <c r="C3010" s="11" t="s">
        <v>8165</v>
      </c>
      <c r="D3010" s="10" t="s">
        <v>8</v>
      </c>
      <c r="E3010" s="12" t="s">
        <v>8166</v>
      </c>
    </row>
    <row r="3011" s="1" customFormat="1" ht="20" customHeight="1" spans="1:5">
      <c r="A3011" s="9">
        <v>3009</v>
      </c>
      <c r="B3011" s="10" t="s">
        <v>8167</v>
      </c>
      <c r="C3011" s="11" t="s">
        <v>8168</v>
      </c>
      <c r="D3011" s="10" t="s">
        <v>8</v>
      </c>
      <c r="E3011" s="12" t="s">
        <v>8169</v>
      </c>
    </row>
    <row r="3012" s="1" customFormat="1" ht="20" customHeight="1" spans="1:5">
      <c r="A3012" s="9">
        <v>3010</v>
      </c>
      <c r="B3012" s="10" t="s">
        <v>8170</v>
      </c>
      <c r="C3012" s="11" t="s">
        <v>8171</v>
      </c>
      <c r="D3012" s="10" t="s">
        <v>8</v>
      </c>
      <c r="E3012" s="12" t="s">
        <v>8172</v>
      </c>
    </row>
    <row r="3013" s="1" customFormat="1" ht="20" customHeight="1" spans="1:5">
      <c r="A3013" s="9">
        <v>3011</v>
      </c>
      <c r="B3013" s="10" t="s">
        <v>8173</v>
      </c>
      <c r="C3013" s="11" t="s">
        <v>8174</v>
      </c>
      <c r="D3013" s="10" t="s">
        <v>8</v>
      </c>
      <c r="E3013" s="12" t="s">
        <v>1236</v>
      </c>
    </row>
    <row r="3014" s="1" customFormat="1" ht="20" customHeight="1" spans="1:5">
      <c r="A3014" s="9">
        <v>3012</v>
      </c>
      <c r="B3014" s="10" t="s">
        <v>8175</v>
      </c>
      <c r="C3014" s="11" t="s">
        <v>8176</v>
      </c>
      <c r="D3014" s="10" t="s">
        <v>8</v>
      </c>
      <c r="E3014" s="12" t="s">
        <v>8055</v>
      </c>
    </row>
    <row r="3015" s="1" customFormat="1" ht="20" customHeight="1" spans="1:5">
      <c r="A3015" s="9">
        <v>3013</v>
      </c>
      <c r="B3015" s="10" t="s">
        <v>8177</v>
      </c>
      <c r="C3015" s="11" t="s">
        <v>8178</v>
      </c>
      <c r="D3015" s="10" t="s">
        <v>8</v>
      </c>
      <c r="E3015" s="12" t="s">
        <v>8179</v>
      </c>
    </row>
    <row r="3016" s="1" customFormat="1" ht="20" customHeight="1" spans="1:5">
      <c r="A3016" s="9">
        <v>3014</v>
      </c>
      <c r="B3016" s="10" t="s">
        <v>8180</v>
      </c>
      <c r="C3016" s="11" t="s">
        <v>8181</v>
      </c>
      <c r="D3016" s="10" t="s">
        <v>8</v>
      </c>
      <c r="E3016" s="12" t="s">
        <v>1662</v>
      </c>
    </row>
    <row r="3017" s="1" customFormat="1" ht="20" customHeight="1" spans="1:5">
      <c r="A3017" s="9">
        <v>3015</v>
      </c>
      <c r="B3017" s="10" t="s">
        <v>8182</v>
      </c>
      <c r="C3017" s="11" t="s">
        <v>8183</v>
      </c>
      <c r="D3017" s="10" t="s">
        <v>8</v>
      </c>
      <c r="E3017" s="12" t="s">
        <v>2659</v>
      </c>
    </row>
    <row r="3018" s="1" customFormat="1" ht="20" customHeight="1" spans="1:5">
      <c r="A3018" s="9">
        <v>3016</v>
      </c>
      <c r="B3018" s="10" t="s">
        <v>8184</v>
      </c>
      <c r="C3018" s="11" t="s">
        <v>8185</v>
      </c>
      <c r="D3018" s="10" t="s">
        <v>8</v>
      </c>
      <c r="E3018" s="12" t="s">
        <v>5354</v>
      </c>
    </row>
    <row r="3019" s="1" customFormat="1" ht="20" customHeight="1" spans="1:5">
      <c r="A3019" s="9">
        <v>3017</v>
      </c>
      <c r="B3019" s="10" t="s">
        <v>8186</v>
      </c>
      <c r="C3019" s="11" t="s">
        <v>8187</v>
      </c>
      <c r="D3019" s="10" t="s">
        <v>8</v>
      </c>
      <c r="E3019" s="12" t="s">
        <v>6285</v>
      </c>
    </row>
    <row r="3020" s="1" customFormat="1" ht="20" customHeight="1" spans="1:5">
      <c r="A3020" s="9">
        <v>3018</v>
      </c>
      <c r="B3020" s="10" t="s">
        <v>8188</v>
      </c>
      <c r="C3020" s="11" t="s">
        <v>8189</v>
      </c>
      <c r="D3020" s="10" t="s">
        <v>8</v>
      </c>
      <c r="E3020" s="12" t="s">
        <v>6805</v>
      </c>
    </row>
    <row r="3021" s="1" customFormat="1" ht="20" customHeight="1" spans="1:5">
      <c r="A3021" s="9">
        <v>3019</v>
      </c>
      <c r="B3021" s="10" t="s">
        <v>8190</v>
      </c>
      <c r="C3021" s="11" t="s">
        <v>8191</v>
      </c>
      <c r="D3021" s="10" t="s">
        <v>8</v>
      </c>
      <c r="E3021" s="12" t="s">
        <v>4389</v>
      </c>
    </row>
    <row r="3022" s="1" customFormat="1" ht="20" customHeight="1" spans="1:5">
      <c r="A3022" s="9">
        <v>3020</v>
      </c>
      <c r="B3022" s="10" t="s">
        <v>8192</v>
      </c>
      <c r="C3022" s="11" t="s">
        <v>8193</v>
      </c>
      <c r="D3022" s="10" t="s">
        <v>8</v>
      </c>
      <c r="E3022" s="12" t="s">
        <v>1662</v>
      </c>
    </row>
    <row r="3023" s="1" customFormat="1" ht="20" customHeight="1" spans="1:5">
      <c r="A3023" s="9">
        <v>3021</v>
      </c>
      <c r="B3023" s="10" t="s">
        <v>8194</v>
      </c>
      <c r="C3023" s="11" t="s">
        <v>8195</v>
      </c>
      <c r="D3023" s="10" t="s">
        <v>8</v>
      </c>
      <c r="E3023" s="12" t="s">
        <v>483</v>
      </c>
    </row>
    <row r="3024" s="1" customFormat="1" ht="20" customHeight="1" spans="1:5">
      <c r="A3024" s="9">
        <v>3022</v>
      </c>
      <c r="B3024" s="10" t="s">
        <v>8196</v>
      </c>
      <c r="C3024" s="11" t="s">
        <v>8197</v>
      </c>
      <c r="D3024" s="10" t="s">
        <v>8</v>
      </c>
      <c r="E3024" s="12" t="s">
        <v>6127</v>
      </c>
    </row>
    <row r="3025" s="1" customFormat="1" ht="20" customHeight="1" spans="1:5">
      <c r="A3025" s="9">
        <v>3023</v>
      </c>
      <c r="B3025" s="10" t="s">
        <v>8198</v>
      </c>
      <c r="C3025" s="11" t="s">
        <v>8199</v>
      </c>
      <c r="D3025" s="10" t="s">
        <v>8</v>
      </c>
      <c r="E3025" s="12" t="s">
        <v>8200</v>
      </c>
    </row>
    <row r="3026" s="1" customFormat="1" ht="20" customHeight="1" spans="1:5">
      <c r="A3026" s="9">
        <v>3024</v>
      </c>
      <c r="B3026" s="10" t="s">
        <v>8201</v>
      </c>
      <c r="C3026" s="11" t="s">
        <v>8202</v>
      </c>
      <c r="D3026" s="10" t="s">
        <v>8</v>
      </c>
      <c r="E3026" s="12" t="s">
        <v>1341</v>
      </c>
    </row>
    <row r="3027" s="1" customFormat="1" ht="20" customHeight="1" spans="1:5">
      <c r="A3027" s="9">
        <v>3025</v>
      </c>
      <c r="B3027" s="10" t="s">
        <v>8203</v>
      </c>
      <c r="C3027" s="11" t="s">
        <v>8204</v>
      </c>
      <c r="D3027" s="10" t="s">
        <v>8</v>
      </c>
      <c r="E3027" s="12" t="s">
        <v>1341</v>
      </c>
    </row>
    <row r="3028" s="1" customFormat="1" ht="20" customHeight="1" spans="1:5">
      <c r="A3028" s="9">
        <v>3026</v>
      </c>
      <c r="B3028" s="10" t="s">
        <v>8205</v>
      </c>
      <c r="C3028" s="11" t="s">
        <v>8206</v>
      </c>
      <c r="D3028" s="10" t="s">
        <v>8</v>
      </c>
      <c r="E3028" s="12" t="s">
        <v>8207</v>
      </c>
    </row>
    <row r="3029" s="1" customFormat="1" ht="20" customHeight="1" spans="1:5">
      <c r="A3029" s="9">
        <v>3027</v>
      </c>
      <c r="B3029" s="10" t="s">
        <v>8208</v>
      </c>
      <c r="C3029" s="11" t="s">
        <v>8209</v>
      </c>
      <c r="D3029" s="10" t="s">
        <v>8</v>
      </c>
      <c r="E3029" s="12" t="s">
        <v>8210</v>
      </c>
    </row>
    <row r="3030" s="1" customFormat="1" ht="20" customHeight="1" spans="1:5">
      <c r="A3030" s="9">
        <v>3028</v>
      </c>
      <c r="B3030" s="10" t="s">
        <v>8211</v>
      </c>
      <c r="C3030" s="11" t="s">
        <v>8212</v>
      </c>
      <c r="D3030" s="10" t="s">
        <v>8</v>
      </c>
      <c r="E3030" s="12" t="s">
        <v>8213</v>
      </c>
    </row>
    <row r="3031" s="1" customFormat="1" ht="20" customHeight="1" spans="1:5">
      <c r="A3031" s="9">
        <v>3029</v>
      </c>
      <c r="B3031" s="10" t="s">
        <v>8214</v>
      </c>
      <c r="C3031" s="11" t="s">
        <v>8215</v>
      </c>
      <c r="D3031" s="10" t="s">
        <v>8</v>
      </c>
      <c r="E3031" s="12" t="s">
        <v>8216</v>
      </c>
    </row>
    <row r="3032" s="1" customFormat="1" ht="20" customHeight="1" spans="1:5">
      <c r="A3032" s="9">
        <v>3030</v>
      </c>
      <c r="B3032" s="10" t="s">
        <v>8217</v>
      </c>
      <c r="C3032" s="11" t="s">
        <v>8218</v>
      </c>
      <c r="D3032" s="10" t="s">
        <v>8</v>
      </c>
      <c r="E3032" s="12" t="s">
        <v>8219</v>
      </c>
    </row>
    <row r="3033" s="1" customFormat="1" ht="20" customHeight="1" spans="1:5">
      <c r="A3033" s="9">
        <v>3031</v>
      </c>
      <c r="B3033" s="10" t="s">
        <v>8220</v>
      </c>
      <c r="C3033" s="11" t="s">
        <v>8221</v>
      </c>
      <c r="D3033" s="10" t="s">
        <v>8</v>
      </c>
      <c r="E3033" s="12" t="s">
        <v>8222</v>
      </c>
    </row>
    <row r="3034" s="1" customFormat="1" ht="20" customHeight="1" spans="1:5">
      <c r="A3034" s="9">
        <v>3032</v>
      </c>
      <c r="B3034" s="10" t="s">
        <v>8223</v>
      </c>
      <c r="C3034" s="11" t="s">
        <v>8224</v>
      </c>
      <c r="D3034" s="10" t="s">
        <v>8</v>
      </c>
      <c r="E3034" s="12" t="s">
        <v>8225</v>
      </c>
    </row>
    <row r="3035" s="1" customFormat="1" ht="20" customHeight="1" spans="1:5">
      <c r="A3035" s="9">
        <v>3033</v>
      </c>
      <c r="B3035" s="10" t="s">
        <v>8226</v>
      </c>
      <c r="C3035" s="11" t="s">
        <v>8227</v>
      </c>
      <c r="D3035" s="10" t="s">
        <v>8</v>
      </c>
      <c r="E3035" s="12" t="s">
        <v>8228</v>
      </c>
    </row>
    <row r="3036" s="1" customFormat="1" ht="20" customHeight="1" spans="1:5">
      <c r="A3036" s="9">
        <v>3034</v>
      </c>
      <c r="B3036" s="10" t="s">
        <v>8229</v>
      </c>
      <c r="C3036" s="11" t="s">
        <v>8230</v>
      </c>
      <c r="D3036" s="10" t="s">
        <v>8</v>
      </c>
      <c r="E3036" s="12" t="s">
        <v>8231</v>
      </c>
    </row>
    <row r="3037" s="1" customFormat="1" ht="20" customHeight="1" spans="1:5">
      <c r="A3037" s="9">
        <v>3035</v>
      </c>
      <c r="B3037" s="10" t="s">
        <v>8232</v>
      </c>
      <c r="C3037" s="11" t="s">
        <v>8233</v>
      </c>
      <c r="D3037" s="10" t="s">
        <v>8</v>
      </c>
      <c r="E3037" s="12" t="s">
        <v>8234</v>
      </c>
    </row>
    <row r="3038" s="1" customFormat="1" ht="20" customHeight="1" spans="1:5">
      <c r="A3038" s="9">
        <v>3036</v>
      </c>
      <c r="B3038" s="10" t="s">
        <v>8235</v>
      </c>
      <c r="C3038" s="11" t="s">
        <v>8236</v>
      </c>
      <c r="D3038" s="10" t="s">
        <v>8</v>
      </c>
      <c r="E3038" s="12" t="s">
        <v>8237</v>
      </c>
    </row>
    <row r="3039" s="1" customFormat="1" ht="20" customHeight="1" spans="1:5">
      <c r="A3039" s="9">
        <v>3037</v>
      </c>
      <c r="B3039" s="10" t="s">
        <v>8238</v>
      </c>
      <c r="C3039" s="11" t="s">
        <v>8239</v>
      </c>
      <c r="D3039" s="10" t="s">
        <v>8</v>
      </c>
      <c r="E3039" s="12" t="s">
        <v>8240</v>
      </c>
    </row>
    <row r="3040" s="1" customFormat="1" ht="20" customHeight="1" spans="1:5">
      <c r="A3040" s="9">
        <v>3038</v>
      </c>
      <c r="B3040" s="10" t="s">
        <v>8241</v>
      </c>
      <c r="C3040" s="11" t="s">
        <v>8242</v>
      </c>
      <c r="D3040" s="10" t="s">
        <v>8</v>
      </c>
      <c r="E3040" s="12" t="s">
        <v>8243</v>
      </c>
    </row>
    <row r="3041" s="1" customFormat="1" ht="20" customHeight="1" spans="1:5">
      <c r="A3041" s="9">
        <v>3039</v>
      </c>
      <c r="B3041" s="10" t="s">
        <v>8244</v>
      </c>
      <c r="C3041" s="11" t="s">
        <v>8245</v>
      </c>
      <c r="D3041" s="10" t="s">
        <v>8</v>
      </c>
      <c r="E3041" s="12" t="s">
        <v>8246</v>
      </c>
    </row>
    <row r="3042" s="1" customFormat="1" ht="20" customHeight="1" spans="1:5">
      <c r="A3042" s="9">
        <v>3040</v>
      </c>
      <c r="B3042" s="10" t="s">
        <v>8247</v>
      </c>
      <c r="C3042" s="11" t="s">
        <v>8248</v>
      </c>
      <c r="D3042" s="10" t="s">
        <v>8</v>
      </c>
      <c r="E3042" s="12" t="s">
        <v>7252</v>
      </c>
    </row>
    <row r="3043" s="1" customFormat="1" ht="20" customHeight="1" spans="1:5">
      <c r="A3043" s="9">
        <v>3041</v>
      </c>
      <c r="B3043" s="10" t="s">
        <v>8249</v>
      </c>
      <c r="C3043" s="11" t="s">
        <v>8250</v>
      </c>
      <c r="D3043" s="10" t="s">
        <v>8</v>
      </c>
      <c r="E3043" s="12" t="s">
        <v>8251</v>
      </c>
    </row>
    <row r="3044" s="1" customFormat="1" ht="20" customHeight="1" spans="1:5">
      <c r="A3044" s="9">
        <v>3042</v>
      </c>
      <c r="B3044" s="10" t="s">
        <v>8252</v>
      </c>
      <c r="C3044" s="11" t="s">
        <v>8253</v>
      </c>
      <c r="D3044" s="10" t="s">
        <v>8</v>
      </c>
      <c r="E3044" s="12" t="s">
        <v>8254</v>
      </c>
    </row>
    <row r="3045" s="1" customFormat="1" ht="20" customHeight="1" spans="1:5">
      <c r="A3045" s="9">
        <v>3043</v>
      </c>
      <c r="B3045" s="10" t="s">
        <v>8255</v>
      </c>
      <c r="C3045" s="11" t="s">
        <v>8256</v>
      </c>
      <c r="D3045" s="10" t="s">
        <v>8</v>
      </c>
      <c r="E3045" s="12" t="s">
        <v>2789</v>
      </c>
    </row>
    <row r="3046" s="1" customFormat="1" ht="20" customHeight="1" spans="1:5">
      <c r="A3046" s="9">
        <v>3044</v>
      </c>
      <c r="B3046" s="10" t="s">
        <v>8257</v>
      </c>
      <c r="C3046" s="11" t="s">
        <v>8258</v>
      </c>
      <c r="D3046" s="10" t="s">
        <v>8</v>
      </c>
      <c r="E3046" s="12" t="s">
        <v>1444</v>
      </c>
    </row>
    <row r="3047" s="1" customFormat="1" ht="20" customHeight="1" spans="1:5">
      <c r="A3047" s="9">
        <v>3045</v>
      </c>
      <c r="B3047" s="10" t="s">
        <v>8259</v>
      </c>
      <c r="C3047" s="11" t="s">
        <v>8260</v>
      </c>
      <c r="D3047" s="10" t="s">
        <v>8</v>
      </c>
      <c r="E3047" s="12" t="s">
        <v>8261</v>
      </c>
    </row>
    <row r="3048" s="1" customFormat="1" ht="20" customHeight="1" spans="1:5">
      <c r="A3048" s="9">
        <v>3046</v>
      </c>
      <c r="B3048" s="10" t="s">
        <v>8262</v>
      </c>
      <c r="C3048" s="11" t="s">
        <v>8263</v>
      </c>
      <c r="D3048" s="10" t="s">
        <v>8</v>
      </c>
      <c r="E3048" s="12" t="s">
        <v>8264</v>
      </c>
    </row>
    <row r="3049" s="1" customFormat="1" ht="20" customHeight="1" spans="1:5">
      <c r="A3049" s="9">
        <v>3047</v>
      </c>
      <c r="B3049" s="10" t="s">
        <v>8265</v>
      </c>
      <c r="C3049" s="11" t="s">
        <v>8266</v>
      </c>
      <c r="D3049" s="10" t="s">
        <v>8</v>
      </c>
      <c r="E3049" s="12" t="s">
        <v>3171</v>
      </c>
    </row>
    <row r="3050" s="1" customFormat="1" ht="20" customHeight="1" spans="1:5">
      <c r="A3050" s="9">
        <v>3048</v>
      </c>
      <c r="B3050" s="10" t="s">
        <v>8267</v>
      </c>
      <c r="C3050" s="11" t="s">
        <v>8268</v>
      </c>
      <c r="D3050" s="10" t="s">
        <v>8</v>
      </c>
      <c r="E3050" s="12" t="s">
        <v>8269</v>
      </c>
    </row>
    <row r="3051" s="1" customFormat="1" ht="20" customHeight="1" spans="1:5">
      <c r="A3051" s="9">
        <v>3049</v>
      </c>
      <c r="B3051" s="10" t="s">
        <v>8270</v>
      </c>
      <c r="C3051" s="11" t="s">
        <v>8271</v>
      </c>
      <c r="D3051" s="10" t="s">
        <v>8</v>
      </c>
      <c r="E3051" s="12" t="s">
        <v>8272</v>
      </c>
    </row>
    <row r="3052" s="1" customFormat="1" ht="20" customHeight="1" spans="1:5">
      <c r="A3052" s="9">
        <v>3050</v>
      </c>
      <c r="B3052" s="10" t="s">
        <v>8273</v>
      </c>
      <c r="C3052" s="11" t="s">
        <v>8274</v>
      </c>
      <c r="D3052" s="10" t="s">
        <v>8</v>
      </c>
      <c r="E3052" s="12" t="s">
        <v>8275</v>
      </c>
    </row>
    <row r="3053" s="1" customFormat="1" ht="20" customHeight="1" spans="1:5">
      <c r="A3053" s="9">
        <v>3051</v>
      </c>
      <c r="B3053" s="10" t="s">
        <v>8276</v>
      </c>
      <c r="C3053" s="11" t="s">
        <v>8277</v>
      </c>
      <c r="D3053" s="10" t="s">
        <v>8</v>
      </c>
      <c r="E3053" s="12" t="s">
        <v>4237</v>
      </c>
    </row>
    <row r="3054" s="1" customFormat="1" ht="20" customHeight="1" spans="1:5">
      <c r="A3054" s="9">
        <v>3052</v>
      </c>
      <c r="B3054" s="10" t="s">
        <v>8278</v>
      </c>
      <c r="C3054" s="11" t="s">
        <v>8279</v>
      </c>
      <c r="D3054" s="10" t="s">
        <v>8</v>
      </c>
      <c r="E3054" s="12" t="s">
        <v>8280</v>
      </c>
    </row>
    <row r="3055" s="1" customFormat="1" ht="20" customHeight="1" spans="1:5">
      <c r="A3055" s="9">
        <v>3053</v>
      </c>
      <c r="B3055" s="10" t="s">
        <v>8281</v>
      </c>
      <c r="C3055" s="11" t="s">
        <v>8282</v>
      </c>
      <c r="D3055" s="10" t="s">
        <v>8</v>
      </c>
      <c r="E3055" s="12" t="s">
        <v>8283</v>
      </c>
    </row>
    <row r="3056" s="1" customFormat="1" ht="20" customHeight="1" spans="1:5">
      <c r="A3056" s="9">
        <v>3054</v>
      </c>
      <c r="B3056" s="10" t="s">
        <v>8284</v>
      </c>
      <c r="C3056" s="11" t="s">
        <v>8285</v>
      </c>
      <c r="D3056" s="10" t="s">
        <v>8</v>
      </c>
      <c r="E3056" s="12" t="s">
        <v>8286</v>
      </c>
    </row>
    <row r="3057" s="1" customFormat="1" ht="20" customHeight="1" spans="1:5">
      <c r="A3057" s="9">
        <v>3055</v>
      </c>
      <c r="B3057" s="10" t="s">
        <v>8287</v>
      </c>
      <c r="C3057" s="11" t="s">
        <v>8288</v>
      </c>
      <c r="D3057" s="10" t="s">
        <v>8</v>
      </c>
      <c r="E3057" s="12" t="s">
        <v>1231</v>
      </c>
    </row>
    <row r="3058" s="1" customFormat="1" ht="20" customHeight="1" spans="1:5">
      <c r="A3058" s="9">
        <v>3056</v>
      </c>
      <c r="B3058" s="10" t="s">
        <v>8289</v>
      </c>
      <c r="C3058" s="11" t="s">
        <v>8290</v>
      </c>
      <c r="D3058" s="10" t="s">
        <v>8</v>
      </c>
      <c r="E3058" s="12" t="s">
        <v>8291</v>
      </c>
    </row>
    <row r="3059" s="1" customFormat="1" ht="20" customHeight="1" spans="1:5">
      <c r="A3059" s="9">
        <v>3057</v>
      </c>
      <c r="B3059" s="10" t="s">
        <v>8292</v>
      </c>
      <c r="C3059" s="11" t="s">
        <v>8293</v>
      </c>
      <c r="D3059" s="10" t="s">
        <v>8</v>
      </c>
      <c r="E3059" s="12" t="s">
        <v>8294</v>
      </c>
    </row>
    <row r="3060" s="1" customFormat="1" ht="20" customHeight="1" spans="1:5">
      <c r="A3060" s="9">
        <v>3058</v>
      </c>
      <c r="B3060" s="10" t="s">
        <v>8295</v>
      </c>
      <c r="C3060" s="11" t="s">
        <v>8296</v>
      </c>
      <c r="D3060" s="10" t="s">
        <v>8</v>
      </c>
      <c r="E3060" s="12" t="s">
        <v>8297</v>
      </c>
    </row>
    <row r="3061" s="1" customFormat="1" ht="20" customHeight="1" spans="1:5">
      <c r="A3061" s="9">
        <v>3059</v>
      </c>
      <c r="B3061" s="10" t="s">
        <v>8298</v>
      </c>
      <c r="C3061" s="11" t="s">
        <v>8299</v>
      </c>
      <c r="D3061" s="10" t="s">
        <v>8</v>
      </c>
      <c r="E3061" s="12" t="s">
        <v>8300</v>
      </c>
    </row>
    <row r="3062" s="1" customFormat="1" ht="20" customHeight="1" spans="1:5">
      <c r="A3062" s="9">
        <v>3060</v>
      </c>
      <c r="B3062" s="10" t="s">
        <v>8301</v>
      </c>
      <c r="C3062" s="11" t="s">
        <v>8302</v>
      </c>
      <c r="D3062" s="10" t="s">
        <v>8</v>
      </c>
      <c r="E3062" s="12" t="s">
        <v>5733</v>
      </c>
    </row>
    <row r="3063" s="1" customFormat="1" ht="20" customHeight="1" spans="1:5">
      <c r="A3063" s="9">
        <v>3061</v>
      </c>
      <c r="B3063" s="10" t="s">
        <v>8303</v>
      </c>
      <c r="C3063" s="11" t="s">
        <v>8304</v>
      </c>
      <c r="D3063" s="10" t="s">
        <v>8</v>
      </c>
      <c r="E3063" s="12" t="s">
        <v>8305</v>
      </c>
    </row>
    <row r="3064" s="1" customFormat="1" ht="20" customHeight="1" spans="1:5">
      <c r="A3064" s="9">
        <v>3062</v>
      </c>
      <c r="B3064" s="10" t="s">
        <v>8306</v>
      </c>
      <c r="C3064" s="11" t="s">
        <v>8307</v>
      </c>
      <c r="D3064" s="10" t="s">
        <v>8</v>
      </c>
      <c r="E3064" s="12" t="s">
        <v>8308</v>
      </c>
    </row>
    <row r="3065" s="1" customFormat="1" ht="20" customHeight="1" spans="1:5">
      <c r="A3065" s="9">
        <v>3063</v>
      </c>
      <c r="B3065" s="10" t="s">
        <v>8309</v>
      </c>
      <c r="C3065" s="11" t="s">
        <v>8310</v>
      </c>
      <c r="D3065" s="10" t="s">
        <v>8</v>
      </c>
      <c r="E3065" s="12" t="s">
        <v>8311</v>
      </c>
    </row>
    <row r="3066" s="1" customFormat="1" ht="20" customHeight="1" spans="1:5">
      <c r="A3066" s="9">
        <v>3064</v>
      </c>
      <c r="B3066" s="10" t="s">
        <v>8312</v>
      </c>
      <c r="C3066" s="11" t="s">
        <v>8313</v>
      </c>
      <c r="D3066" s="10" t="s">
        <v>8</v>
      </c>
      <c r="E3066" s="12" t="s">
        <v>8314</v>
      </c>
    </row>
    <row r="3067" s="1" customFormat="1" ht="20" customHeight="1" spans="1:5">
      <c r="A3067" s="9">
        <v>3065</v>
      </c>
      <c r="B3067" s="10" t="s">
        <v>8315</v>
      </c>
      <c r="C3067" s="11" t="s">
        <v>8316</v>
      </c>
      <c r="D3067" s="10" t="s">
        <v>8</v>
      </c>
      <c r="E3067" s="12" t="s">
        <v>8317</v>
      </c>
    </row>
    <row r="3068" s="1" customFormat="1" ht="20" customHeight="1" spans="1:5">
      <c r="A3068" s="9">
        <v>3066</v>
      </c>
      <c r="B3068" s="10" t="s">
        <v>8318</v>
      </c>
      <c r="C3068" s="11" t="s">
        <v>8319</v>
      </c>
      <c r="D3068" s="10" t="s">
        <v>8</v>
      </c>
      <c r="E3068" s="12" t="s">
        <v>8320</v>
      </c>
    </row>
    <row r="3069" s="1" customFormat="1" ht="20" customHeight="1" spans="1:5">
      <c r="A3069" s="9">
        <v>3067</v>
      </c>
      <c r="B3069" s="10" t="s">
        <v>8321</v>
      </c>
      <c r="C3069" s="11" t="s">
        <v>8322</v>
      </c>
      <c r="D3069" s="10" t="s">
        <v>8</v>
      </c>
      <c r="E3069" s="12" t="s">
        <v>971</v>
      </c>
    </row>
    <row r="3070" s="1" customFormat="1" ht="20" customHeight="1" spans="1:5">
      <c r="A3070" s="9">
        <v>3068</v>
      </c>
      <c r="B3070" s="10" t="s">
        <v>8323</v>
      </c>
      <c r="C3070" s="11" t="s">
        <v>8324</v>
      </c>
      <c r="D3070" s="10" t="s">
        <v>8</v>
      </c>
      <c r="E3070" s="12" t="s">
        <v>8325</v>
      </c>
    </row>
    <row r="3071" s="1" customFormat="1" ht="20" customHeight="1" spans="1:5">
      <c r="A3071" s="9">
        <v>3069</v>
      </c>
      <c r="B3071" s="10" t="s">
        <v>8326</v>
      </c>
      <c r="C3071" s="11" t="s">
        <v>8327</v>
      </c>
      <c r="D3071" s="10" t="s">
        <v>8</v>
      </c>
      <c r="E3071" s="12" t="s">
        <v>5687</v>
      </c>
    </row>
    <row r="3072" s="1" customFormat="1" ht="20" customHeight="1" spans="1:5">
      <c r="A3072" s="9">
        <v>3070</v>
      </c>
      <c r="B3072" s="10" t="s">
        <v>8328</v>
      </c>
      <c r="C3072" s="11" t="s">
        <v>8329</v>
      </c>
      <c r="D3072" s="10" t="s">
        <v>8</v>
      </c>
      <c r="E3072" s="12" t="s">
        <v>6048</v>
      </c>
    </row>
    <row r="3073" s="1" customFormat="1" ht="20" customHeight="1" spans="1:5">
      <c r="A3073" s="9">
        <v>3071</v>
      </c>
      <c r="B3073" s="10" t="s">
        <v>8330</v>
      </c>
      <c r="C3073" s="11" t="s">
        <v>8331</v>
      </c>
      <c r="D3073" s="10" t="s">
        <v>8</v>
      </c>
      <c r="E3073" s="12" t="s">
        <v>8332</v>
      </c>
    </row>
    <row r="3074" s="1" customFormat="1" ht="20" customHeight="1" spans="1:5">
      <c r="A3074" s="9">
        <v>3072</v>
      </c>
      <c r="B3074" s="10" t="s">
        <v>8333</v>
      </c>
      <c r="C3074" s="11" t="s">
        <v>8334</v>
      </c>
      <c r="D3074" s="10" t="s">
        <v>8</v>
      </c>
      <c r="E3074" s="12" t="s">
        <v>6606</v>
      </c>
    </row>
    <row r="3075" s="1" customFormat="1" ht="20" customHeight="1" spans="1:5">
      <c r="A3075" s="9">
        <v>3073</v>
      </c>
      <c r="B3075" s="10" t="s">
        <v>8335</v>
      </c>
      <c r="C3075" s="11" t="s">
        <v>8336</v>
      </c>
      <c r="D3075" s="10" t="s">
        <v>8</v>
      </c>
      <c r="E3075" s="12" t="s">
        <v>8337</v>
      </c>
    </row>
    <row r="3076" s="1" customFormat="1" ht="20" customHeight="1" spans="1:5">
      <c r="A3076" s="9">
        <v>3074</v>
      </c>
      <c r="B3076" s="10" t="s">
        <v>8338</v>
      </c>
      <c r="C3076" s="11" t="s">
        <v>8339</v>
      </c>
      <c r="D3076" s="10" t="s">
        <v>8</v>
      </c>
      <c r="E3076" s="12" t="s">
        <v>8340</v>
      </c>
    </row>
    <row r="3077" s="1" customFormat="1" ht="20" customHeight="1" spans="1:5">
      <c r="A3077" s="9">
        <v>3075</v>
      </c>
      <c r="B3077" s="10" t="s">
        <v>8341</v>
      </c>
      <c r="C3077" s="11" t="s">
        <v>8342</v>
      </c>
      <c r="D3077" s="10" t="s">
        <v>8</v>
      </c>
      <c r="E3077" s="12" t="s">
        <v>8343</v>
      </c>
    </row>
    <row r="3078" s="1" customFormat="1" ht="20" customHeight="1" spans="1:5">
      <c r="A3078" s="9">
        <v>3076</v>
      </c>
      <c r="B3078" s="10" t="s">
        <v>8344</v>
      </c>
      <c r="C3078" s="11" t="s">
        <v>8345</v>
      </c>
      <c r="D3078" s="10" t="s">
        <v>8</v>
      </c>
      <c r="E3078" s="12" t="s">
        <v>1121</v>
      </c>
    </row>
    <row r="3079" s="1" customFormat="1" ht="20" customHeight="1" spans="1:5">
      <c r="A3079" s="9">
        <v>3077</v>
      </c>
      <c r="B3079" s="10" t="s">
        <v>8346</v>
      </c>
      <c r="C3079" s="11" t="s">
        <v>8347</v>
      </c>
      <c r="D3079" s="10" t="s">
        <v>8</v>
      </c>
      <c r="E3079" s="12" t="s">
        <v>8348</v>
      </c>
    </row>
    <row r="3080" s="1" customFormat="1" ht="20" customHeight="1" spans="1:5">
      <c r="A3080" s="9">
        <v>3078</v>
      </c>
      <c r="B3080" s="10" t="s">
        <v>8349</v>
      </c>
      <c r="C3080" s="11" t="s">
        <v>8350</v>
      </c>
      <c r="D3080" s="10" t="s">
        <v>8</v>
      </c>
      <c r="E3080" s="12" t="s">
        <v>8351</v>
      </c>
    </row>
    <row r="3081" s="1" customFormat="1" ht="20" customHeight="1" spans="1:5">
      <c r="A3081" s="9">
        <v>3079</v>
      </c>
      <c r="B3081" s="10" t="s">
        <v>8352</v>
      </c>
      <c r="C3081" s="11" t="s">
        <v>8353</v>
      </c>
      <c r="D3081" s="10" t="s">
        <v>8</v>
      </c>
      <c r="E3081" s="12" t="s">
        <v>4890</v>
      </c>
    </row>
    <row r="3082" s="1" customFormat="1" ht="20" customHeight="1" spans="1:5">
      <c r="A3082" s="9">
        <v>3080</v>
      </c>
      <c r="B3082" s="10" t="s">
        <v>8354</v>
      </c>
      <c r="C3082" s="11" t="s">
        <v>8355</v>
      </c>
      <c r="D3082" s="10" t="s">
        <v>8</v>
      </c>
      <c r="E3082" s="12" t="s">
        <v>1341</v>
      </c>
    </row>
    <row r="3083" s="1" customFormat="1" ht="20" customHeight="1" spans="1:5">
      <c r="A3083" s="9">
        <v>3081</v>
      </c>
      <c r="B3083" s="10" t="s">
        <v>8356</v>
      </c>
      <c r="C3083" s="11" t="s">
        <v>8357</v>
      </c>
      <c r="D3083" s="10" t="s">
        <v>8</v>
      </c>
      <c r="E3083" s="12" t="s">
        <v>7218</v>
      </c>
    </row>
    <row r="3084" s="1" customFormat="1" ht="20" customHeight="1" spans="1:5">
      <c r="A3084" s="9">
        <v>3082</v>
      </c>
      <c r="B3084" s="10" t="s">
        <v>8358</v>
      </c>
      <c r="C3084" s="11" t="s">
        <v>8359</v>
      </c>
      <c r="D3084" s="10" t="s">
        <v>8</v>
      </c>
      <c r="E3084" s="12" t="s">
        <v>483</v>
      </c>
    </row>
    <row r="3085" s="1" customFormat="1" ht="20" customHeight="1" spans="1:5">
      <c r="A3085" s="9">
        <v>3083</v>
      </c>
      <c r="B3085" s="10" t="s">
        <v>8360</v>
      </c>
      <c r="C3085" s="11" t="s">
        <v>8361</v>
      </c>
      <c r="D3085" s="10" t="s">
        <v>8</v>
      </c>
      <c r="E3085" s="12" t="s">
        <v>2086</v>
      </c>
    </row>
    <row r="3086" s="1" customFormat="1" ht="20" customHeight="1" spans="1:5">
      <c r="A3086" s="9">
        <v>3084</v>
      </c>
      <c r="B3086" s="10" t="s">
        <v>8362</v>
      </c>
      <c r="C3086" s="11" t="s">
        <v>8363</v>
      </c>
      <c r="D3086" s="10" t="s">
        <v>8</v>
      </c>
      <c r="E3086" s="12" t="s">
        <v>8364</v>
      </c>
    </row>
    <row r="3087" s="1" customFormat="1" ht="20" customHeight="1" spans="1:5">
      <c r="A3087" s="9">
        <v>3085</v>
      </c>
      <c r="B3087" s="10" t="s">
        <v>8365</v>
      </c>
      <c r="C3087" s="11" t="s">
        <v>8366</v>
      </c>
      <c r="D3087" s="10" t="s">
        <v>8</v>
      </c>
      <c r="E3087" s="12" t="s">
        <v>177</v>
      </c>
    </row>
    <row r="3088" s="1" customFormat="1" ht="20" customHeight="1" spans="1:5">
      <c r="A3088" s="9">
        <v>3086</v>
      </c>
      <c r="B3088" s="10" t="s">
        <v>8367</v>
      </c>
      <c r="C3088" s="11" t="s">
        <v>8368</v>
      </c>
      <c r="D3088" s="10" t="s">
        <v>8</v>
      </c>
      <c r="E3088" s="12" t="s">
        <v>8369</v>
      </c>
    </row>
    <row r="3089" s="1" customFormat="1" ht="20" customHeight="1" spans="1:5">
      <c r="A3089" s="9">
        <v>3087</v>
      </c>
      <c r="B3089" s="10" t="s">
        <v>8370</v>
      </c>
      <c r="C3089" s="11" t="s">
        <v>8371</v>
      </c>
      <c r="D3089" s="10" t="s">
        <v>8</v>
      </c>
      <c r="E3089" s="12" t="s">
        <v>177</v>
      </c>
    </row>
    <row r="3090" s="1" customFormat="1" ht="20" customHeight="1" spans="1:5">
      <c r="A3090" s="9">
        <v>3088</v>
      </c>
      <c r="B3090" s="10" t="s">
        <v>8372</v>
      </c>
      <c r="C3090" s="11" t="s">
        <v>8373</v>
      </c>
      <c r="D3090" s="10" t="s">
        <v>8</v>
      </c>
      <c r="E3090" s="12" t="s">
        <v>8374</v>
      </c>
    </row>
    <row r="3091" s="1" customFormat="1" ht="20" customHeight="1" spans="1:5">
      <c r="A3091" s="9">
        <v>3089</v>
      </c>
      <c r="B3091" s="10" t="s">
        <v>8375</v>
      </c>
      <c r="C3091" s="11" t="s">
        <v>8376</v>
      </c>
      <c r="D3091" s="10" t="s">
        <v>8</v>
      </c>
      <c r="E3091" s="12" t="s">
        <v>8377</v>
      </c>
    </row>
    <row r="3092" s="1" customFormat="1" ht="20" customHeight="1" spans="1:5">
      <c r="A3092" s="9">
        <v>3090</v>
      </c>
      <c r="B3092" s="10" t="s">
        <v>8378</v>
      </c>
      <c r="C3092" s="11" t="s">
        <v>8379</v>
      </c>
      <c r="D3092" s="10" t="s">
        <v>8</v>
      </c>
      <c r="E3092" s="12" t="s">
        <v>6583</v>
      </c>
    </row>
    <row r="3093" s="1" customFormat="1" ht="20" customHeight="1" spans="1:5">
      <c r="A3093" s="9">
        <v>3091</v>
      </c>
      <c r="B3093" s="10" t="s">
        <v>8380</v>
      </c>
      <c r="C3093" s="11" t="s">
        <v>8381</v>
      </c>
      <c r="D3093" s="10" t="s">
        <v>8</v>
      </c>
      <c r="E3093" s="12" t="s">
        <v>8382</v>
      </c>
    </row>
    <row r="3094" s="1" customFormat="1" ht="20" customHeight="1" spans="1:5">
      <c r="A3094" s="9">
        <v>3092</v>
      </c>
      <c r="B3094" s="10" t="s">
        <v>8383</v>
      </c>
      <c r="C3094" s="11" t="s">
        <v>8384</v>
      </c>
      <c r="D3094" s="10" t="s">
        <v>8</v>
      </c>
      <c r="E3094" s="12" t="s">
        <v>1291</v>
      </c>
    </row>
    <row r="3095" s="1" customFormat="1" ht="20" customHeight="1" spans="1:5">
      <c r="A3095" s="9">
        <v>3093</v>
      </c>
      <c r="B3095" s="10" t="s">
        <v>8385</v>
      </c>
      <c r="C3095" s="11" t="s">
        <v>8386</v>
      </c>
      <c r="D3095" s="10" t="s">
        <v>8</v>
      </c>
      <c r="E3095" s="12" t="s">
        <v>8387</v>
      </c>
    </row>
    <row r="3096" s="1" customFormat="1" ht="20" customHeight="1" spans="1:5">
      <c r="A3096" s="9">
        <v>3094</v>
      </c>
      <c r="B3096" s="10" t="s">
        <v>8388</v>
      </c>
      <c r="C3096" s="11" t="s">
        <v>8389</v>
      </c>
      <c r="D3096" s="10" t="s">
        <v>8</v>
      </c>
      <c r="E3096" s="12" t="s">
        <v>8390</v>
      </c>
    </row>
    <row r="3097" s="1" customFormat="1" ht="20" customHeight="1" spans="1:5">
      <c r="A3097" s="9">
        <v>3095</v>
      </c>
      <c r="B3097" s="10" t="s">
        <v>8391</v>
      </c>
      <c r="C3097" s="11" t="s">
        <v>8392</v>
      </c>
      <c r="D3097" s="10" t="s">
        <v>8</v>
      </c>
      <c r="E3097" s="12" t="s">
        <v>8393</v>
      </c>
    </row>
    <row r="3098" s="1" customFormat="1" ht="20" customHeight="1" spans="1:5">
      <c r="A3098" s="9">
        <v>3096</v>
      </c>
      <c r="B3098" s="10" t="s">
        <v>8394</v>
      </c>
      <c r="C3098" s="11" t="s">
        <v>8395</v>
      </c>
      <c r="D3098" s="10" t="s">
        <v>8</v>
      </c>
      <c r="E3098" s="12" t="s">
        <v>4371</v>
      </c>
    </row>
    <row r="3099" s="1" customFormat="1" ht="20" customHeight="1" spans="1:5">
      <c r="A3099" s="9">
        <v>3097</v>
      </c>
      <c r="B3099" s="10" t="s">
        <v>8396</v>
      </c>
      <c r="C3099" s="11" t="s">
        <v>8397</v>
      </c>
      <c r="D3099" s="10" t="s">
        <v>8</v>
      </c>
      <c r="E3099" s="12" t="s">
        <v>2003</v>
      </c>
    </row>
    <row r="3100" s="1" customFormat="1" ht="20" customHeight="1" spans="1:5">
      <c r="A3100" s="9">
        <v>3098</v>
      </c>
      <c r="B3100" s="10" t="s">
        <v>8398</v>
      </c>
      <c r="C3100" s="11" t="s">
        <v>8399</v>
      </c>
      <c r="D3100" s="10" t="s">
        <v>8</v>
      </c>
      <c r="E3100" s="12" t="s">
        <v>8400</v>
      </c>
    </row>
    <row r="3101" s="1" customFormat="1" ht="20" customHeight="1" spans="1:5">
      <c r="A3101" s="9">
        <v>3099</v>
      </c>
      <c r="B3101" s="10" t="s">
        <v>8401</v>
      </c>
      <c r="C3101" s="11" t="s">
        <v>8402</v>
      </c>
      <c r="D3101" s="10" t="s">
        <v>8</v>
      </c>
      <c r="E3101" s="12" t="s">
        <v>5615</v>
      </c>
    </row>
    <row r="3102" s="1" customFormat="1" ht="20" customHeight="1" spans="1:5">
      <c r="A3102" s="9">
        <v>3100</v>
      </c>
      <c r="B3102" s="10" t="s">
        <v>8403</v>
      </c>
      <c r="C3102" s="11" t="s">
        <v>8404</v>
      </c>
      <c r="D3102" s="10" t="s">
        <v>8</v>
      </c>
      <c r="E3102" s="12" t="s">
        <v>430</v>
      </c>
    </row>
    <row r="3103" s="1" customFormat="1" ht="20" customHeight="1" spans="1:5">
      <c r="A3103" s="9">
        <v>3101</v>
      </c>
      <c r="B3103" s="10" t="s">
        <v>8405</v>
      </c>
      <c r="C3103" s="11" t="s">
        <v>8406</v>
      </c>
      <c r="D3103" s="10" t="s">
        <v>8</v>
      </c>
      <c r="E3103" s="12" t="s">
        <v>4257</v>
      </c>
    </row>
    <row r="3104" s="1" customFormat="1" ht="20" customHeight="1" spans="1:5">
      <c r="A3104" s="9">
        <v>3102</v>
      </c>
      <c r="B3104" s="10" t="s">
        <v>8407</v>
      </c>
      <c r="C3104" s="11" t="s">
        <v>8408</v>
      </c>
      <c r="D3104" s="10" t="s">
        <v>8</v>
      </c>
      <c r="E3104" s="12" t="s">
        <v>5338</v>
      </c>
    </row>
    <row r="3105" s="1" customFormat="1" ht="20" customHeight="1" spans="1:5">
      <c r="A3105" s="9">
        <v>3103</v>
      </c>
      <c r="B3105" s="10" t="s">
        <v>8409</v>
      </c>
      <c r="C3105" s="11" t="s">
        <v>8410</v>
      </c>
      <c r="D3105" s="10" t="s">
        <v>8</v>
      </c>
      <c r="E3105" s="12" t="s">
        <v>330</v>
      </c>
    </row>
    <row r="3106" s="1" customFormat="1" ht="20" customHeight="1" spans="1:5">
      <c r="A3106" s="9">
        <v>3104</v>
      </c>
      <c r="B3106" s="10" t="s">
        <v>8411</v>
      </c>
      <c r="C3106" s="11" t="s">
        <v>8412</v>
      </c>
      <c r="D3106" s="10" t="s">
        <v>8</v>
      </c>
      <c r="E3106" s="12" t="s">
        <v>7390</v>
      </c>
    </row>
    <row r="3107" s="1" customFormat="1" ht="20" customHeight="1" spans="1:5">
      <c r="A3107" s="9">
        <v>3105</v>
      </c>
      <c r="B3107" s="10" t="s">
        <v>8413</v>
      </c>
      <c r="C3107" s="11" t="s">
        <v>8414</v>
      </c>
      <c r="D3107" s="10" t="s">
        <v>8</v>
      </c>
      <c r="E3107" s="12" t="s">
        <v>1231</v>
      </c>
    </row>
    <row r="3108" s="1" customFormat="1" ht="20" customHeight="1" spans="1:5">
      <c r="A3108" s="9">
        <v>3106</v>
      </c>
      <c r="B3108" s="10" t="s">
        <v>8415</v>
      </c>
      <c r="C3108" s="11" t="s">
        <v>8416</v>
      </c>
      <c r="D3108" s="10" t="s">
        <v>8</v>
      </c>
      <c r="E3108" s="12" t="s">
        <v>8417</v>
      </c>
    </row>
    <row r="3109" s="1" customFormat="1" ht="20" customHeight="1" spans="1:5">
      <c r="A3109" s="9">
        <v>3107</v>
      </c>
      <c r="B3109" s="10" t="s">
        <v>8418</v>
      </c>
      <c r="C3109" s="11" t="s">
        <v>8419</v>
      </c>
      <c r="D3109" s="10" t="s">
        <v>8</v>
      </c>
      <c r="E3109" s="12" t="s">
        <v>8420</v>
      </c>
    </row>
    <row r="3110" s="1" customFormat="1" ht="20" customHeight="1" spans="1:5">
      <c r="A3110" s="9">
        <v>3108</v>
      </c>
      <c r="B3110" s="10" t="s">
        <v>8421</v>
      </c>
      <c r="C3110" s="11" t="s">
        <v>8422</v>
      </c>
      <c r="D3110" s="10" t="s">
        <v>8</v>
      </c>
      <c r="E3110" s="12" t="s">
        <v>4935</v>
      </c>
    </row>
    <row r="3111" s="1" customFormat="1" ht="20" customHeight="1" spans="1:5">
      <c r="A3111" s="9">
        <v>3109</v>
      </c>
      <c r="B3111" s="10" t="s">
        <v>8423</v>
      </c>
      <c r="C3111" s="11" t="s">
        <v>8424</v>
      </c>
      <c r="D3111" s="10" t="s">
        <v>8</v>
      </c>
      <c r="E3111" s="12" t="s">
        <v>2656</v>
      </c>
    </row>
    <row r="3112" s="1" customFormat="1" ht="20" customHeight="1" spans="1:5">
      <c r="A3112" s="9">
        <v>3110</v>
      </c>
      <c r="B3112" s="10" t="s">
        <v>8425</v>
      </c>
      <c r="C3112" s="11" t="s">
        <v>8426</v>
      </c>
      <c r="D3112" s="10" t="s">
        <v>8</v>
      </c>
      <c r="E3112" s="12" t="s">
        <v>6246</v>
      </c>
    </row>
    <row r="3113" s="1" customFormat="1" ht="20" customHeight="1" spans="1:5">
      <c r="A3113" s="9">
        <v>3111</v>
      </c>
      <c r="B3113" s="10" t="s">
        <v>8427</v>
      </c>
      <c r="C3113" s="11" t="s">
        <v>8428</v>
      </c>
      <c r="D3113" s="10" t="s">
        <v>8</v>
      </c>
      <c r="E3113" s="12" t="s">
        <v>8429</v>
      </c>
    </row>
    <row r="3114" s="1" customFormat="1" ht="20" customHeight="1" spans="1:5">
      <c r="A3114" s="9">
        <v>3112</v>
      </c>
      <c r="B3114" s="10" t="s">
        <v>8430</v>
      </c>
      <c r="C3114" s="11" t="s">
        <v>8431</v>
      </c>
      <c r="D3114" s="10" t="s">
        <v>8</v>
      </c>
      <c r="E3114" s="12" t="s">
        <v>8432</v>
      </c>
    </row>
    <row r="3115" s="1" customFormat="1" ht="20" customHeight="1" spans="1:5">
      <c r="A3115" s="9">
        <v>3113</v>
      </c>
      <c r="B3115" s="10" t="s">
        <v>8433</v>
      </c>
      <c r="C3115" s="11" t="s">
        <v>8434</v>
      </c>
      <c r="D3115" s="10" t="s">
        <v>8</v>
      </c>
      <c r="E3115" s="12" t="s">
        <v>8435</v>
      </c>
    </row>
    <row r="3116" s="1" customFormat="1" ht="20" customHeight="1" spans="1:5">
      <c r="A3116" s="9">
        <v>3114</v>
      </c>
      <c r="B3116" s="10" t="s">
        <v>8436</v>
      </c>
      <c r="C3116" s="11" t="s">
        <v>8437</v>
      </c>
      <c r="D3116" s="10" t="s">
        <v>8</v>
      </c>
      <c r="E3116" s="12" t="s">
        <v>8438</v>
      </c>
    </row>
    <row r="3117" s="1" customFormat="1" ht="20" customHeight="1" spans="1:5">
      <c r="A3117" s="9">
        <v>3115</v>
      </c>
      <c r="B3117" s="10" t="s">
        <v>8439</v>
      </c>
      <c r="C3117" s="11" t="s">
        <v>8440</v>
      </c>
      <c r="D3117" s="10" t="s">
        <v>8</v>
      </c>
      <c r="E3117" s="12" t="s">
        <v>8441</v>
      </c>
    </row>
    <row r="3118" s="1" customFormat="1" ht="20" customHeight="1" spans="1:5">
      <c r="A3118" s="9">
        <v>3116</v>
      </c>
      <c r="B3118" s="10" t="s">
        <v>8442</v>
      </c>
      <c r="C3118" s="11" t="s">
        <v>8443</v>
      </c>
      <c r="D3118" s="10" t="s">
        <v>8</v>
      </c>
      <c r="E3118" s="12" t="s">
        <v>5160</v>
      </c>
    </row>
    <row r="3119" s="1" customFormat="1" ht="20" customHeight="1" spans="1:5">
      <c r="A3119" s="9">
        <v>3117</v>
      </c>
      <c r="B3119" s="10" t="s">
        <v>8444</v>
      </c>
      <c r="C3119" s="11" t="s">
        <v>8445</v>
      </c>
      <c r="D3119" s="10" t="s">
        <v>8</v>
      </c>
      <c r="E3119" s="12" t="s">
        <v>8446</v>
      </c>
    </row>
    <row r="3120" s="1" customFormat="1" ht="20" customHeight="1" spans="1:5">
      <c r="A3120" s="9">
        <v>3118</v>
      </c>
      <c r="B3120" s="10" t="s">
        <v>8447</v>
      </c>
      <c r="C3120" s="11" t="s">
        <v>8448</v>
      </c>
      <c r="D3120" s="10" t="s">
        <v>8</v>
      </c>
      <c r="E3120" s="12" t="s">
        <v>8449</v>
      </c>
    </row>
    <row r="3121" s="1" customFormat="1" ht="20" customHeight="1" spans="1:5">
      <c r="A3121" s="9">
        <v>3119</v>
      </c>
      <c r="B3121" s="10" t="s">
        <v>8450</v>
      </c>
      <c r="C3121" s="11" t="s">
        <v>8451</v>
      </c>
      <c r="D3121" s="10" t="s">
        <v>8</v>
      </c>
      <c r="E3121" s="12" t="s">
        <v>8452</v>
      </c>
    </row>
    <row r="3122" s="1" customFormat="1" ht="20" customHeight="1" spans="1:5">
      <c r="A3122" s="9">
        <v>3120</v>
      </c>
      <c r="B3122" s="10" t="s">
        <v>8453</v>
      </c>
      <c r="C3122" s="11" t="s">
        <v>8454</v>
      </c>
      <c r="D3122" s="10" t="s">
        <v>8</v>
      </c>
      <c r="E3122" s="12" t="s">
        <v>7008</v>
      </c>
    </row>
    <row r="3123" s="1" customFormat="1" ht="20" customHeight="1" spans="1:5">
      <c r="A3123" s="9">
        <v>3121</v>
      </c>
      <c r="B3123" s="10" t="s">
        <v>8455</v>
      </c>
      <c r="C3123" s="11" t="s">
        <v>8456</v>
      </c>
      <c r="D3123" s="10" t="s">
        <v>8</v>
      </c>
      <c r="E3123" s="12" t="s">
        <v>8457</v>
      </c>
    </row>
    <row r="3124" s="1" customFormat="1" ht="20" customHeight="1" spans="1:5">
      <c r="A3124" s="9">
        <v>3122</v>
      </c>
      <c r="B3124" s="10" t="s">
        <v>8458</v>
      </c>
      <c r="C3124" s="11" t="s">
        <v>8459</v>
      </c>
      <c r="D3124" s="10" t="s">
        <v>8</v>
      </c>
      <c r="E3124" s="12" t="s">
        <v>971</v>
      </c>
    </row>
    <row r="3125" s="1" customFormat="1" ht="20" customHeight="1" spans="1:5">
      <c r="A3125" s="9">
        <v>3123</v>
      </c>
      <c r="B3125" s="10" t="s">
        <v>8460</v>
      </c>
      <c r="C3125" s="11" t="s">
        <v>8461</v>
      </c>
      <c r="D3125" s="10" t="s">
        <v>8</v>
      </c>
      <c r="E3125" s="12" t="s">
        <v>2556</v>
      </c>
    </row>
    <row r="3126" s="1" customFormat="1" ht="20" customHeight="1" spans="1:5">
      <c r="A3126" s="9">
        <v>3124</v>
      </c>
      <c r="B3126" s="10" t="s">
        <v>8462</v>
      </c>
      <c r="C3126" s="11" t="s">
        <v>8463</v>
      </c>
      <c r="D3126" s="10" t="s">
        <v>8</v>
      </c>
      <c r="E3126" s="12" t="s">
        <v>8464</v>
      </c>
    </row>
    <row r="3127" s="1" customFormat="1" ht="20" customHeight="1" spans="1:5">
      <c r="A3127" s="9">
        <v>3125</v>
      </c>
      <c r="B3127" s="10" t="s">
        <v>8465</v>
      </c>
      <c r="C3127" s="11" t="s">
        <v>8466</v>
      </c>
      <c r="D3127" s="10" t="s">
        <v>8</v>
      </c>
      <c r="E3127" s="12" t="s">
        <v>983</v>
      </c>
    </row>
    <row r="3128" s="1" customFormat="1" ht="20" customHeight="1" spans="1:5">
      <c r="A3128" s="9">
        <v>3126</v>
      </c>
      <c r="B3128" s="10" t="s">
        <v>8467</v>
      </c>
      <c r="C3128" s="11" t="s">
        <v>8468</v>
      </c>
      <c r="D3128" s="10" t="s">
        <v>8</v>
      </c>
      <c r="E3128" s="12" t="s">
        <v>8469</v>
      </c>
    </row>
    <row r="3129" s="1" customFormat="1" ht="20" customHeight="1" spans="1:5">
      <c r="A3129" s="9">
        <v>3127</v>
      </c>
      <c r="B3129" s="10" t="s">
        <v>8470</v>
      </c>
      <c r="C3129" s="11" t="s">
        <v>8471</v>
      </c>
      <c r="D3129" s="10" t="s">
        <v>8</v>
      </c>
      <c r="E3129" s="12" t="s">
        <v>8472</v>
      </c>
    </row>
    <row r="3130" s="1" customFormat="1" ht="20" customHeight="1" spans="1:5">
      <c r="A3130" s="9">
        <v>3128</v>
      </c>
      <c r="B3130" s="10" t="s">
        <v>8473</v>
      </c>
      <c r="C3130" s="11" t="s">
        <v>8474</v>
      </c>
      <c r="D3130" s="10" t="s">
        <v>8</v>
      </c>
      <c r="E3130" s="12" t="s">
        <v>8475</v>
      </c>
    </row>
    <row r="3131" s="1" customFormat="1" ht="20" customHeight="1" spans="1:5">
      <c r="A3131" s="9">
        <v>3129</v>
      </c>
      <c r="B3131" s="10" t="s">
        <v>8476</v>
      </c>
      <c r="C3131" s="11" t="s">
        <v>8477</v>
      </c>
      <c r="D3131" s="10" t="s">
        <v>8</v>
      </c>
      <c r="E3131" s="12" t="s">
        <v>8478</v>
      </c>
    </row>
    <row r="3132" s="1" customFormat="1" ht="20" customHeight="1" spans="1:5">
      <c r="A3132" s="9">
        <v>3130</v>
      </c>
      <c r="B3132" s="10" t="s">
        <v>8479</v>
      </c>
      <c r="C3132" s="11" t="s">
        <v>8480</v>
      </c>
      <c r="D3132" s="10" t="s">
        <v>8</v>
      </c>
      <c r="E3132" s="12" t="s">
        <v>8481</v>
      </c>
    </row>
    <row r="3133" s="1" customFormat="1" ht="20" customHeight="1" spans="1:5">
      <c r="A3133" s="9">
        <v>3131</v>
      </c>
      <c r="B3133" s="10" t="s">
        <v>8482</v>
      </c>
      <c r="C3133" s="11" t="s">
        <v>8483</v>
      </c>
      <c r="D3133" s="10" t="s">
        <v>8</v>
      </c>
      <c r="E3133" s="12" t="s">
        <v>8484</v>
      </c>
    </row>
    <row r="3134" s="1" customFormat="1" ht="20" customHeight="1" spans="1:5">
      <c r="A3134" s="9">
        <v>3132</v>
      </c>
      <c r="B3134" s="10" t="s">
        <v>8485</v>
      </c>
      <c r="C3134" s="11" t="s">
        <v>8486</v>
      </c>
      <c r="D3134" s="10" t="s">
        <v>8</v>
      </c>
      <c r="E3134" s="12" t="s">
        <v>8487</v>
      </c>
    </row>
    <row r="3135" s="1" customFormat="1" ht="20" customHeight="1" spans="1:5">
      <c r="A3135" s="9">
        <v>3133</v>
      </c>
      <c r="B3135" s="10" t="s">
        <v>8488</v>
      </c>
      <c r="C3135" s="11" t="s">
        <v>8489</v>
      </c>
      <c r="D3135" s="10" t="s">
        <v>8</v>
      </c>
      <c r="E3135" s="12" t="s">
        <v>2659</v>
      </c>
    </row>
    <row r="3136" s="1" customFormat="1" ht="20" customHeight="1" spans="1:5">
      <c r="A3136" s="9">
        <v>3134</v>
      </c>
      <c r="B3136" s="10" t="s">
        <v>8490</v>
      </c>
      <c r="C3136" s="11" t="s">
        <v>8491</v>
      </c>
      <c r="D3136" s="10" t="s">
        <v>8</v>
      </c>
      <c r="E3136" s="12" t="s">
        <v>3171</v>
      </c>
    </row>
    <row r="3137" s="1" customFormat="1" ht="20" customHeight="1" spans="1:5">
      <c r="A3137" s="9">
        <v>3135</v>
      </c>
      <c r="B3137" s="10" t="s">
        <v>8492</v>
      </c>
      <c r="C3137" s="11" t="s">
        <v>8493</v>
      </c>
      <c r="D3137" s="10" t="s">
        <v>8</v>
      </c>
      <c r="E3137" s="12" t="s">
        <v>177</v>
      </c>
    </row>
    <row r="3138" s="1" customFormat="1" ht="20" customHeight="1" spans="1:5">
      <c r="A3138" s="9">
        <v>3136</v>
      </c>
      <c r="B3138" s="10" t="s">
        <v>8494</v>
      </c>
      <c r="C3138" s="11" t="s">
        <v>8495</v>
      </c>
      <c r="D3138" s="10" t="s">
        <v>8</v>
      </c>
      <c r="E3138" s="12" t="s">
        <v>4111</v>
      </c>
    </row>
    <row r="3139" s="1" customFormat="1" ht="20" customHeight="1" spans="1:5">
      <c r="A3139" s="9">
        <v>3137</v>
      </c>
      <c r="B3139" s="10" t="s">
        <v>8496</v>
      </c>
      <c r="C3139" s="11" t="s">
        <v>8497</v>
      </c>
      <c r="D3139" s="10" t="s">
        <v>8</v>
      </c>
      <c r="E3139" s="12" t="s">
        <v>8498</v>
      </c>
    </row>
    <row r="3140" s="1" customFormat="1" ht="20" customHeight="1" spans="1:5">
      <c r="A3140" s="9">
        <v>3138</v>
      </c>
      <c r="B3140" s="10" t="s">
        <v>8499</v>
      </c>
      <c r="C3140" s="11" t="s">
        <v>8500</v>
      </c>
      <c r="D3140" s="10" t="s">
        <v>8</v>
      </c>
      <c r="E3140" s="12" t="s">
        <v>5020</v>
      </c>
    </row>
    <row r="3141" s="1" customFormat="1" ht="20" customHeight="1" spans="1:5">
      <c r="A3141" s="9">
        <v>3139</v>
      </c>
      <c r="B3141" s="10" t="s">
        <v>8501</v>
      </c>
      <c r="C3141" s="11" t="s">
        <v>8502</v>
      </c>
      <c r="D3141" s="10" t="s">
        <v>8</v>
      </c>
      <c r="E3141" s="12" t="s">
        <v>8503</v>
      </c>
    </row>
    <row r="3142" s="1" customFormat="1" ht="20" customHeight="1" spans="1:5">
      <c r="A3142" s="9">
        <v>3140</v>
      </c>
      <c r="B3142" s="10" t="s">
        <v>8504</v>
      </c>
      <c r="C3142" s="11" t="s">
        <v>8505</v>
      </c>
      <c r="D3142" s="10" t="s">
        <v>8</v>
      </c>
      <c r="E3142" s="12" t="s">
        <v>1341</v>
      </c>
    </row>
    <row r="3143" s="1" customFormat="1" ht="20" customHeight="1" spans="1:5">
      <c r="A3143" s="9">
        <v>3141</v>
      </c>
      <c r="B3143" s="10" t="s">
        <v>8506</v>
      </c>
      <c r="C3143" s="11" t="s">
        <v>8507</v>
      </c>
      <c r="D3143" s="10" t="s">
        <v>8</v>
      </c>
      <c r="E3143" s="12" t="s">
        <v>8508</v>
      </c>
    </row>
    <row r="3144" s="1" customFormat="1" ht="20" customHeight="1" spans="1:5">
      <c r="A3144" s="9">
        <v>3142</v>
      </c>
      <c r="B3144" s="10" t="s">
        <v>8509</v>
      </c>
      <c r="C3144" s="11" t="s">
        <v>8510</v>
      </c>
      <c r="D3144" s="10" t="s">
        <v>8</v>
      </c>
      <c r="E3144" s="12" t="s">
        <v>5596</v>
      </c>
    </row>
    <row r="3145" s="1" customFormat="1" ht="20" customHeight="1" spans="1:5">
      <c r="A3145" s="9">
        <v>3143</v>
      </c>
      <c r="B3145" s="10" t="s">
        <v>8511</v>
      </c>
      <c r="C3145" s="11" t="s">
        <v>8512</v>
      </c>
      <c r="D3145" s="10" t="s">
        <v>8</v>
      </c>
      <c r="E3145" s="12" t="s">
        <v>8513</v>
      </c>
    </row>
    <row r="3146" s="1" customFormat="1" ht="20" customHeight="1" spans="1:5">
      <c r="A3146" s="9">
        <v>3144</v>
      </c>
      <c r="B3146" s="10" t="s">
        <v>8514</v>
      </c>
      <c r="C3146" s="11" t="s">
        <v>8515</v>
      </c>
      <c r="D3146" s="10" t="s">
        <v>8</v>
      </c>
      <c r="E3146" s="12" t="s">
        <v>1513</v>
      </c>
    </row>
    <row r="3147" s="1" customFormat="1" ht="20" customHeight="1" spans="1:5">
      <c r="A3147" s="9">
        <v>3145</v>
      </c>
      <c r="B3147" s="10" t="s">
        <v>8516</v>
      </c>
      <c r="C3147" s="11" t="s">
        <v>8517</v>
      </c>
      <c r="D3147" s="10" t="s">
        <v>8</v>
      </c>
      <c r="E3147" s="12" t="s">
        <v>2487</v>
      </c>
    </row>
    <row r="3148" s="1" customFormat="1" ht="20" customHeight="1" spans="1:5">
      <c r="A3148" s="9">
        <v>3146</v>
      </c>
      <c r="B3148" s="10" t="s">
        <v>8518</v>
      </c>
      <c r="C3148" s="11" t="s">
        <v>8519</v>
      </c>
      <c r="D3148" s="10" t="s">
        <v>8</v>
      </c>
      <c r="E3148" s="12" t="s">
        <v>69</v>
      </c>
    </row>
    <row r="3149" s="1" customFormat="1" ht="20" customHeight="1" spans="1:5">
      <c r="A3149" s="9">
        <v>3147</v>
      </c>
      <c r="B3149" s="10" t="s">
        <v>8520</v>
      </c>
      <c r="C3149" s="11" t="s">
        <v>8521</v>
      </c>
      <c r="D3149" s="10" t="s">
        <v>8</v>
      </c>
      <c r="E3149" s="12" t="s">
        <v>1291</v>
      </c>
    </row>
    <row r="3150" s="1" customFormat="1" ht="20" customHeight="1" spans="1:5">
      <c r="A3150" s="9">
        <v>3148</v>
      </c>
      <c r="B3150" s="10" t="s">
        <v>8522</v>
      </c>
      <c r="C3150" s="11" t="s">
        <v>8523</v>
      </c>
      <c r="D3150" s="10" t="s">
        <v>8</v>
      </c>
      <c r="E3150" s="12" t="s">
        <v>8524</v>
      </c>
    </row>
    <row r="3151" s="1" customFormat="1" ht="20" customHeight="1" spans="1:5">
      <c r="A3151" s="9">
        <v>3149</v>
      </c>
      <c r="B3151" s="10" t="s">
        <v>8525</v>
      </c>
      <c r="C3151" s="11" t="s">
        <v>8526</v>
      </c>
      <c r="D3151" s="10" t="s">
        <v>8</v>
      </c>
      <c r="E3151" s="12" t="s">
        <v>8527</v>
      </c>
    </row>
    <row r="3152" s="1" customFormat="1" ht="20" customHeight="1" spans="1:5">
      <c r="A3152" s="9">
        <v>3150</v>
      </c>
      <c r="B3152" s="10" t="s">
        <v>8528</v>
      </c>
      <c r="C3152" s="11" t="s">
        <v>8529</v>
      </c>
      <c r="D3152" s="10" t="s">
        <v>8</v>
      </c>
      <c r="E3152" s="12" t="s">
        <v>8530</v>
      </c>
    </row>
    <row r="3153" s="1" customFormat="1" ht="20" customHeight="1" spans="1:5">
      <c r="A3153" s="9">
        <v>3151</v>
      </c>
      <c r="B3153" s="10" t="s">
        <v>8531</v>
      </c>
      <c r="C3153" s="11" t="s">
        <v>8532</v>
      </c>
      <c r="D3153" s="10" t="s">
        <v>8</v>
      </c>
      <c r="E3153" s="12" t="s">
        <v>1231</v>
      </c>
    </row>
    <row r="3154" s="1" customFormat="1" ht="20" customHeight="1" spans="1:5">
      <c r="A3154" s="9">
        <v>3152</v>
      </c>
      <c r="B3154" s="10" t="s">
        <v>8533</v>
      </c>
      <c r="C3154" s="11" t="s">
        <v>8534</v>
      </c>
      <c r="D3154" s="10" t="s">
        <v>8</v>
      </c>
      <c r="E3154" s="12" t="s">
        <v>8535</v>
      </c>
    </row>
    <row r="3155" s="1" customFormat="1" ht="20" customHeight="1" spans="1:5">
      <c r="A3155" s="9">
        <v>3153</v>
      </c>
      <c r="B3155" s="10" t="s">
        <v>8536</v>
      </c>
      <c r="C3155" s="11" t="s">
        <v>8537</v>
      </c>
      <c r="D3155" s="10" t="s">
        <v>8</v>
      </c>
      <c r="E3155" s="12" t="s">
        <v>8538</v>
      </c>
    </row>
    <row r="3156" s="1" customFormat="1" ht="20" customHeight="1" spans="1:5">
      <c r="A3156" s="9">
        <v>3154</v>
      </c>
      <c r="B3156" s="10" t="s">
        <v>8539</v>
      </c>
      <c r="C3156" s="11" t="s">
        <v>8540</v>
      </c>
      <c r="D3156" s="10" t="s">
        <v>8</v>
      </c>
      <c r="E3156" s="12" t="s">
        <v>8541</v>
      </c>
    </row>
    <row r="3157" s="1" customFormat="1" ht="20" customHeight="1" spans="1:5">
      <c r="A3157" s="9">
        <v>3155</v>
      </c>
      <c r="B3157" s="10" t="s">
        <v>8542</v>
      </c>
      <c r="C3157" s="11" t="s">
        <v>8543</v>
      </c>
      <c r="D3157" s="10" t="s">
        <v>8</v>
      </c>
      <c r="E3157" s="12" t="s">
        <v>8544</v>
      </c>
    </row>
    <row r="3158" s="1" customFormat="1" ht="20" customHeight="1" spans="1:5">
      <c r="A3158" s="9">
        <v>3156</v>
      </c>
      <c r="B3158" s="10" t="s">
        <v>8545</v>
      </c>
      <c r="C3158" s="11" t="s">
        <v>8546</v>
      </c>
      <c r="D3158" s="10" t="s">
        <v>8</v>
      </c>
      <c r="E3158" s="12" t="s">
        <v>8547</v>
      </c>
    </row>
    <row r="3159" s="1" customFormat="1" ht="20" customHeight="1" spans="1:5">
      <c r="A3159" s="9">
        <v>3157</v>
      </c>
      <c r="B3159" s="10" t="s">
        <v>8548</v>
      </c>
      <c r="C3159" s="11" t="s">
        <v>8549</v>
      </c>
      <c r="D3159" s="10" t="s">
        <v>8</v>
      </c>
      <c r="E3159" s="12" t="s">
        <v>8550</v>
      </c>
    </row>
    <row r="3160" s="1" customFormat="1" ht="20" customHeight="1" spans="1:5">
      <c r="A3160" s="9">
        <v>3158</v>
      </c>
      <c r="B3160" s="10" t="s">
        <v>8551</v>
      </c>
      <c r="C3160" s="11" t="s">
        <v>8552</v>
      </c>
      <c r="D3160" s="10" t="s">
        <v>8</v>
      </c>
      <c r="E3160" s="12" t="s">
        <v>8553</v>
      </c>
    </row>
    <row r="3161" s="1" customFormat="1" ht="20" customHeight="1" spans="1:5">
      <c r="A3161" s="9">
        <v>3159</v>
      </c>
      <c r="B3161" s="10" t="s">
        <v>8554</v>
      </c>
      <c r="C3161" s="11" t="s">
        <v>8555</v>
      </c>
      <c r="D3161" s="10" t="s">
        <v>8</v>
      </c>
      <c r="E3161" s="12" t="s">
        <v>4537</v>
      </c>
    </row>
    <row r="3162" s="1" customFormat="1" ht="20" customHeight="1" spans="1:5">
      <c r="A3162" s="9">
        <v>3160</v>
      </c>
      <c r="B3162" s="10" t="s">
        <v>8556</v>
      </c>
      <c r="C3162" s="11" t="s">
        <v>8557</v>
      </c>
      <c r="D3162" s="10" t="s">
        <v>8</v>
      </c>
      <c r="E3162" s="12" t="s">
        <v>8558</v>
      </c>
    </row>
    <row r="3163" s="1" customFormat="1" ht="20" customHeight="1" spans="1:5">
      <c r="A3163" s="9">
        <v>3161</v>
      </c>
      <c r="B3163" s="10" t="s">
        <v>8559</v>
      </c>
      <c r="C3163" s="11" t="s">
        <v>8560</v>
      </c>
      <c r="D3163" s="10" t="s">
        <v>8</v>
      </c>
      <c r="E3163" s="12" t="s">
        <v>8561</v>
      </c>
    </row>
    <row r="3164" s="1" customFormat="1" ht="20" customHeight="1" spans="1:5">
      <c r="A3164" s="9">
        <v>3162</v>
      </c>
      <c r="B3164" s="10" t="s">
        <v>8562</v>
      </c>
      <c r="C3164" s="11" t="s">
        <v>8563</v>
      </c>
      <c r="D3164" s="10" t="s">
        <v>8</v>
      </c>
      <c r="E3164" s="12" t="s">
        <v>5577</v>
      </c>
    </row>
    <row r="3165" s="1" customFormat="1" ht="20" customHeight="1" spans="1:5">
      <c r="A3165" s="9">
        <v>3163</v>
      </c>
      <c r="B3165" s="10" t="s">
        <v>8564</v>
      </c>
      <c r="C3165" s="11" t="s">
        <v>8565</v>
      </c>
      <c r="D3165" s="10" t="s">
        <v>8</v>
      </c>
      <c r="E3165" s="12" t="s">
        <v>8566</v>
      </c>
    </row>
    <row r="3166" s="1" customFormat="1" ht="20" customHeight="1" spans="1:5">
      <c r="A3166" s="9">
        <v>3164</v>
      </c>
      <c r="B3166" s="10" t="s">
        <v>8567</v>
      </c>
      <c r="C3166" s="11" t="s">
        <v>8568</v>
      </c>
      <c r="D3166" s="10" t="s">
        <v>8</v>
      </c>
      <c r="E3166" s="12" t="s">
        <v>8569</v>
      </c>
    </row>
    <row r="3167" s="1" customFormat="1" ht="20" customHeight="1" spans="1:5">
      <c r="A3167" s="9">
        <v>3165</v>
      </c>
      <c r="B3167" s="10" t="s">
        <v>8570</v>
      </c>
      <c r="C3167" s="11" t="s">
        <v>8571</v>
      </c>
      <c r="D3167" s="10" t="s">
        <v>8</v>
      </c>
      <c r="E3167" s="12" t="s">
        <v>69</v>
      </c>
    </row>
    <row r="3168" s="1" customFormat="1" ht="20" customHeight="1" spans="1:5">
      <c r="A3168" s="9">
        <v>3166</v>
      </c>
      <c r="B3168" s="10" t="s">
        <v>8572</v>
      </c>
      <c r="C3168" s="11" t="s">
        <v>8573</v>
      </c>
      <c r="D3168" s="10" t="s">
        <v>8</v>
      </c>
      <c r="E3168" s="12" t="s">
        <v>1341</v>
      </c>
    </row>
    <row r="3169" s="1" customFormat="1" ht="20" customHeight="1" spans="1:5">
      <c r="A3169" s="9">
        <v>3167</v>
      </c>
      <c r="B3169" s="10" t="s">
        <v>8574</v>
      </c>
      <c r="C3169" s="11" t="s">
        <v>8575</v>
      </c>
      <c r="D3169" s="10" t="s">
        <v>8</v>
      </c>
      <c r="E3169" s="12" t="s">
        <v>8576</v>
      </c>
    </row>
    <row r="3170" s="1" customFormat="1" ht="20" customHeight="1" spans="1:5">
      <c r="A3170" s="9">
        <v>3168</v>
      </c>
      <c r="B3170" s="10" t="s">
        <v>8577</v>
      </c>
      <c r="C3170" s="11" t="s">
        <v>8578</v>
      </c>
      <c r="D3170" s="10" t="s">
        <v>8</v>
      </c>
      <c r="E3170" s="12" t="s">
        <v>8579</v>
      </c>
    </row>
    <row r="3171" s="1" customFormat="1" ht="20" customHeight="1" spans="1:5">
      <c r="A3171" s="9">
        <v>3169</v>
      </c>
      <c r="B3171" s="10" t="s">
        <v>8580</v>
      </c>
      <c r="C3171" s="11" t="s">
        <v>8581</v>
      </c>
      <c r="D3171" s="10" t="s">
        <v>8</v>
      </c>
      <c r="E3171" s="12" t="s">
        <v>234</v>
      </c>
    </row>
    <row r="3172" s="1" customFormat="1" ht="20" customHeight="1" spans="1:5">
      <c r="A3172" s="9">
        <v>3170</v>
      </c>
      <c r="B3172" s="10" t="s">
        <v>8582</v>
      </c>
      <c r="C3172" s="11" t="s">
        <v>8583</v>
      </c>
      <c r="D3172" s="10" t="s">
        <v>8</v>
      </c>
      <c r="E3172" s="12" t="s">
        <v>8584</v>
      </c>
    </row>
    <row r="3173" s="1" customFormat="1" ht="20" customHeight="1" spans="1:5">
      <c r="A3173" s="9">
        <v>3171</v>
      </c>
      <c r="B3173" s="10" t="s">
        <v>8585</v>
      </c>
      <c r="C3173" s="11" t="s">
        <v>8586</v>
      </c>
      <c r="D3173" s="10" t="s">
        <v>8</v>
      </c>
      <c r="E3173" s="12" t="s">
        <v>430</v>
      </c>
    </row>
    <row r="3174" s="1" customFormat="1" ht="20" customHeight="1" spans="1:5">
      <c r="A3174" s="9">
        <v>3172</v>
      </c>
      <c r="B3174" s="10" t="s">
        <v>8587</v>
      </c>
      <c r="C3174" s="11" t="s">
        <v>8588</v>
      </c>
      <c r="D3174" s="10" t="s">
        <v>8</v>
      </c>
      <c r="E3174" s="12" t="s">
        <v>8589</v>
      </c>
    </row>
    <row r="3175" s="1" customFormat="1" ht="20" customHeight="1" spans="1:5">
      <c r="A3175" s="9">
        <v>3173</v>
      </c>
      <c r="B3175" s="10" t="s">
        <v>8590</v>
      </c>
      <c r="C3175" s="11" t="s">
        <v>8591</v>
      </c>
      <c r="D3175" s="10" t="s">
        <v>8</v>
      </c>
      <c r="E3175" s="12" t="s">
        <v>6932</v>
      </c>
    </row>
    <row r="3176" s="1" customFormat="1" ht="20" customHeight="1" spans="1:5">
      <c r="A3176" s="9">
        <v>3174</v>
      </c>
      <c r="B3176" s="10" t="s">
        <v>8592</v>
      </c>
      <c r="C3176" s="11" t="s">
        <v>8593</v>
      </c>
      <c r="D3176" s="10" t="s">
        <v>8</v>
      </c>
      <c r="E3176" s="12" t="s">
        <v>965</v>
      </c>
    </row>
    <row r="3177" s="1" customFormat="1" ht="20" customHeight="1" spans="1:5">
      <c r="A3177" s="9">
        <v>3175</v>
      </c>
      <c r="B3177" s="10" t="s">
        <v>8594</v>
      </c>
      <c r="C3177" s="11" t="s">
        <v>8595</v>
      </c>
      <c r="D3177" s="10" t="s">
        <v>8</v>
      </c>
      <c r="E3177" s="12" t="s">
        <v>3318</v>
      </c>
    </row>
    <row r="3178" s="1" customFormat="1" ht="20" customHeight="1" spans="1:5">
      <c r="A3178" s="9">
        <v>3176</v>
      </c>
      <c r="B3178" s="10" t="s">
        <v>8596</v>
      </c>
      <c r="C3178" s="11" t="s">
        <v>8597</v>
      </c>
      <c r="D3178" s="10" t="s">
        <v>8</v>
      </c>
      <c r="E3178" s="12" t="s">
        <v>8598</v>
      </c>
    </row>
    <row r="3179" s="1" customFormat="1" ht="20" customHeight="1" spans="1:5">
      <c r="A3179" s="9">
        <v>3177</v>
      </c>
      <c r="B3179" s="10" t="s">
        <v>8599</v>
      </c>
      <c r="C3179" s="11" t="s">
        <v>8600</v>
      </c>
      <c r="D3179" s="10" t="s">
        <v>8</v>
      </c>
      <c r="E3179" s="12" t="s">
        <v>258</v>
      </c>
    </row>
    <row r="3180" s="1" customFormat="1" ht="20" customHeight="1" spans="1:5">
      <c r="A3180" s="9">
        <v>3178</v>
      </c>
      <c r="B3180" s="10" t="s">
        <v>8601</v>
      </c>
      <c r="C3180" s="11" t="s">
        <v>8602</v>
      </c>
      <c r="D3180" s="10" t="s">
        <v>8</v>
      </c>
      <c r="E3180" s="12" t="s">
        <v>1121</v>
      </c>
    </row>
    <row r="3181" s="1" customFormat="1" ht="20" customHeight="1" spans="1:5">
      <c r="A3181" s="9">
        <v>3179</v>
      </c>
      <c r="B3181" s="10" t="s">
        <v>8603</v>
      </c>
      <c r="C3181" s="11" t="s">
        <v>8604</v>
      </c>
      <c r="D3181" s="10" t="s">
        <v>8</v>
      </c>
      <c r="E3181" s="12" t="s">
        <v>643</v>
      </c>
    </row>
    <row r="3182" s="1" customFormat="1" ht="20" customHeight="1" spans="1:5">
      <c r="A3182" s="9">
        <v>3180</v>
      </c>
      <c r="B3182" s="10" t="s">
        <v>8605</v>
      </c>
      <c r="C3182" s="11" t="s">
        <v>8606</v>
      </c>
      <c r="D3182" s="10" t="s">
        <v>8</v>
      </c>
      <c r="E3182" s="12" t="s">
        <v>8607</v>
      </c>
    </row>
    <row r="3183" s="1" customFormat="1" ht="20" customHeight="1" spans="1:5">
      <c r="A3183" s="9">
        <v>3181</v>
      </c>
      <c r="B3183" s="10" t="s">
        <v>8608</v>
      </c>
      <c r="C3183" s="11" t="s">
        <v>8609</v>
      </c>
      <c r="D3183" s="10" t="s">
        <v>8</v>
      </c>
      <c r="E3183" s="12" t="s">
        <v>8610</v>
      </c>
    </row>
    <row r="3184" s="1" customFormat="1" ht="20" customHeight="1" spans="1:5">
      <c r="A3184" s="9">
        <v>3182</v>
      </c>
      <c r="B3184" s="10" t="s">
        <v>8611</v>
      </c>
      <c r="C3184" s="11" t="s">
        <v>8612</v>
      </c>
      <c r="D3184" s="10" t="s">
        <v>8</v>
      </c>
      <c r="E3184" s="12" t="s">
        <v>779</v>
      </c>
    </row>
    <row r="3185" s="1" customFormat="1" ht="20" customHeight="1" spans="1:5">
      <c r="A3185" s="9">
        <v>3183</v>
      </c>
      <c r="B3185" s="10" t="s">
        <v>8613</v>
      </c>
      <c r="C3185" s="11" t="s">
        <v>8614</v>
      </c>
      <c r="D3185" s="10" t="s">
        <v>8</v>
      </c>
      <c r="E3185" s="12" t="s">
        <v>7647</v>
      </c>
    </row>
    <row r="3186" s="1" customFormat="1" ht="20" customHeight="1" spans="1:5">
      <c r="A3186" s="9">
        <v>3184</v>
      </c>
      <c r="B3186" s="10" t="s">
        <v>8615</v>
      </c>
      <c r="C3186" s="11" t="s">
        <v>8616</v>
      </c>
      <c r="D3186" s="10" t="s">
        <v>8</v>
      </c>
      <c r="E3186" s="12" t="s">
        <v>341</v>
      </c>
    </row>
    <row r="3187" s="1" customFormat="1" ht="20" customHeight="1" spans="1:5">
      <c r="A3187" s="9">
        <v>3185</v>
      </c>
      <c r="B3187" s="10" t="s">
        <v>8617</v>
      </c>
      <c r="C3187" s="11" t="s">
        <v>8618</v>
      </c>
      <c r="D3187" s="10" t="s">
        <v>8</v>
      </c>
      <c r="E3187" s="12" t="s">
        <v>5709</v>
      </c>
    </row>
    <row r="3188" s="1" customFormat="1" ht="20" customHeight="1" spans="1:5">
      <c r="A3188" s="9">
        <v>3186</v>
      </c>
      <c r="B3188" s="10" t="s">
        <v>8619</v>
      </c>
      <c r="C3188" s="11" t="s">
        <v>8620</v>
      </c>
      <c r="D3188" s="10" t="s">
        <v>8</v>
      </c>
      <c r="E3188" s="12" t="s">
        <v>8621</v>
      </c>
    </row>
    <row r="3189" s="1" customFormat="1" ht="20" customHeight="1" spans="1:5">
      <c r="A3189" s="9">
        <v>3187</v>
      </c>
      <c r="B3189" s="10" t="s">
        <v>8622</v>
      </c>
      <c r="C3189" s="11" t="s">
        <v>8623</v>
      </c>
      <c r="D3189" s="10" t="s">
        <v>8</v>
      </c>
      <c r="E3189" s="12" t="s">
        <v>8624</v>
      </c>
    </row>
    <row r="3190" s="1" customFormat="1" ht="20" customHeight="1" spans="1:5">
      <c r="A3190" s="9">
        <v>3188</v>
      </c>
      <c r="B3190" s="10" t="s">
        <v>8625</v>
      </c>
      <c r="C3190" s="11" t="s">
        <v>8626</v>
      </c>
      <c r="D3190" s="10" t="s">
        <v>8</v>
      </c>
      <c r="E3190" s="12" t="s">
        <v>8627</v>
      </c>
    </row>
    <row r="3191" s="1" customFormat="1" ht="20" customHeight="1" spans="1:5">
      <c r="A3191" s="9">
        <v>3189</v>
      </c>
      <c r="B3191" s="10" t="s">
        <v>8628</v>
      </c>
      <c r="C3191" s="11" t="s">
        <v>8629</v>
      </c>
      <c r="D3191" s="10" t="s">
        <v>8</v>
      </c>
      <c r="E3191" s="12" t="s">
        <v>8630</v>
      </c>
    </row>
    <row r="3192" s="1" customFormat="1" ht="20" customHeight="1" spans="1:5">
      <c r="A3192" s="9">
        <v>3190</v>
      </c>
      <c r="B3192" s="10" t="s">
        <v>8631</v>
      </c>
      <c r="C3192" s="11" t="s">
        <v>8632</v>
      </c>
      <c r="D3192" s="10" t="s">
        <v>8</v>
      </c>
      <c r="E3192" s="12" t="s">
        <v>1662</v>
      </c>
    </row>
    <row r="3193" s="1" customFormat="1" ht="20" customHeight="1" spans="1:5">
      <c r="A3193" s="9">
        <v>3191</v>
      </c>
      <c r="B3193" s="10" t="s">
        <v>8633</v>
      </c>
      <c r="C3193" s="11" t="s">
        <v>8634</v>
      </c>
      <c r="D3193" s="10" t="s">
        <v>8</v>
      </c>
      <c r="E3193" s="12" t="s">
        <v>8635</v>
      </c>
    </row>
    <row r="3194" s="1" customFormat="1" ht="20" customHeight="1" spans="1:5">
      <c r="A3194" s="9">
        <v>3192</v>
      </c>
      <c r="B3194" s="10" t="s">
        <v>8636</v>
      </c>
      <c r="C3194" s="11" t="s">
        <v>8637</v>
      </c>
      <c r="D3194" s="10" t="s">
        <v>8</v>
      </c>
      <c r="E3194" s="12" t="s">
        <v>8638</v>
      </c>
    </row>
    <row r="3195" s="1" customFormat="1" ht="20" customHeight="1" spans="1:5">
      <c r="A3195" s="9">
        <v>3193</v>
      </c>
      <c r="B3195" s="10" t="s">
        <v>8639</v>
      </c>
      <c r="C3195" s="11" t="s">
        <v>8640</v>
      </c>
      <c r="D3195" s="10" t="s">
        <v>8</v>
      </c>
      <c r="E3195" s="12" t="s">
        <v>2659</v>
      </c>
    </row>
    <row r="3196" s="1" customFormat="1" ht="20" customHeight="1" spans="1:5">
      <c r="A3196" s="9">
        <v>3194</v>
      </c>
      <c r="B3196" s="10" t="s">
        <v>8641</v>
      </c>
      <c r="C3196" s="11" t="s">
        <v>8642</v>
      </c>
      <c r="D3196" s="10" t="s">
        <v>8</v>
      </c>
      <c r="E3196" s="12" t="s">
        <v>965</v>
      </c>
    </row>
    <row r="3197" s="1" customFormat="1" ht="20" customHeight="1" spans="1:5">
      <c r="A3197" s="9">
        <v>3195</v>
      </c>
      <c r="B3197" s="10" t="s">
        <v>8643</v>
      </c>
      <c r="C3197" s="11" t="s">
        <v>8644</v>
      </c>
      <c r="D3197" s="10" t="s">
        <v>8</v>
      </c>
      <c r="E3197" s="12" t="s">
        <v>8645</v>
      </c>
    </row>
    <row r="3198" s="1" customFormat="1" ht="20" customHeight="1" spans="1:5">
      <c r="A3198" s="9">
        <v>3196</v>
      </c>
      <c r="B3198" s="10" t="s">
        <v>8646</v>
      </c>
      <c r="C3198" s="11" t="s">
        <v>8647</v>
      </c>
      <c r="D3198" s="10" t="s">
        <v>8</v>
      </c>
      <c r="E3198" s="12" t="s">
        <v>1662</v>
      </c>
    </row>
    <row r="3199" s="1" customFormat="1" ht="20" customHeight="1" spans="1:5">
      <c r="A3199" s="9">
        <v>3197</v>
      </c>
      <c r="B3199" s="10" t="s">
        <v>8648</v>
      </c>
      <c r="C3199" s="11" t="s">
        <v>8649</v>
      </c>
      <c r="D3199" s="10" t="s">
        <v>8</v>
      </c>
      <c r="E3199" s="12" t="s">
        <v>8650</v>
      </c>
    </row>
    <row r="3200" s="1" customFormat="1" ht="20" customHeight="1" spans="1:5">
      <c r="A3200" s="9">
        <v>3198</v>
      </c>
      <c r="B3200" s="10" t="s">
        <v>8651</v>
      </c>
      <c r="C3200" s="11" t="s">
        <v>8652</v>
      </c>
      <c r="D3200" s="10" t="s">
        <v>8</v>
      </c>
      <c r="E3200" s="12" t="s">
        <v>8653</v>
      </c>
    </row>
    <row r="3201" s="1" customFormat="1" ht="20" customHeight="1" spans="1:5">
      <c r="A3201" s="9">
        <v>3199</v>
      </c>
      <c r="B3201" s="10" t="s">
        <v>8654</v>
      </c>
      <c r="C3201" s="11" t="s">
        <v>8655</v>
      </c>
      <c r="D3201" s="10" t="s">
        <v>8</v>
      </c>
      <c r="E3201" s="12" t="s">
        <v>8656</v>
      </c>
    </row>
    <row r="3202" s="1" customFormat="1" ht="20" customHeight="1" spans="1:5">
      <c r="A3202" s="9">
        <v>3200</v>
      </c>
      <c r="B3202" s="10" t="s">
        <v>8657</v>
      </c>
      <c r="C3202" s="11" t="s">
        <v>8658</v>
      </c>
      <c r="D3202" s="10" t="s">
        <v>8</v>
      </c>
      <c r="E3202" s="12" t="s">
        <v>5116</v>
      </c>
    </row>
    <row r="3203" s="1" customFormat="1" ht="20" customHeight="1" spans="1:5">
      <c r="A3203" s="9">
        <v>3201</v>
      </c>
      <c r="B3203" s="10" t="s">
        <v>8659</v>
      </c>
      <c r="C3203" s="11" t="s">
        <v>8660</v>
      </c>
      <c r="D3203" s="10" t="s">
        <v>8</v>
      </c>
      <c r="E3203" s="12" t="s">
        <v>8661</v>
      </c>
    </row>
    <row r="3204" s="1" customFormat="1" ht="20" customHeight="1" spans="1:5">
      <c r="A3204" s="9">
        <v>3202</v>
      </c>
      <c r="B3204" s="10" t="s">
        <v>8662</v>
      </c>
      <c r="C3204" s="11" t="s">
        <v>8663</v>
      </c>
      <c r="D3204" s="10" t="s">
        <v>8</v>
      </c>
      <c r="E3204" s="12" t="s">
        <v>8664</v>
      </c>
    </row>
    <row r="3205" s="1" customFormat="1" ht="20" customHeight="1" spans="1:5">
      <c r="A3205" s="9">
        <v>3203</v>
      </c>
      <c r="B3205" s="10" t="s">
        <v>8665</v>
      </c>
      <c r="C3205" s="11" t="s">
        <v>8666</v>
      </c>
      <c r="D3205" s="10" t="s">
        <v>8</v>
      </c>
      <c r="E3205" s="12" t="s">
        <v>1621</v>
      </c>
    </row>
    <row r="3206" s="1" customFormat="1" ht="20" customHeight="1" spans="1:5">
      <c r="A3206" s="9">
        <v>3204</v>
      </c>
      <c r="B3206" s="10" t="s">
        <v>8667</v>
      </c>
      <c r="C3206" s="11" t="s">
        <v>8668</v>
      </c>
      <c r="D3206" s="10" t="s">
        <v>8</v>
      </c>
      <c r="E3206" s="12" t="s">
        <v>8669</v>
      </c>
    </row>
    <row r="3207" s="1" customFormat="1" ht="20" customHeight="1" spans="1:5">
      <c r="A3207" s="9">
        <v>3205</v>
      </c>
      <c r="B3207" s="10" t="s">
        <v>8670</v>
      </c>
      <c r="C3207" s="11" t="s">
        <v>8671</v>
      </c>
      <c r="D3207" s="10" t="s">
        <v>8</v>
      </c>
      <c r="E3207" s="12" t="s">
        <v>154</v>
      </c>
    </row>
    <row r="3208" s="1" customFormat="1" ht="20" customHeight="1" spans="1:5">
      <c r="A3208" s="9">
        <v>3206</v>
      </c>
      <c r="B3208" s="10" t="s">
        <v>8672</v>
      </c>
      <c r="C3208" s="11" t="s">
        <v>8673</v>
      </c>
      <c r="D3208" s="10" t="s">
        <v>8</v>
      </c>
      <c r="E3208" s="12" t="s">
        <v>8674</v>
      </c>
    </row>
    <row r="3209" s="1" customFormat="1" ht="20" customHeight="1" spans="1:5">
      <c r="A3209" s="9">
        <v>3207</v>
      </c>
      <c r="B3209" s="10" t="s">
        <v>8675</v>
      </c>
      <c r="C3209" s="11" t="s">
        <v>8676</v>
      </c>
      <c r="D3209" s="10" t="s">
        <v>8</v>
      </c>
      <c r="E3209" s="12" t="s">
        <v>8677</v>
      </c>
    </row>
    <row r="3210" s="1" customFormat="1" ht="20" customHeight="1" spans="1:5">
      <c r="A3210" s="9">
        <v>3208</v>
      </c>
      <c r="B3210" s="10" t="s">
        <v>8678</v>
      </c>
      <c r="C3210" s="11" t="s">
        <v>8679</v>
      </c>
      <c r="D3210" s="10" t="s">
        <v>8</v>
      </c>
      <c r="E3210" s="12" t="s">
        <v>8680</v>
      </c>
    </row>
    <row r="3211" s="1" customFormat="1" ht="20" customHeight="1" spans="1:5">
      <c r="A3211" s="9">
        <v>3209</v>
      </c>
      <c r="B3211" s="10" t="s">
        <v>8681</v>
      </c>
      <c r="C3211" s="11" t="s">
        <v>8682</v>
      </c>
      <c r="D3211" s="10" t="s">
        <v>8</v>
      </c>
      <c r="E3211" s="12" t="s">
        <v>1302</v>
      </c>
    </row>
    <row r="3212" s="1" customFormat="1" ht="20" customHeight="1" spans="1:5">
      <c r="A3212" s="9">
        <v>3210</v>
      </c>
      <c r="B3212" s="10" t="s">
        <v>8683</v>
      </c>
      <c r="C3212" s="11" t="s">
        <v>8684</v>
      </c>
      <c r="D3212" s="10" t="s">
        <v>8</v>
      </c>
      <c r="E3212" s="12" t="s">
        <v>7777</v>
      </c>
    </row>
    <row r="3213" s="1" customFormat="1" ht="20" customHeight="1" spans="1:5">
      <c r="A3213" s="9">
        <v>3211</v>
      </c>
      <c r="B3213" s="10" t="s">
        <v>8685</v>
      </c>
      <c r="C3213" s="11" t="s">
        <v>8686</v>
      </c>
      <c r="D3213" s="10" t="s">
        <v>8</v>
      </c>
      <c r="E3213" s="12" t="s">
        <v>8687</v>
      </c>
    </row>
    <row r="3214" s="1" customFormat="1" ht="20" customHeight="1" spans="1:5">
      <c r="A3214" s="9">
        <v>3212</v>
      </c>
      <c r="B3214" s="10" t="s">
        <v>8688</v>
      </c>
      <c r="C3214" s="11" t="s">
        <v>8689</v>
      </c>
      <c r="D3214" s="10" t="s">
        <v>8</v>
      </c>
      <c r="E3214" s="12" t="s">
        <v>1121</v>
      </c>
    </row>
    <row r="3215" s="1" customFormat="1" ht="20" customHeight="1" spans="1:5">
      <c r="A3215" s="9">
        <v>3213</v>
      </c>
      <c r="B3215" s="10" t="s">
        <v>8690</v>
      </c>
      <c r="C3215" s="11" t="s">
        <v>8691</v>
      </c>
      <c r="D3215" s="10" t="s">
        <v>8</v>
      </c>
      <c r="E3215" s="12" t="s">
        <v>1236</v>
      </c>
    </row>
    <row r="3216" s="1" customFormat="1" ht="20" customHeight="1" spans="1:5">
      <c r="A3216" s="9">
        <v>3214</v>
      </c>
      <c r="B3216" s="10" t="s">
        <v>8692</v>
      </c>
      <c r="C3216" s="11" t="s">
        <v>8693</v>
      </c>
      <c r="D3216" s="10" t="s">
        <v>8</v>
      </c>
      <c r="E3216" s="12" t="s">
        <v>5762</v>
      </c>
    </row>
    <row r="3217" s="1" customFormat="1" ht="20" customHeight="1" spans="1:5">
      <c r="A3217" s="9">
        <v>3215</v>
      </c>
      <c r="B3217" s="10" t="s">
        <v>8694</v>
      </c>
      <c r="C3217" s="11" t="s">
        <v>8695</v>
      </c>
      <c r="D3217" s="10" t="s">
        <v>8</v>
      </c>
      <c r="E3217" s="12" t="s">
        <v>3244</v>
      </c>
    </row>
    <row r="3218" s="1" customFormat="1" ht="20" customHeight="1" spans="1:5">
      <c r="A3218" s="9">
        <v>3216</v>
      </c>
      <c r="B3218" s="10" t="s">
        <v>8696</v>
      </c>
      <c r="C3218" s="11" t="s">
        <v>8697</v>
      </c>
      <c r="D3218" s="10" t="s">
        <v>8</v>
      </c>
      <c r="E3218" s="12" t="s">
        <v>483</v>
      </c>
    </row>
    <row r="3219" s="1" customFormat="1" ht="20" customHeight="1" spans="1:5">
      <c r="A3219" s="9">
        <v>3217</v>
      </c>
      <c r="B3219" s="10" t="s">
        <v>8698</v>
      </c>
      <c r="C3219" s="11" t="s">
        <v>8699</v>
      </c>
      <c r="D3219" s="10" t="s">
        <v>8</v>
      </c>
      <c r="E3219" s="12" t="s">
        <v>69</v>
      </c>
    </row>
    <row r="3220" s="1" customFormat="1" ht="20" customHeight="1" spans="1:5">
      <c r="A3220" s="9">
        <v>3218</v>
      </c>
      <c r="B3220" s="10" t="s">
        <v>8700</v>
      </c>
      <c r="C3220" s="11" t="s">
        <v>8701</v>
      </c>
      <c r="D3220" s="10" t="s">
        <v>8</v>
      </c>
      <c r="E3220" s="12" t="s">
        <v>1415</v>
      </c>
    </row>
    <row r="3221" s="1" customFormat="1" ht="20" customHeight="1" spans="1:5">
      <c r="A3221" s="9">
        <v>3219</v>
      </c>
      <c r="B3221" s="10" t="s">
        <v>8702</v>
      </c>
      <c r="C3221" s="11" t="s">
        <v>8703</v>
      </c>
      <c r="D3221" s="10" t="s">
        <v>8</v>
      </c>
      <c r="E3221" s="12" t="s">
        <v>8677</v>
      </c>
    </row>
    <row r="3222" s="1" customFormat="1" ht="20" customHeight="1" spans="1:5">
      <c r="A3222" s="9">
        <v>3220</v>
      </c>
      <c r="B3222" s="10" t="s">
        <v>8704</v>
      </c>
      <c r="C3222" s="11" t="s">
        <v>8705</v>
      </c>
      <c r="D3222" s="10" t="s">
        <v>8</v>
      </c>
      <c r="E3222" s="12" t="s">
        <v>2659</v>
      </c>
    </row>
    <row r="3223" s="1" customFormat="1" ht="20" customHeight="1" spans="1:5">
      <c r="A3223" s="9">
        <v>3221</v>
      </c>
      <c r="B3223" s="10" t="s">
        <v>8706</v>
      </c>
      <c r="C3223" s="11" t="s">
        <v>8707</v>
      </c>
      <c r="D3223" s="10" t="s">
        <v>8</v>
      </c>
      <c r="E3223" s="12" t="s">
        <v>430</v>
      </c>
    </row>
    <row r="3224" s="1" customFormat="1" ht="20" customHeight="1" spans="1:5">
      <c r="A3224" s="9">
        <v>3222</v>
      </c>
      <c r="B3224" s="10" t="s">
        <v>8708</v>
      </c>
      <c r="C3224" s="11" t="s">
        <v>8709</v>
      </c>
      <c r="D3224" s="10" t="s">
        <v>8</v>
      </c>
      <c r="E3224" s="12" t="s">
        <v>8710</v>
      </c>
    </row>
    <row r="3225" s="1" customFormat="1" ht="20" customHeight="1" spans="1:5">
      <c r="A3225" s="9">
        <v>3223</v>
      </c>
      <c r="B3225" s="10" t="s">
        <v>8711</v>
      </c>
      <c r="C3225" s="11" t="s">
        <v>8712</v>
      </c>
      <c r="D3225" s="10" t="s">
        <v>8</v>
      </c>
      <c r="E3225" s="12" t="s">
        <v>2659</v>
      </c>
    </row>
    <row r="3226" s="1" customFormat="1" ht="20" customHeight="1" spans="1:5">
      <c r="A3226" s="9">
        <v>3224</v>
      </c>
      <c r="B3226" s="10" t="s">
        <v>8713</v>
      </c>
      <c r="C3226" s="11" t="s">
        <v>8714</v>
      </c>
      <c r="D3226" s="10" t="s">
        <v>8</v>
      </c>
      <c r="E3226" s="12" t="s">
        <v>8715</v>
      </c>
    </row>
    <row r="3227" s="1" customFormat="1" ht="20" customHeight="1" spans="1:5">
      <c r="A3227" s="9">
        <v>3225</v>
      </c>
      <c r="B3227" s="10" t="s">
        <v>8716</v>
      </c>
      <c r="C3227" s="11" t="s">
        <v>8717</v>
      </c>
      <c r="D3227" s="10" t="s">
        <v>8</v>
      </c>
      <c r="E3227" s="12" t="s">
        <v>8718</v>
      </c>
    </row>
    <row r="3228" s="1" customFormat="1" ht="20" customHeight="1" spans="1:5">
      <c r="A3228" s="9">
        <v>3226</v>
      </c>
      <c r="B3228" s="10" t="s">
        <v>8719</v>
      </c>
      <c r="C3228" s="11" t="s">
        <v>8720</v>
      </c>
      <c r="D3228" s="10" t="s">
        <v>8</v>
      </c>
      <c r="E3228" s="12" t="s">
        <v>8721</v>
      </c>
    </row>
    <row r="3229" s="1" customFormat="1" ht="20" customHeight="1" spans="1:5">
      <c r="A3229" s="9">
        <v>3227</v>
      </c>
      <c r="B3229" s="10" t="s">
        <v>8722</v>
      </c>
      <c r="C3229" s="11" t="s">
        <v>8723</v>
      </c>
      <c r="D3229" s="10" t="s">
        <v>8</v>
      </c>
      <c r="E3229" s="12" t="s">
        <v>8724</v>
      </c>
    </row>
    <row r="3230" s="1" customFormat="1" ht="20" customHeight="1" spans="1:5">
      <c r="A3230" s="9">
        <v>3228</v>
      </c>
      <c r="B3230" s="10" t="s">
        <v>8725</v>
      </c>
      <c r="C3230" s="11" t="s">
        <v>8726</v>
      </c>
      <c r="D3230" s="10" t="s">
        <v>8</v>
      </c>
      <c r="E3230" s="12" t="s">
        <v>8727</v>
      </c>
    </row>
    <row r="3231" s="1" customFormat="1" ht="20" customHeight="1" spans="1:5">
      <c r="A3231" s="9">
        <v>3229</v>
      </c>
      <c r="B3231" s="10" t="s">
        <v>8728</v>
      </c>
      <c r="C3231" s="11" t="s">
        <v>8729</v>
      </c>
      <c r="D3231" s="10" t="s">
        <v>8</v>
      </c>
      <c r="E3231" s="12" t="s">
        <v>8730</v>
      </c>
    </row>
    <row r="3232" s="1" customFormat="1" ht="20" customHeight="1" spans="1:5">
      <c r="A3232" s="9">
        <v>3230</v>
      </c>
      <c r="B3232" s="10" t="s">
        <v>8731</v>
      </c>
      <c r="C3232" s="11" t="s">
        <v>8732</v>
      </c>
      <c r="D3232" s="10" t="s">
        <v>8</v>
      </c>
      <c r="E3232" s="12" t="s">
        <v>8733</v>
      </c>
    </row>
    <row r="3233" s="1" customFormat="1" ht="20" customHeight="1" spans="1:5">
      <c r="A3233" s="9">
        <v>3231</v>
      </c>
      <c r="B3233" s="10" t="s">
        <v>8734</v>
      </c>
      <c r="C3233" s="11" t="s">
        <v>8735</v>
      </c>
      <c r="D3233" s="10" t="s">
        <v>8</v>
      </c>
      <c r="E3233" s="12" t="s">
        <v>8243</v>
      </c>
    </row>
    <row r="3234" s="1" customFormat="1" ht="20" customHeight="1" spans="1:5">
      <c r="A3234" s="9">
        <v>3232</v>
      </c>
      <c r="B3234" s="10" t="s">
        <v>8736</v>
      </c>
      <c r="C3234" s="11" t="s">
        <v>8737</v>
      </c>
      <c r="D3234" s="10" t="s">
        <v>8</v>
      </c>
      <c r="E3234" s="12" t="s">
        <v>8738</v>
      </c>
    </row>
    <row r="3235" s="1" customFormat="1" ht="20" customHeight="1" spans="1:5">
      <c r="A3235" s="9">
        <v>3233</v>
      </c>
      <c r="B3235" s="10" t="s">
        <v>8739</v>
      </c>
      <c r="C3235" s="11" t="s">
        <v>8740</v>
      </c>
      <c r="D3235" s="10" t="s">
        <v>8</v>
      </c>
      <c r="E3235" s="12" t="s">
        <v>632</v>
      </c>
    </row>
    <row r="3236" s="1" customFormat="1" ht="20" customHeight="1" spans="1:5">
      <c r="A3236" s="9">
        <v>3234</v>
      </c>
      <c r="B3236" s="10" t="s">
        <v>8741</v>
      </c>
      <c r="C3236" s="11" t="s">
        <v>8742</v>
      </c>
      <c r="D3236" s="10" t="s">
        <v>8</v>
      </c>
      <c r="E3236" s="12" t="s">
        <v>8743</v>
      </c>
    </row>
    <row r="3237" s="1" customFormat="1" ht="20" customHeight="1" spans="1:5">
      <c r="A3237" s="9">
        <v>3235</v>
      </c>
      <c r="B3237" s="10" t="s">
        <v>8744</v>
      </c>
      <c r="C3237" s="11" t="s">
        <v>8745</v>
      </c>
      <c r="D3237" s="10" t="s">
        <v>8</v>
      </c>
      <c r="E3237" s="12" t="s">
        <v>8746</v>
      </c>
    </row>
    <row r="3238" s="1" customFormat="1" ht="20" customHeight="1" spans="1:5">
      <c r="A3238" s="9">
        <v>3236</v>
      </c>
      <c r="B3238" s="10" t="s">
        <v>8747</v>
      </c>
      <c r="C3238" s="11" t="s">
        <v>8748</v>
      </c>
      <c r="D3238" s="10" t="s">
        <v>8</v>
      </c>
      <c r="E3238" s="12" t="s">
        <v>8749</v>
      </c>
    </row>
    <row r="3239" s="1" customFormat="1" ht="20" customHeight="1" spans="1:5">
      <c r="A3239" s="9">
        <v>3237</v>
      </c>
      <c r="B3239" s="10" t="s">
        <v>8750</v>
      </c>
      <c r="C3239" s="11" t="s">
        <v>8751</v>
      </c>
      <c r="D3239" s="10" t="s">
        <v>8</v>
      </c>
      <c r="E3239" s="12" t="s">
        <v>5750</v>
      </c>
    </row>
    <row r="3240" s="1" customFormat="1" ht="20" customHeight="1" spans="1:5">
      <c r="A3240" s="9">
        <v>3238</v>
      </c>
      <c r="B3240" s="10" t="s">
        <v>8752</v>
      </c>
      <c r="C3240" s="11" t="s">
        <v>8753</v>
      </c>
      <c r="D3240" s="10" t="s">
        <v>8</v>
      </c>
      <c r="E3240" s="12" t="s">
        <v>8754</v>
      </c>
    </row>
    <row r="3241" s="1" customFormat="1" ht="20" customHeight="1" spans="1:5">
      <c r="A3241" s="9">
        <v>3239</v>
      </c>
      <c r="B3241" s="10" t="s">
        <v>8755</v>
      </c>
      <c r="C3241" s="11" t="s">
        <v>8756</v>
      </c>
      <c r="D3241" s="10" t="s">
        <v>8</v>
      </c>
      <c r="E3241" s="12" t="s">
        <v>8757</v>
      </c>
    </row>
    <row r="3242" s="1" customFormat="1" ht="20" customHeight="1" spans="1:5">
      <c r="A3242" s="9">
        <v>3240</v>
      </c>
      <c r="B3242" s="10" t="s">
        <v>8758</v>
      </c>
      <c r="C3242" s="11" t="s">
        <v>8759</v>
      </c>
      <c r="D3242" s="10" t="s">
        <v>8</v>
      </c>
      <c r="E3242" s="12" t="s">
        <v>8760</v>
      </c>
    </row>
    <row r="3243" s="1" customFormat="1" ht="20" customHeight="1" spans="1:5">
      <c r="A3243" s="9">
        <v>3241</v>
      </c>
      <c r="B3243" s="10" t="s">
        <v>8761</v>
      </c>
      <c r="C3243" s="11" t="s">
        <v>8762</v>
      </c>
      <c r="D3243" s="10" t="s">
        <v>8</v>
      </c>
      <c r="E3243" s="12" t="s">
        <v>8763</v>
      </c>
    </row>
    <row r="3244" s="1" customFormat="1" ht="20" customHeight="1" spans="1:5">
      <c r="A3244" s="9">
        <v>3242</v>
      </c>
      <c r="B3244" s="10" t="s">
        <v>8764</v>
      </c>
      <c r="C3244" s="11" t="s">
        <v>8765</v>
      </c>
      <c r="D3244" s="10" t="s">
        <v>8</v>
      </c>
      <c r="E3244" s="12" t="s">
        <v>8766</v>
      </c>
    </row>
    <row r="3245" s="1" customFormat="1" ht="20" customHeight="1" spans="1:5">
      <c r="A3245" s="9">
        <v>3243</v>
      </c>
      <c r="B3245" s="10" t="s">
        <v>8767</v>
      </c>
      <c r="C3245" s="11" t="s">
        <v>8768</v>
      </c>
      <c r="D3245" s="10" t="s">
        <v>8</v>
      </c>
      <c r="E3245" s="12" t="s">
        <v>8769</v>
      </c>
    </row>
    <row r="3246" s="1" customFormat="1" ht="20" customHeight="1" spans="1:5">
      <c r="A3246" s="9">
        <v>3244</v>
      </c>
      <c r="B3246" s="10" t="s">
        <v>8770</v>
      </c>
      <c r="C3246" s="11" t="s">
        <v>8771</v>
      </c>
      <c r="D3246" s="10" t="s">
        <v>8</v>
      </c>
      <c r="E3246" s="12" t="s">
        <v>509</v>
      </c>
    </row>
    <row r="3247" s="1" customFormat="1" ht="20" customHeight="1" spans="1:5">
      <c r="A3247" s="9">
        <v>3245</v>
      </c>
      <c r="B3247" s="10" t="s">
        <v>8772</v>
      </c>
      <c r="C3247" s="11" t="s">
        <v>8773</v>
      </c>
      <c r="D3247" s="10" t="s">
        <v>8</v>
      </c>
      <c r="E3247" s="12" t="s">
        <v>983</v>
      </c>
    </row>
    <row r="3248" s="1" customFormat="1" ht="20" customHeight="1" spans="1:5">
      <c r="A3248" s="9">
        <v>3246</v>
      </c>
      <c r="B3248" s="10" t="s">
        <v>8774</v>
      </c>
      <c r="C3248" s="11" t="s">
        <v>8775</v>
      </c>
      <c r="D3248" s="10" t="s">
        <v>8</v>
      </c>
      <c r="E3248" s="12" t="s">
        <v>8776</v>
      </c>
    </row>
    <row r="3249" s="1" customFormat="1" ht="20" customHeight="1" spans="1:5">
      <c r="A3249" s="9">
        <v>3247</v>
      </c>
      <c r="B3249" s="10" t="s">
        <v>8777</v>
      </c>
      <c r="C3249" s="11" t="s">
        <v>8778</v>
      </c>
      <c r="D3249" s="10" t="s">
        <v>8</v>
      </c>
      <c r="E3249" s="12" t="s">
        <v>8779</v>
      </c>
    </row>
    <row r="3250" s="1" customFormat="1" ht="20" customHeight="1" spans="1:5">
      <c r="A3250" s="9">
        <v>3248</v>
      </c>
      <c r="B3250" s="10" t="s">
        <v>8780</v>
      </c>
      <c r="C3250" s="11" t="s">
        <v>8781</v>
      </c>
      <c r="D3250" s="10" t="s">
        <v>8</v>
      </c>
      <c r="E3250" s="12" t="s">
        <v>8782</v>
      </c>
    </row>
    <row r="3251" s="1" customFormat="1" ht="20" customHeight="1" spans="1:5">
      <c r="A3251" s="9">
        <v>3249</v>
      </c>
      <c r="B3251" s="10" t="s">
        <v>8783</v>
      </c>
      <c r="C3251" s="11" t="s">
        <v>8784</v>
      </c>
      <c r="D3251" s="10" t="s">
        <v>8</v>
      </c>
      <c r="E3251" s="12" t="s">
        <v>8785</v>
      </c>
    </row>
    <row r="3252" s="1" customFormat="1" ht="20" customHeight="1" spans="1:5">
      <c r="A3252" s="9">
        <v>3250</v>
      </c>
      <c r="B3252" s="10" t="s">
        <v>8786</v>
      </c>
      <c r="C3252" s="11" t="s">
        <v>8787</v>
      </c>
      <c r="D3252" s="10" t="s">
        <v>8</v>
      </c>
      <c r="E3252" s="12" t="s">
        <v>965</v>
      </c>
    </row>
    <row r="3253" s="1" customFormat="1" ht="20" customHeight="1" spans="1:5">
      <c r="A3253" s="9">
        <v>3251</v>
      </c>
      <c r="B3253" s="10" t="s">
        <v>8788</v>
      </c>
      <c r="C3253" s="11" t="s">
        <v>8789</v>
      </c>
      <c r="D3253" s="10" t="s">
        <v>8</v>
      </c>
      <c r="E3253" s="12" t="s">
        <v>8790</v>
      </c>
    </row>
    <row r="3254" s="1" customFormat="1" ht="20" customHeight="1" spans="1:5">
      <c r="A3254" s="9">
        <v>3252</v>
      </c>
      <c r="B3254" s="10" t="s">
        <v>8791</v>
      </c>
      <c r="C3254" s="11" t="s">
        <v>8792</v>
      </c>
      <c r="D3254" s="10" t="s">
        <v>8</v>
      </c>
      <c r="E3254" s="12" t="s">
        <v>8793</v>
      </c>
    </row>
    <row r="3255" s="1" customFormat="1" ht="20" customHeight="1" spans="1:5">
      <c r="A3255" s="9">
        <v>3253</v>
      </c>
      <c r="B3255" s="10" t="s">
        <v>8794</v>
      </c>
      <c r="C3255" s="11" t="s">
        <v>8795</v>
      </c>
      <c r="D3255" s="10" t="s">
        <v>8</v>
      </c>
      <c r="E3255" s="12" t="s">
        <v>8796</v>
      </c>
    </row>
    <row r="3256" s="1" customFormat="1" ht="20" customHeight="1" spans="1:5">
      <c r="A3256" s="9">
        <v>3254</v>
      </c>
      <c r="B3256" s="10" t="s">
        <v>8797</v>
      </c>
      <c r="C3256" s="11" t="s">
        <v>8798</v>
      </c>
      <c r="D3256" s="10" t="s">
        <v>8</v>
      </c>
      <c r="E3256" s="12" t="s">
        <v>8799</v>
      </c>
    </row>
    <row r="3257" s="1" customFormat="1" ht="20" customHeight="1" spans="1:5">
      <c r="A3257" s="9">
        <v>3255</v>
      </c>
      <c r="B3257" s="10" t="s">
        <v>8800</v>
      </c>
      <c r="C3257" s="11" t="s">
        <v>8801</v>
      </c>
      <c r="D3257" s="10" t="s">
        <v>8</v>
      </c>
      <c r="E3257" s="12" t="s">
        <v>8802</v>
      </c>
    </row>
    <row r="3258" s="1" customFormat="1" ht="20" customHeight="1" spans="1:5">
      <c r="A3258" s="9">
        <v>3256</v>
      </c>
      <c r="B3258" s="10" t="s">
        <v>8803</v>
      </c>
      <c r="C3258" s="11" t="s">
        <v>8804</v>
      </c>
      <c r="D3258" s="10" t="s">
        <v>8</v>
      </c>
      <c r="E3258" s="12" t="s">
        <v>8805</v>
      </c>
    </row>
    <row r="3259" s="1" customFormat="1" ht="20" customHeight="1" spans="1:5">
      <c r="A3259" s="9">
        <v>3257</v>
      </c>
      <c r="B3259" s="10" t="s">
        <v>8806</v>
      </c>
      <c r="C3259" s="11" t="s">
        <v>8807</v>
      </c>
      <c r="D3259" s="10" t="s">
        <v>8</v>
      </c>
      <c r="E3259" s="12" t="s">
        <v>8808</v>
      </c>
    </row>
    <row r="3260" s="1" customFormat="1" ht="20" customHeight="1" spans="1:5">
      <c r="A3260" s="9">
        <v>3258</v>
      </c>
      <c r="B3260" s="10" t="s">
        <v>8809</v>
      </c>
      <c r="C3260" s="11" t="s">
        <v>8810</v>
      </c>
      <c r="D3260" s="10" t="s">
        <v>8</v>
      </c>
      <c r="E3260" s="12" t="s">
        <v>8811</v>
      </c>
    </row>
    <row r="3261" s="1" customFormat="1" ht="20" customHeight="1" spans="1:5">
      <c r="A3261" s="9">
        <v>3259</v>
      </c>
      <c r="B3261" s="10" t="s">
        <v>8812</v>
      </c>
      <c r="C3261" s="11" t="s">
        <v>8813</v>
      </c>
      <c r="D3261" s="10" t="s">
        <v>8</v>
      </c>
      <c r="E3261" s="12" t="s">
        <v>1302</v>
      </c>
    </row>
    <row r="3262" s="1" customFormat="1" ht="20" customHeight="1" spans="1:5">
      <c r="A3262" s="9">
        <v>3260</v>
      </c>
      <c r="B3262" s="10" t="s">
        <v>8814</v>
      </c>
      <c r="C3262" s="11" t="s">
        <v>8815</v>
      </c>
      <c r="D3262" s="10" t="s">
        <v>8</v>
      </c>
      <c r="E3262" s="12" t="s">
        <v>8816</v>
      </c>
    </row>
    <row r="3263" s="1" customFormat="1" ht="20" customHeight="1" spans="1:5">
      <c r="A3263" s="9">
        <v>3261</v>
      </c>
      <c r="B3263" s="10" t="s">
        <v>8817</v>
      </c>
      <c r="C3263" s="11" t="s">
        <v>8818</v>
      </c>
      <c r="D3263" s="10" t="s">
        <v>8</v>
      </c>
      <c r="E3263" s="12" t="s">
        <v>8819</v>
      </c>
    </row>
    <row r="3264" s="1" customFormat="1" ht="20" customHeight="1" spans="1:5">
      <c r="A3264" s="9">
        <v>3262</v>
      </c>
      <c r="B3264" s="10" t="s">
        <v>8820</v>
      </c>
      <c r="C3264" s="11" t="s">
        <v>8821</v>
      </c>
      <c r="D3264" s="10" t="s">
        <v>8</v>
      </c>
      <c r="E3264" s="12" t="s">
        <v>8822</v>
      </c>
    </row>
    <row r="3265" s="1" customFormat="1" ht="20" customHeight="1" spans="1:5">
      <c r="A3265" s="9">
        <v>3263</v>
      </c>
      <c r="B3265" s="10" t="s">
        <v>8823</v>
      </c>
      <c r="C3265" s="11" t="s">
        <v>8824</v>
      </c>
      <c r="D3265" s="10" t="s">
        <v>8</v>
      </c>
      <c r="E3265" s="12" t="s">
        <v>8825</v>
      </c>
    </row>
    <row r="3266" s="1" customFormat="1" ht="20" customHeight="1" spans="1:5">
      <c r="A3266" s="9">
        <v>3264</v>
      </c>
      <c r="B3266" s="10" t="s">
        <v>8826</v>
      </c>
      <c r="C3266" s="11" t="s">
        <v>8827</v>
      </c>
      <c r="D3266" s="10" t="s">
        <v>8</v>
      </c>
      <c r="E3266" s="12" t="s">
        <v>3171</v>
      </c>
    </row>
    <row r="3267" s="1" customFormat="1" ht="20" customHeight="1" spans="1:5">
      <c r="A3267" s="9">
        <v>3265</v>
      </c>
      <c r="B3267" s="10" t="s">
        <v>8828</v>
      </c>
      <c r="C3267" s="11" t="s">
        <v>8829</v>
      </c>
      <c r="D3267" s="10" t="s">
        <v>8</v>
      </c>
      <c r="E3267" s="12" t="s">
        <v>2656</v>
      </c>
    </row>
    <row r="3268" s="1" customFormat="1" ht="20" customHeight="1" spans="1:5">
      <c r="A3268" s="9">
        <v>3266</v>
      </c>
      <c r="B3268" s="10" t="s">
        <v>8830</v>
      </c>
      <c r="C3268" s="11" t="s">
        <v>8831</v>
      </c>
      <c r="D3268" s="10" t="s">
        <v>8</v>
      </c>
      <c r="E3268" s="12" t="s">
        <v>2884</v>
      </c>
    </row>
    <row r="3269" s="1" customFormat="1" ht="20" customHeight="1" spans="1:5">
      <c r="A3269" s="9">
        <v>3267</v>
      </c>
      <c r="B3269" s="10" t="s">
        <v>8832</v>
      </c>
      <c r="C3269" s="11" t="s">
        <v>8833</v>
      </c>
      <c r="D3269" s="10" t="s">
        <v>8</v>
      </c>
      <c r="E3269" s="12" t="s">
        <v>8834</v>
      </c>
    </row>
    <row r="3270" s="1" customFormat="1" ht="20" customHeight="1" spans="1:5">
      <c r="A3270" s="9">
        <v>3268</v>
      </c>
      <c r="B3270" s="10" t="s">
        <v>8835</v>
      </c>
      <c r="C3270" s="11" t="s">
        <v>8836</v>
      </c>
      <c r="D3270" s="10" t="s">
        <v>8</v>
      </c>
      <c r="E3270" s="12" t="s">
        <v>3655</v>
      </c>
    </row>
    <row r="3271" s="1" customFormat="1" ht="20" customHeight="1" spans="1:5">
      <c r="A3271" s="9">
        <v>3269</v>
      </c>
      <c r="B3271" s="10" t="s">
        <v>8837</v>
      </c>
      <c r="C3271" s="11" t="s">
        <v>8838</v>
      </c>
      <c r="D3271" s="10" t="s">
        <v>8</v>
      </c>
      <c r="E3271" s="12" t="s">
        <v>1076</v>
      </c>
    </row>
    <row r="3272" s="1" customFormat="1" ht="20" customHeight="1" spans="1:5">
      <c r="A3272" s="9">
        <v>3270</v>
      </c>
      <c r="B3272" s="10" t="s">
        <v>8839</v>
      </c>
      <c r="C3272" s="11" t="s">
        <v>8840</v>
      </c>
      <c r="D3272" s="10" t="s">
        <v>8</v>
      </c>
      <c r="E3272" s="12" t="s">
        <v>69</v>
      </c>
    </row>
    <row r="3273" s="1" customFormat="1" ht="20" customHeight="1" spans="1:5">
      <c r="A3273" s="9">
        <v>3271</v>
      </c>
      <c r="B3273" s="10" t="s">
        <v>8841</v>
      </c>
      <c r="C3273" s="11" t="s">
        <v>8842</v>
      </c>
      <c r="D3273" s="10" t="s">
        <v>8</v>
      </c>
      <c r="E3273" s="12" t="s">
        <v>6548</v>
      </c>
    </row>
    <row r="3274" s="1" customFormat="1" ht="20" customHeight="1" spans="1:5">
      <c r="A3274" s="9">
        <v>3272</v>
      </c>
      <c r="B3274" s="10" t="s">
        <v>8843</v>
      </c>
      <c r="C3274" s="11" t="s">
        <v>8844</v>
      </c>
      <c r="D3274" s="10" t="s">
        <v>8</v>
      </c>
      <c r="E3274" s="12" t="s">
        <v>8845</v>
      </c>
    </row>
    <row r="3275" s="1" customFormat="1" ht="20" customHeight="1" spans="1:5">
      <c r="A3275" s="9">
        <v>3273</v>
      </c>
      <c r="B3275" s="10" t="s">
        <v>8846</v>
      </c>
      <c r="C3275" s="11" t="s">
        <v>8847</v>
      </c>
      <c r="D3275" s="10" t="s">
        <v>8</v>
      </c>
      <c r="E3275" s="12" t="s">
        <v>8848</v>
      </c>
    </row>
    <row r="3276" s="1" customFormat="1" ht="20" customHeight="1" spans="1:5">
      <c r="A3276" s="9">
        <v>3274</v>
      </c>
      <c r="B3276" s="10" t="s">
        <v>8849</v>
      </c>
      <c r="C3276" s="11" t="s">
        <v>8850</v>
      </c>
      <c r="D3276" s="10" t="s">
        <v>8</v>
      </c>
      <c r="E3276" s="12" t="s">
        <v>4413</v>
      </c>
    </row>
    <row r="3277" s="1" customFormat="1" ht="20" customHeight="1" spans="1:5">
      <c r="A3277" s="9">
        <v>3275</v>
      </c>
      <c r="B3277" s="10" t="s">
        <v>8851</v>
      </c>
      <c r="C3277" s="11" t="s">
        <v>8852</v>
      </c>
      <c r="D3277" s="10" t="s">
        <v>8</v>
      </c>
      <c r="E3277" s="12" t="s">
        <v>4445</v>
      </c>
    </row>
    <row r="3278" s="1" customFormat="1" ht="20" customHeight="1" spans="1:5">
      <c r="A3278" s="9">
        <v>3276</v>
      </c>
      <c r="B3278" s="10" t="s">
        <v>8853</v>
      </c>
      <c r="C3278" s="11" t="s">
        <v>8854</v>
      </c>
      <c r="D3278" s="10" t="s">
        <v>8</v>
      </c>
      <c r="E3278" s="12" t="s">
        <v>8855</v>
      </c>
    </row>
    <row r="3279" s="1" customFormat="1" ht="20" customHeight="1" spans="1:5">
      <c r="A3279" s="9">
        <v>3277</v>
      </c>
      <c r="B3279" s="10" t="s">
        <v>8856</v>
      </c>
      <c r="C3279" s="11" t="s">
        <v>8857</v>
      </c>
      <c r="D3279" s="10" t="s">
        <v>8</v>
      </c>
      <c r="E3279" s="12" t="s">
        <v>3171</v>
      </c>
    </row>
    <row r="3280" s="1" customFormat="1" ht="20" customHeight="1" spans="1:5">
      <c r="A3280" s="9">
        <v>3278</v>
      </c>
      <c r="B3280" s="10" t="s">
        <v>8858</v>
      </c>
      <c r="C3280" s="11" t="s">
        <v>8859</v>
      </c>
      <c r="D3280" s="10" t="s">
        <v>8</v>
      </c>
      <c r="E3280" s="12" t="s">
        <v>8860</v>
      </c>
    </row>
    <row r="3281" s="1" customFormat="1" ht="20" customHeight="1" spans="1:5">
      <c r="A3281" s="9">
        <v>3279</v>
      </c>
      <c r="B3281" s="10" t="s">
        <v>8861</v>
      </c>
      <c r="C3281" s="11" t="s">
        <v>8862</v>
      </c>
      <c r="D3281" s="10" t="s">
        <v>8</v>
      </c>
      <c r="E3281" s="12" t="s">
        <v>965</v>
      </c>
    </row>
    <row r="3282" s="1" customFormat="1" ht="20" customHeight="1" spans="1:5">
      <c r="A3282" s="9">
        <v>3280</v>
      </c>
      <c r="B3282" s="10" t="s">
        <v>8863</v>
      </c>
      <c r="C3282" s="11" t="s">
        <v>8864</v>
      </c>
      <c r="D3282" s="10" t="s">
        <v>8</v>
      </c>
      <c r="E3282" s="12" t="s">
        <v>654</v>
      </c>
    </row>
    <row r="3283" s="1" customFormat="1" ht="20" customHeight="1" spans="1:5">
      <c r="A3283" s="9">
        <v>3281</v>
      </c>
      <c r="B3283" s="10" t="s">
        <v>8865</v>
      </c>
      <c r="C3283" s="11" t="s">
        <v>8866</v>
      </c>
      <c r="D3283" s="10" t="s">
        <v>8</v>
      </c>
      <c r="E3283" s="12" t="s">
        <v>2912</v>
      </c>
    </row>
    <row r="3284" s="1" customFormat="1" ht="20" customHeight="1" spans="1:5">
      <c r="A3284" s="9">
        <v>3282</v>
      </c>
      <c r="B3284" s="10" t="s">
        <v>8867</v>
      </c>
      <c r="C3284" s="11" t="s">
        <v>8868</v>
      </c>
      <c r="D3284" s="10" t="s">
        <v>8</v>
      </c>
      <c r="E3284" s="12" t="s">
        <v>724</v>
      </c>
    </row>
    <row r="3285" s="1" customFormat="1" ht="20" customHeight="1" spans="1:5">
      <c r="A3285" s="9">
        <v>3283</v>
      </c>
      <c r="B3285" s="10" t="s">
        <v>8869</v>
      </c>
      <c r="C3285" s="11" t="s">
        <v>8870</v>
      </c>
      <c r="D3285" s="10" t="s">
        <v>8</v>
      </c>
      <c r="E3285" s="12" t="s">
        <v>8871</v>
      </c>
    </row>
    <row r="3286" s="1" customFormat="1" ht="20" customHeight="1" spans="1:5">
      <c r="A3286" s="9">
        <v>3284</v>
      </c>
      <c r="B3286" s="10" t="s">
        <v>8872</v>
      </c>
      <c r="C3286" s="11" t="s">
        <v>8873</v>
      </c>
      <c r="D3286" s="10" t="s">
        <v>8</v>
      </c>
      <c r="E3286" s="12" t="s">
        <v>8874</v>
      </c>
    </row>
    <row r="3287" s="1" customFormat="1" ht="20" customHeight="1" spans="1:5">
      <c r="A3287" s="9">
        <v>3285</v>
      </c>
      <c r="B3287" s="10" t="s">
        <v>8875</v>
      </c>
      <c r="C3287" s="11" t="s">
        <v>8876</v>
      </c>
      <c r="D3287" s="10" t="s">
        <v>8</v>
      </c>
      <c r="E3287" s="12" t="s">
        <v>8877</v>
      </c>
    </row>
    <row r="3288" s="1" customFormat="1" ht="20" customHeight="1" spans="1:5">
      <c r="A3288" s="9">
        <v>3286</v>
      </c>
      <c r="B3288" s="10" t="s">
        <v>8878</v>
      </c>
      <c r="C3288" s="11" t="s">
        <v>8879</v>
      </c>
      <c r="D3288" s="10" t="s">
        <v>8</v>
      </c>
      <c r="E3288" s="12" t="s">
        <v>2659</v>
      </c>
    </row>
    <row r="3289" s="1" customFormat="1" ht="20" customHeight="1" spans="1:5">
      <c r="A3289" s="9">
        <v>3287</v>
      </c>
      <c r="B3289" s="10" t="s">
        <v>8880</v>
      </c>
      <c r="C3289" s="11" t="s">
        <v>8881</v>
      </c>
      <c r="D3289" s="10" t="s">
        <v>8</v>
      </c>
      <c r="E3289" s="12" t="s">
        <v>8882</v>
      </c>
    </row>
    <row r="3290" s="1" customFormat="1" ht="20" customHeight="1" spans="1:5">
      <c r="A3290" s="9">
        <v>3288</v>
      </c>
      <c r="B3290" s="10" t="s">
        <v>8883</v>
      </c>
      <c r="C3290" s="11" t="s">
        <v>8884</v>
      </c>
      <c r="D3290" s="10" t="s">
        <v>8</v>
      </c>
      <c r="E3290" s="12" t="s">
        <v>234</v>
      </c>
    </row>
    <row r="3291" s="1" customFormat="1" ht="20" customHeight="1" spans="1:5">
      <c r="A3291" s="9">
        <v>3289</v>
      </c>
      <c r="B3291" s="10" t="s">
        <v>8885</v>
      </c>
      <c r="C3291" s="11" t="s">
        <v>8886</v>
      </c>
      <c r="D3291" s="10" t="s">
        <v>8</v>
      </c>
      <c r="E3291" s="12" t="s">
        <v>1231</v>
      </c>
    </row>
    <row r="3292" s="1" customFormat="1" ht="20" customHeight="1" spans="1:5">
      <c r="A3292" s="9">
        <v>3290</v>
      </c>
      <c r="B3292" s="10" t="s">
        <v>8887</v>
      </c>
      <c r="C3292" s="11" t="s">
        <v>8888</v>
      </c>
      <c r="D3292" s="10" t="s">
        <v>8</v>
      </c>
      <c r="E3292" s="12" t="s">
        <v>2632</v>
      </c>
    </row>
    <row r="3293" s="1" customFormat="1" ht="20" customHeight="1" spans="1:5">
      <c r="A3293" s="9">
        <v>3291</v>
      </c>
      <c r="B3293" s="10" t="s">
        <v>8889</v>
      </c>
      <c r="C3293" s="11" t="s">
        <v>8890</v>
      </c>
      <c r="D3293" s="10" t="s">
        <v>8</v>
      </c>
      <c r="E3293" s="12" t="s">
        <v>8891</v>
      </c>
    </row>
    <row r="3294" s="1" customFormat="1" ht="20" customHeight="1" spans="1:5">
      <c r="A3294" s="9">
        <v>3292</v>
      </c>
      <c r="B3294" s="10" t="s">
        <v>8892</v>
      </c>
      <c r="C3294" s="11" t="s">
        <v>8893</v>
      </c>
      <c r="D3294" s="10" t="s">
        <v>8</v>
      </c>
      <c r="E3294" s="12" t="s">
        <v>8894</v>
      </c>
    </row>
    <row r="3295" s="1" customFormat="1" ht="20" customHeight="1" spans="1:5">
      <c r="A3295" s="9">
        <v>3293</v>
      </c>
      <c r="B3295" s="10" t="s">
        <v>8895</v>
      </c>
      <c r="C3295" s="11" t="s">
        <v>8896</v>
      </c>
      <c r="D3295" s="10" t="s">
        <v>8</v>
      </c>
      <c r="E3295" s="12" t="s">
        <v>5034</v>
      </c>
    </row>
    <row r="3296" s="1" customFormat="1" ht="20" customHeight="1" spans="1:5">
      <c r="A3296" s="9">
        <v>3294</v>
      </c>
      <c r="B3296" s="10" t="s">
        <v>8897</v>
      </c>
      <c r="C3296" s="11" t="s">
        <v>8898</v>
      </c>
      <c r="D3296" s="10" t="s">
        <v>8</v>
      </c>
      <c r="E3296" s="12" t="s">
        <v>8899</v>
      </c>
    </row>
    <row r="3297" s="1" customFormat="1" ht="20" customHeight="1" spans="1:5">
      <c r="A3297" s="9">
        <v>3295</v>
      </c>
      <c r="B3297" s="10" t="s">
        <v>8900</v>
      </c>
      <c r="C3297" s="11" t="s">
        <v>8901</v>
      </c>
      <c r="D3297" s="10" t="s">
        <v>8</v>
      </c>
      <c r="E3297" s="12" t="s">
        <v>8902</v>
      </c>
    </row>
    <row r="3298" s="1" customFormat="1" ht="20" customHeight="1" spans="1:5">
      <c r="A3298" s="9">
        <v>3296</v>
      </c>
      <c r="B3298" s="10" t="s">
        <v>8903</v>
      </c>
      <c r="C3298" s="11" t="s">
        <v>8904</v>
      </c>
      <c r="D3298" s="10" t="s">
        <v>8</v>
      </c>
      <c r="E3298" s="12" t="s">
        <v>8905</v>
      </c>
    </row>
    <row r="3299" s="1" customFormat="1" ht="20" customHeight="1" spans="1:5">
      <c r="A3299" s="9">
        <v>3297</v>
      </c>
      <c r="B3299" s="10" t="s">
        <v>8906</v>
      </c>
      <c r="C3299" s="11" t="s">
        <v>8907</v>
      </c>
      <c r="D3299" s="10" t="s">
        <v>8</v>
      </c>
      <c r="E3299" s="12" t="s">
        <v>8908</v>
      </c>
    </row>
    <row r="3300" s="1" customFormat="1" ht="20" customHeight="1" spans="1:5">
      <c r="A3300" s="9">
        <v>3298</v>
      </c>
      <c r="B3300" s="10" t="s">
        <v>8909</v>
      </c>
      <c r="C3300" s="11" t="s">
        <v>8910</v>
      </c>
      <c r="D3300" s="10" t="s">
        <v>8</v>
      </c>
      <c r="E3300" s="12" t="s">
        <v>69</v>
      </c>
    </row>
    <row r="3301" s="1" customFormat="1" ht="20" customHeight="1" spans="1:5">
      <c r="A3301" s="9">
        <v>3299</v>
      </c>
      <c r="B3301" s="10" t="s">
        <v>8911</v>
      </c>
      <c r="C3301" s="11" t="s">
        <v>8912</v>
      </c>
      <c r="D3301" s="10" t="s">
        <v>8</v>
      </c>
      <c r="E3301" s="12" t="s">
        <v>8913</v>
      </c>
    </row>
    <row r="3302" s="1" customFormat="1" ht="20" customHeight="1" spans="1:5">
      <c r="A3302" s="9">
        <v>3300</v>
      </c>
      <c r="B3302" s="10" t="s">
        <v>8914</v>
      </c>
      <c r="C3302" s="11" t="s">
        <v>8915</v>
      </c>
      <c r="D3302" s="10" t="s">
        <v>8</v>
      </c>
      <c r="E3302" s="12" t="s">
        <v>8916</v>
      </c>
    </row>
    <row r="3303" s="1" customFormat="1" ht="20" customHeight="1" spans="1:5">
      <c r="A3303" s="9">
        <v>3301</v>
      </c>
      <c r="B3303" s="10" t="s">
        <v>8917</v>
      </c>
      <c r="C3303" s="11" t="s">
        <v>8918</v>
      </c>
      <c r="D3303" s="10" t="s">
        <v>8</v>
      </c>
      <c r="E3303" s="12" t="s">
        <v>8919</v>
      </c>
    </row>
    <row r="3304" s="1" customFormat="1" ht="20" customHeight="1" spans="1:5">
      <c r="A3304" s="9">
        <v>3302</v>
      </c>
      <c r="B3304" s="10" t="s">
        <v>8920</v>
      </c>
      <c r="C3304" s="11" t="s">
        <v>8921</v>
      </c>
      <c r="D3304" s="10" t="s">
        <v>8</v>
      </c>
      <c r="E3304" s="12" t="s">
        <v>8387</v>
      </c>
    </row>
    <row r="3305" s="1" customFormat="1" ht="20" customHeight="1" spans="1:5">
      <c r="A3305" s="9">
        <v>3303</v>
      </c>
      <c r="B3305" s="10" t="s">
        <v>8922</v>
      </c>
      <c r="C3305" s="11" t="s">
        <v>8923</v>
      </c>
      <c r="D3305" s="10" t="s">
        <v>8</v>
      </c>
      <c r="E3305" s="12" t="s">
        <v>756</v>
      </c>
    </row>
    <row r="3306" s="1" customFormat="1" ht="20" customHeight="1" spans="1:5">
      <c r="A3306" s="9">
        <v>3304</v>
      </c>
      <c r="B3306" s="10" t="s">
        <v>8924</v>
      </c>
      <c r="C3306" s="11" t="s">
        <v>8925</v>
      </c>
      <c r="D3306" s="10" t="s">
        <v>8</v>
      </c>
      <c r="E3306" s="12" t="s">
        <v>8926</v>
      </c>
    </row>
    <row r="3307" s="1" customFormat="1" ht="20" customHeight="1" spans="1:5">
      <c r="A3307" s="9">
        <v>3305</v>
      </c>
      <c r="B3307" s="10" t="s">
        <v>8927</v>
      </c>
      <c r="C3307" s="11" t="s">
        <v>8928</v>
      </c>
      <c r="D3307" s="10" t="s">
        <v>8</v>
      </c>
      <c r="E3307" s="12" t="s">
        <v>8929</v>
      </c>
    </row>
    <row r="3308" s="1" customFormat="1" ht="20" customHeight="1" spans="1:5">
      <c r="A3308" s="9">
        <v>3306</v>
      </c>
      <c r="B3308" s="10" t="s">
        <v>8930</v>
      </c>
      <c r="C3308" s="11" t="s">
        <v>8931</v>
      </c>
      <c r="D3308" s="10" t="s">
        <v>8</v>
      </c>
      <c r="E3308" s="12" t="s">
        <v>330</v>
      </c>
    </row>
    <row r="3309" s="1" customFormat="1" ht="20" customHeight="1" spans="1:5">
      <c r="A3309" s="9">
        <v>3307</v>
      </c>
      <c r="B3309" s="10" t="s">
        <v>8932</v>
      </c>
      <c r="C3309" s="11" t="s">
        <v>8933</v>
      </c>
      <c r="D3309" s="10" t="s">
        <v>8</v>
      </c>
      <c r="E3309" s="12" t="s">
        <v>3543</v>
      </c>
    </row>
    <row r="3310" s="1" customFormat="1" ht="20" customHeight="1" spans="1:5">
      <c r="A3310" s="9">
        <v>3308</v>
      </c>
      <c r="B3310" s="10" t="s">
        <v>8934</v>
      </c>
      <c r="C3310" s="11" t="s">
        <v>8935</v>
      </c>
      <c r="D3310" s="10" t="s">
        <v>8</v>
      </c>
      <c r="E3310" s="12" t="s">
        <v>330</v>
      </c>
    </row>
    <row r="3311" s="1" customFormat="1" ht="20" customHeight="1" spans="1:5">
      <c r="A3311" s="9">
        <v>3309</v>
      </c>
      <c r="B3311" s="10" t="s">
        <v>8936</v>
      </c>
      <c r="C3311" s="11" t="s">
        <v>8937</v>
      </c>
      <c r="D3311" s="10" t="s">
        <v>8</v>
      </c>
      <c r="E3311" s="12" t="s">
        <v>1510</v>
      </c>
    </row>
    <row r="3312" s="1" customFormat="1" ht="20" customHeight="1" spans="1:5">
      <c r="A3312" s="9">
        <v>3310</v>
      </c>
      <c r="B3312" s="10" t="s">
        <v>8938</v>
      </c>
      <c r="C3312" s="11" t="s">
        <v>8939</v>
      </c>
      <c r="D3312" s="10" t="s">
        <v>8</v>
      </c>
      <c r="E3312" s="12" t="s">
        <v>1231</v>
      </c>
    </row>
    <row r="3313" s="1" customFormat="1" ht="20" customHeight="1" spans="1:5">
      <c r="A3313" s="9">
        <v>3311</v>
      </c>
      <c r="B3313" s="10" t="s">
        <v>8940</v>
      </c>
      <c r="C3313" s="11" t="s">
        <v>8941</v>
      </c>
      <c r="D3313" s="10" t="s">
        <v>8</v>
      </c>
      <c r="E3313" s="12" t="s">
        <v>5770</v>
      </c>
    </row>
    <row r="3314" s="1" customFormat="1" ht="20" customHeight="1" spans="1:5">
      <c r="A3314" s="9">
        <v>3312</v>
      </c>
      <c r="B3314" s="10" t="s">
        <v>8942</v>
      </c>
      <c r="C3314" s="11" t="s">
        <v>8943</v>
      </c>
      <c r="D3314" s="10" t="s">
        <v>8</v>
      </c>
      <c r="E3314" s="12" t="s">
        <v>8944</v>
      </c>
    </row>
    <row r="3315" s="1" customFormat="1" ht="20" customHeight="1" spans="1:5">
      <c r="A3315" s="9">
        <v>3313</v>
      </c>
      <c r="B3315" s="10" t="s">
        <v>8945</v>
      </c>
      <c r="C3315" s="11" t="s">
        <v>8946</v>
      </c>
      <c r="D3315" s="10" t="s">
        <v>8</v>
      </c>
      <c r="E3315" s="12" t="s">
        <v>8947</v>
      </c>
    </row>
    <row r="3316" s="1" customFormat="1" ht="20" customHeight="1" spans="1:5">
      <c r="A3316" s="9">
        <v>3314</v>
      </c>
      <c r="B3316" s="10" t="s">
        <v>8948</v>
      </c>
      <c r="C3316" s="11" t="s">
        <v>8949</v>
      </c>
      <c r="D3316" s="10" t="s">
        <v>8</v>
      </c>
      <c r="E3316" s="12" t="s">
        <v>8950</v>
      </c>
    </row>
    <row r="3317" s="1" customFormat="1" ht="20" customHeight="1" spans="1:5">
      <c r="A3317" s="9">
        <v>3315</v>
      </c>
      <c r="B3317" s="10" t="s">
        <v>8951</v>
      </c>
      <c r="C3317" s="11" t="s">
        <v>8952</v>
      </c>
      <c r="D3317" s="10" t="s">
        <v>8</v>
      </c>
      <c r="E3317" s="12" t="s">
        <v>629</v>
      </c>
    </row>
    <row r="3318" s="1" customFormat="1" ht="20" customHeight="1" spans="1:5">
      <c r="A3318" s="9">
        <v>3316</v>
      </c>
      <c r="B3318" s="10" t="s">
        <v>8953</v>
      </c>
      <c r="C3318" s="11" t="s">
        <v>8954</v>
      </c>
      <c r="D3318" s="10" t="s">
        <v>8</v>
      </c>
      <c r="E3318" s="12" t="s">
        <v>6697</v>
      </c>
    </row>
    <row r="3319" s="1" customFormat="1" ht="20" customHeight="1" spans="1:5">
      <c r="A3319" s="9">
        <v>3317</v>
      </c>
      <c r="B3319" s="10" t="s">
        <v>8955</v>
      </c>
      <c r="C3319" s="11" t="s">
        <v>8956</v>
      </c>
      <c r="D3319" s="10" t="s">
        <v>8</v>
      </c>
      <c r="E3319" s="12" t="s">
        <v>8957</v>
      </c>
    </row>
    <row r="3320" s="1" customFormat="1" ht="20" customHeight="1" spans="1:5">
      <c r="A3320" s="9">
        <v>3318</v>
      </c>
      <c r="B3320" s="10" t="s">
        <v>8958</v>
      </c>
      <c r="C3320" s="11" t="s">
        <v>8959</v>
      </c>
      <c r="D3320" s="10" t="s">
        <v>8</v>
      </c>
      <c r="E3320" s="12" t="s">
        <v>8960</v>
      </c>
    </row>
    <row r="3321" s="1" customFormat="1" ht="20" customHeight="1" spans="1:5">
      <c r="A3321" s="9">
        <v>3319</v>
      </c>
      <c r="B3321" s="10" t="s">
        <v>8961</v>
      </c>
      <c r="C3321" s="11" t="s">
        <v>8962</v>
      </c>
      <c r="D3321" s="10" t="s">
        <v>8</v>
      </c>
      <c r="E3321" s="12" t="s">
        <v>2829</v>
      </c>
    </row>
    <row r="3322" s="1" customFormat="1" ht="20" customHeight="1" spans="1:5">
      <c r="A3322" s="9">
        <v>3320</v>
      </c>
      <c r="B3322" s="10" t="s">
        <v>8963</v>
      </c>
      <c r="C3322" s="11" t="s">
        <v>8964</v>
      </c>
      <c r="D3322" s="10" t="s">
        <v>8</v>
      </c>
      <c r="E3322" s="12" t="s">
        <v>8965</v>
      </c>
    </row>
    <row r="3323" s="1" customFormat="1" ht="20" customHeight="1" spans="1:5">
      <c r="A3323" s="9">
        <v>3321</v>
      </c>
      <c r="B3323" s="10" t="s">
        <v>8966</v>
      </c>
      <c r="C3323" s="11" t="s">
        <v>8967</v>
      </c>
      <c r="D3323" s="10" t="s">
        <v>8</v>
      </c>
      <c r="E3323" s="12" t="s">
        <v>8968</v>
      </c>
    </row>
    <row r="3324" s="1" customFormat="1" ht="20" customHeight="1" spans="1:5">
      <c r="A3324" s="9">
        <v>3322</v>
      </c>
      <c r="B3324" s="10" t="s">
        <v>8969</v>
      </c>
      <c r="C3324" s="11" t="s">
        <v>8970</v>
      </c>
      <c r="D3324" s="10" t="s">
        <v>8</v>
      </c>
      <c r="E3324" s="12" t="s">
        <v>8971</v>
      </c>
    </row>
    <row r="3325" s="1" customFormat="1" ht="20" customHeight="1" spans="1:5">
      <c r="A3325" s="9">
        <v>3323</v>
      </c>
      <c r="B3325" s="10" t="s">
        <v>8972</v>
      </c>
      <c r="C3325" s="11" t="s">
        <v>8973</v>
      </c>
      <c r="D3325" s="10" t="s">
        <v>8</v>
      </c>
      <c r="E3325" s="12" t="s">
        <v>8974</v>
      </c>
    </row>
    <row r="3326" s="1" customFormat="1" ht="20" customHeight="1" spans="1:5">
      <c r="A3326" s="9">
        <v>3324</v>
      </c>
      <c r="B3326" s="10" t="s">
        <v>8975</v>
      </c>
      <c r="C3326" s="11" t="s">
        <v>8976</v>
      </c>
      <c r="D3326" s="10" t="s">
        <v>8</v>
      </c>
      <c r="E3326" s="12" t="s">
        <v>42</v>
      </c>
    </row>
    <row r="3327" s="1" customFormat="1" ht="20" customHeight="1" spans="1:5">
      <c r="A3327" s="9">
        <v>3325</v>
      </c>
      <c r="B3327" s="10" t="s">
        <v>8977</v>
      </c>
      <c r="C3327" s="11" t="s">
        <v>8978</v>
      </c>
      <c r="D3327" s="10" t="s">
        <v>8</v>
      </c>
      <c r="E3327" s="12" t="s">
        <v>8979</v>
      </c>
    </row>
    <row r="3328" s="1" customFormat="1" ht="20" customHeight="1" spans="1:5">
      <c r="A3328" s="9">
        <v>3326</v>
      </c>
      <c r="B3328" s="10" t="s">
        <v>8980</v>
      </c>
      <c r="C3328" s="11" t="s">
        <v>8981</v>
      </c>
      <c r="D3328" s="10" t="s">
        <v>8</v>
      </c>
      <c r="E3328" s="12" t="s">
        <v>8982</v>
      </c>
    </row>
    <row r="3329" s="1" customFormat="1" ht="20" customHeight="1" spans="1:5">
      <c r="A3329" s="9">
        <v>3327</v>
      </c>
      <c r="B3329" s="10" t="s">
        <v>8983</v>
      </c>
      <c r="C3329" s="11" t="s">
        <v>8984</v>
      </c>
      <c r="D3329" s="10" t="s">
        <v>8</v>
      </c>
      <c r="E3329" s="12" t="s">
        <v>1341</v>
      </c>
    </row>
    <row r="3330" s="1" customFormat="1" ht="20" customHeight="1" spans="1:5">
      <c r="A3330" s="9">
        <v>3328</v>
      </c>
      <c r="B3330" s="10" t="s">
        <v>8985</v>
      </c>
      <c r="C3330" s="11" t="s">
        <v>8986</v>
      </c>
      <c r="D3330" s="10" t="s">
        <v>8</v>
      </c>
      <c r="E3330" s="12" t="s">
        <v>6887</v>
      </c>
    </row>
    <row r="3331" s="1" customFormat="1" ht="20" customHeight="1" spans="1:5">
      <c r="A3331" s="9">
        <v>3329</v>
      </c>
      <c r="B3331" s="10" t="s">
        <v>8987</v>
      </c>
      <c r="C3331" s="11" t="s">
        <v>8988</v>
      </c>
      <c r="D3331" s="10" t="s">
        <v>8</v>
      </c>
      <c r="E3331" s="12" t="s">
        <v>430</v>
      </c>
    </row>
    <row r="3332" s="1" customFormat="1" ht="20" customHeight="1" spans="1:5">
      <c r="A3332" s="9">
        <v>3330</v>
      </c>
      <c r="B3332" s="10" t="s">
        <v>8989</v>
      </c>
      <c r="C3332" s="11" t="s">
        <v>8990</v>
      </c>
      <c r="D3332" s="10" t="s">
        <v>8</v>
      </c>
      <c r="E3332" s="12" t="s">
        <v>8991</v>
      </c>
    </row>
    <row r="3333" s="1" customFormat="1" ht="20" customHeight="1" spans="1:5">
      <c r="A3333" s="9">
        <v>3331</v>
      </c>
      <c r="B3333" s="10" t="s">
        <v>8992</v>
      </c>
      <c r="C3333" s="11" t="s">
        <v>8993</v>
      </c>
      <c r="D3333" s="10" t="s">
        <v>8</v>
      </c>
      <c r="E3333" s="12" t="s">
        <v>3655</v>
      </c>
    </row>
    <row r="3334" s="1" customFormat="1" ht="20" customHeight="1" spans="1:5">
      <c r="A3334" s="9">
        <v>3332</v>
      </c>
      <c r="B3334" s="10" t="s">
        <v>8994</v>
      </c>
      <c r="C3334" s="11" t="s">
        <v>8995</v>
      </c>
      <c r="D3334" s="10" t="s">
        <v>8</v>
      </c>
      <c r="E3334" s="12" t="s">
        <v>2767</v>
      </c>
    </row>
    <row r="3335" s="1" customFormat="1" ht="20" customHeight="1" spans="1:5">
      <c r="A3335" s="9">
        <v>3333</v>
      </c>
      <c r="B3335" s="10" t="s">
        <v>8996</v>
      </c>
      <c r="C3335" s="11" t="s">
        <v>8997</v>
      </c>
      <c r="D3335" s="10" t="s">
        <v>8</v>
      </c>
      <c r="E3335" s="12" t="s">
        <v>8998</v>
      </c>
    </row>
    <row r="3336" s="1" customFormat="1" ht="20" customHeight="1" spans="1:5">
      <c r="A3336" s="9">
        <v>3334</v>
      </c>
      <c r="B3336" s="10" t="s">
        <v>8999</v>
      </c>
      <c r="C3336" s="11" t="s">
        <v>9000</v>
      </c>
      <c r="D3336" s="10" t="s">
        <v>8</v>
      </c>
      <c r="E3336" s="12" t="s">
        <v>9001</v>
      </c>
    </row>
    <row r="3337" s="1" customFormat="1" ht="20" customHeight="1" spans="1:5">
      <c r="A3337" s="9">
        <v>3335</v>
      </c>
      <c r="B3337" s="10" t="s">
        <v>9002</v>
      </c>
      <c r="C3337" s="11" t="s">
        <v>9003</v>
      </c>
      <c r="D3337" s="10" t="s">
        <v>8</v>
      </c>
      <c r="E3337" s="12" t="s">
        <v>9004</v>
      </c>
    </row>
    <row r="3338" s="1" customFormat="1" ht="20" customHeight="1" spans="1:5">
      <c r="A3338" s="9">
        <v>3336</v>
      </c>
      <c r="B3338" s="10" t="s">
        <v>9005</v>
      </c>
      <c r="C3338" s="11" t="s">
        <v>9006</v>
      </c>
      <c r="D3338" s="10" t="s">
        <v>8</v>
      </c>
      <c r="E3338" s="12" t="s">
        <v>1231</v>
      </c>
    </row>
    <row r="3339" s="1" customFormat="1" ht="20" customHeight="1" spans="1:5">
      <c r="A3339" s="9">
        <v>3337</v>
      </c>
      <c r="B3339" s="10" t="s">
        <v>9007</v>
      </c>
      <c r="C3339" s="11" t="s">
        <v>9008</v>
      </c>
      <c r="D3339" s="10" t="s">
        <v>8</v>
      </c>
      <c r="E3339" s="12" t="s">
        <v>18</v>
      </c>
    </row>
    <row r="3340" s="1" customFormat="1" ht="20" customHeight="1" spans="1:5">
      <c r="A3340" s="9">
        <v>3338</v>
      </c>
      <c r="B3340" s="10" t="s">
        <v>9009</v>
      </c>
      <c r="C3340" s="11" t="s">
        <v>9010</v>
      </c>
      <c r="D3340" s="10" t="s">
        <v>8</v>
      </c>
      <c r="E3340" s="12" t="s">
        <v>105</v>
      </c>
    </row>
    <row r="3341" s="1" customFormat="1" ht="20" customHeight="1" spans="1:5">
      <c r="A3341" s="9">
        <v>3339</v>
      </c>
      <c r="B3341" s="10" t="s">
        <v>9011</v>
      </c>
      <c r="C3341" s="11" t="s">
        <v>9012</v>
      </c>
      <c r="D3341" s="10" t="s">
        <v>8</v>
      </c>
      <c r="E3341" s="12" t="s">
        <v>9013</v>
      </c>
    </row>
    <row r="3342" s="1" customFormat="1" ht="20" customHeight="1" spans="1:5">
      <c r="A3342" s="9">
        <v>3340</v>
      </c>
      <c r="B3342" s="10" t="s">
        <v>9014</v>
      </c>
      <c r="C3342" s="11" t="s">
        <v>9015</v>
      </c>
      <c r="D3342" s="10" t="s">
        <v>8</v>
      </c>
      <c r="E3342" s="12" t="s">
        <v>1181</v>
      </c>
    </row>
    <row r="3343" s="1" customFormat="1" ht="20" customHeight="1" spans="1:5">
      <c r="A3343" s="9">
        <v>3341</v>
      </c>
      <c r="B3343" s="10" t="s">
        <v>9016</v>
      </c>
      <c r="C3343" s="11" t="s">
        <v>9017</v>
      </c>
      <c r="D3343" s="10" t="s">
        <v>8</v>
      </c>
      <c r="E3343" s="12" t="s">
        <v>9018</v>
      </c>
    </row>
    <row r="3344" s="1" customFormat="1" ht="20" customHeight="1" spans="1:5">
      <c r="A3344" s="9">
        <v>3342</v>
      </c>
      <c r="B3344" s="10" t="s">
        <v>9019</v>
      </c>
      <c r="C3344" s="11" t="s">
        <v>9020</v>
      </c>
      <c r="D3344" s="10" t="s">
        <v>8</v>
      </c>
      <c r="E3344" s="12" t="s">
        <v>1465</v>
      </c>
    </row>
    <row r="3345" s="1" customFormat="1" ht="20" customHeight="1" spans="1:5">
      <c r="A3345" s="9">
        <v>3343</v>
      </c>
      <c r="B3345" s="10" t="s">
        <v>9021</v>
      </c>
      <c r="C3345" s="11" t="s">
        <v>9022</v>
      </c>
      <c r="D3345" s="10" t="s">
        <v>8</v>
      </c>
      <c r="E3345" s="12" t="s">
        <v>208</v>
      </c>
    </row>
    <row r="3346" s="1" customFormat="1" ht="20" customHeight="1" spans="1:5">
      <c r="A3346" s="9">
        <v>3344</v>
      </c>
      <c r="B3346" s="10" t="s">
        <v>9023</v>
      </c>
      <c r="C3346" s="11" t="s">
        <v>9024</v>
      </c>
      <c r="D3346" s="10" t="s">
        <v>8</v>
      </c>
      <c r="E3346" s="12" t="s">
        <v>9025</v>
      </c>
    </row>
    <row r="3347" s="1" customFormat="1" ht="20" customHeight="1" spans="1:5">
      <c r="A3347" s="9">
        <v>3345</v>
      </c>
      <c r="B3347" s="10" t="s">
        <v>9026</v>
      </c>
      <c r="C3347" s="11" t="s">
        <v>9027</v>
      </c>
      <c r="D3347" s="10" t="s">
        <v>8</v>
      </c>
      <c r="E3347" s="12" t="s">
        <v>459</v>
      </c>
    </row>
    <row r="3348" s="1" customFormat="1" ht="20" customHeight="1" spans="1:5">
      <c r="A3348" s="9">
        <v>3346</v>
      </c>
      <c r="B3348" s="10" t="s">
        <v>9028</v>
      </c>
      <c r="C3348" s="11" t="s">
        <v>9029</v>
      </c>
      <c r="D3348" s="10" t="s">
        <v>8</v>
      </c>
      <c r="E3348" s="12" t="s">
        <v>9030</v>
      </c>
    </row>
    <row r="3349" s="1" customFormat="1" ht="20" customHeight="1" spans="1:5">
      <c r="A3349" s="9">
        <v>3347</v>
      </c>
      <c r="B3349" s="10" t="s">
        <v>9031</v>
      </c>
      <c r="C3349" s="11" t="s">
        <v>9032</v>
      </c>
      <c r="D3349" s="10" t="s">
        <v>8</v>
      </c>
      <c r="E3349" s="12" t="s">
        <v>2659</v>
      </c>
    </row>
    <row r="3350" s="1" customFormat="1" ht="20" customHeight="1" spans="1:5">
      <c r="A3350" s="9">
        <v>3348</v>
      </c>
      <c r="B3350" s="10" t="s">
        <v>9033</v>
      </c>
      <c r="C3350" s="11" t="s">
        <v>9034</v>
      </c>
      <c r="D3350" s="10" t="s">
        <v>8</v>
      </c>
      <c r="E3350" s="12" t="s">
        <v>965</v>
      </c>
    </row>
    <row r="3351" s="1" customFormat="1" ht="20" customHeight="1" spans="1:5">
      <c r="A3351" s="9">
        <v>3349</v>
      </c>
      <c r="B3351" s="10" t="s">
        <v>9035</v>
      </c>
      <c r="C3351" s="11" t="s">
        <v>9036</v>
      </c>
      <c r="D3351" s="10" t="s">
        <v>8</v>
      </c>
      <c r="E3351" s="12" t="s">
        <v>365</v>
      </c>
    </row>
    <row r="3352" s="1" customFormat="1" ht="20" customHeight="1" spans="1:5">
      <c r="A3352" s="9">
        <v>3350</v>
      </c>
      <c r="B3352" s="10" t="s">
        <v>9037</v>
      </c>
      <c r="C3352" s="11" t="s">
        <v>9038</v>
      </c>
      <c r="D3352" s="10" t="s">
        <v>8</v>
      </c>
      <c r="E3352" s="12" t="s">
        <v>9039</v>
      </c>
    </row>
    <row r="3353" s="1" customFormat="1" ht="20" customHeight="1" spans="1:5">
      <c r="A3353" s="9">
        <v>3351</v>
      </c>
      <c r="B3353" s="10" t="s">
        <v>9040</v>
      </c>
      <c r="C3353" s="11" t="s">
        <v>9041</v>
      </c>
      <c r="D3353" s="10" t="s">
        <v>8</v>
      </c>
      <c r="E3353" s="12" t="s">
        <v>4117</v>
      </c>
    </row>
    <row r="3354" s="1" customFormat="1" ht="20" customHeight="1" spans="1:5">
      <c r="A3354" s="9">
        <v>3352</v>
      </c>
      <c r="B3354" s="10" t="s">
        <v>9042</v>
      </c>
      <c r="C3354" s="11" t="s">
        <v>9043</v>
      </c>
      <c r="D3354" s="10" t="s">
        <v>8</v>
      </c>
      <c r="E3354" s="12" t="s">
        <v>9044</v>
      </c>
    </row>
    <row r="3355" s="1" customFormat="1" ht="20" customHeight="1" spans="1:5">
      <c r="A3355" s="9">
        <v>3353</v>
      </c>
      <c r="B3355" s="10" t="s">
        <v>9045</v>
      </c>
      <c r="C3355" s="11" t="s">
        <v>9046</v>
      </c>
      <c r="D3355" s="10" t="s">
        <v>8</v>
      </c>
      <c r="E3355" s="12" t="s">
        <v>9047</v>
      </c>
    </row>
    <row r="3356" s="1" customFormat="1" ht="20" customHeight="1" spans="1:5">
      <c r="A3356" s="9">
        <v>3354</v>
      </c>
      <c r="B3356" s="10" t="s">
        <v>9048</v>
      </c>
      <c r="C3356" s="11" t="s">
        <v>9049</v>
      </c>
      <c r="D3356" s="10" t="s">
        <v>8</v>
      </c>
      <c r="E3356" s="12" t="s">
        <v>1115</v>
      </c>
    </row>
    <row r="3357" s="1" customFormat="1" ht="20" customHeight="1" spans="1:5">
      <c r="A3357" s="9">
        <v>3355</v>
      </c>
      <c r="B3357" s="10" t="s">
        <v>9050</v>
      </c>
      <c r="C3357" s="11" t="s">
        <v>9051</v>
      </c>
      <c r="D3357" s="10" t="s">
        <v>8</v>
      </c>
      <c r="E3357" s="12" t="s">
        <v>2659</v>
      </c>
    </row>
    <row r="3358" s="1" customFormat="1" ht="20" customHeight="1" spans="1:5">
      <c r="A3358" s="9">
        <v>3356</v>
      </c>
      <c r="B3358" s="10" t="s">
        <v>9052</v>
      </c>
      <c r="C3358" s="11" t="s">
        <v>9053</v>
      </c>
      <c r="D3358" s="10" t="s">
        <v>8</v>
      </c>
      <c r="E3358" s="12" t="s">
        <v>6852</v>
      </c>
    </row>
    <row r="3359" s="1" customFormat="1" ht="20" customHeight="1" spans="1:5">
      <c r="A3359" s="9">
        <v>3357</v>
      </c>
      <c r="B3359" s="10" t="s">
        <v>9054</v>
      </c>
      <c r="C3359" s="11" t="s">
        <v>9055</v>
      </c>
      <c r="D3359" s="10" t="s">
        <v>8</v>
      </c>
      <c r="E3359" s="12" t="s">
        <v>69</v>
      </c>
    </row>
    <row r="3360" s="1" customFormat="1" ht="20" customHeight="1" spans="1:5">
      <c r="A3360" s="9">
        <v>3358</v>
      </c>
      <c r="B3360" s="10" t="s">
        <v>9056</v>
      </c>
      <c r="C3360" s="11" t="s">
        <v>9057</v>
      </c>
      <c r="D3360" s="10" t="s">
        <v>8</v>
      </c>
      <c r="E3360" s="12" t="s">
        <v>3201</v>
      </c>
    </row>
    <row r="3361" s="1" customFormat="1" ht="20" customHeight="1" spans="1:5">
      <c r="A3361" s="9">
        <v>3359</v>
      </c>
      <c r="B3361" s="10" t="s">
        <v>9058</v>
      </c>
      <c r="C3361" s="11" t="s">
        <v>9059</v>
      </c>
      <c r="D3361" s="10" t="s">
        <v>8</v>
      </c>
      <c r="E3361" s="12" t="s">
        <v>6202</v>
      </c>
    </row>
    <row r="3362" s="1" customFormat="1" ht="20" customHeight="1" spans="1:5">
      <c r="A3362" s="9">
        <v>3360</v>
      </c>
      <c r="B3362" s="10" t="s">
        <v>9060</v>
      </c>
      <c r="C3362" s="11" t="s">
        <v>9061</v>
      </c>
      <c r="D3362" s="10" t="s">
        <v>8</v>
      </c>
      <c r="E3362" s="12" t="s">
        <v>9062</v>
      </c>
    </row>
    <row r="3363" s="1" customFormat="1" ht="20" customHeight="1" spans="1:5">
      <c r="A3363" s="9">
        <v>3361</v>
      </c>
      <c r="B3363" s="10" t="s">
        <v>9063</v>
      </c>
      <c r="C3363" s="11" t="s">
        <v>9064</v>
      </c>
      <c r="D3363" s="10" t="s">
        <v>8</v>
      </c>
      <c r="E3363" s="12" t="s">
        <v>9065</v>
      </c>
    </row>
    <row r="3364" s="1" customFormat="1" ht="20" customHeight="1" spans="1:5">
      <c r="A3364" s="9">
        <v>3362</v>
      </c>
      <c r="B3364" s="10" t="s">
        <v>9066</v>
      </c>
      <c r="C3364" s="11" t="s">
        <v>9067</v>
      </c>
      <c r="D3364" s="10" t="s">
        <v>8</v>
      </c>
      <c r="E3364" s="12" t="s">
        <v>42</v>
      </c>
    </row>
    <row r="3365" s="1" customFormat="1" ht="20" customHeight="1" spans="1:5">
      <c r="A3365" s="9">
        <v>3363</v>
      </c>
      <c r="B3365" s="10" t="s">
        <v>9068</v>
      </c>
      <c r="C3365" s="11" t="s">
        <v>9069</v>
      </c>
      <c r="D3365" s="10" t="s">
        <v>8</v>
      </c>
      <c r="E3365" s="12" t="s">
        <v>9070</v>
      </c>
    </row>
    <row r="3366" s="1" customFormat="1" ht="20" customHeight="1" spans="1:5">
      <c r="A3366" s="9">
        <v>3364</v>
      </c>
      <c r="B3366" s="10" t="s">
        <v>9071</v>
      </c>
      <c r="C3366" s="11" t="s">
        <v>9072</v>
      </c>
      <c r="D3366" s="10" t="s">
        <v>8</v>
      </c>
      <c r="E3366" s="12" t="s">
        <v>4135</v>
      </c>
    </row>
    <row r="3367" s="1" customFormat="1" ht="20" customHeight="1" spans="1:5">
      <c r="A3367" s="9">
        <v>3365</v>
      </c>
      <c r="B3367" s="10" t="s">
        <v>9073</v>
      </c>
      <c r="C3367" s="11" t="s">
        <v>9074</v>
      </c>
      <c r="D3367" s="10" t="s">
        <v>8</v>
      </c>
      <c r="E3367" s="12" t="s">
        <v>9075</v>
      </c>
    </row>
    <row r="3368" s="1" customFormat="1" ht="20" customHeight="1" spans="1:5">
      <c r="A3368" s="9">
        <v>3366</v>
      </c>
      <c r="B3368" s="10" t="s">
        <v>9076</v>
      </c>
      <c r="C3368" s="11" t="s">
        <v>9077</v>
      </c>
      <c r="D3368" s="10" t="s">
        <v>8</v>
      </c>
      <c r="E3368" s="12" t="s">
        <v>782</v>
      </c>
    </row>
    <row r="3369" s="1" customFormat="1" ht="20" customHeight="1" spans="1:5">
      <c r="A3369" s="9">
        <v>3367</v>
      </c>
      <c r="B3369" s="10" t="s">
        <v>9078</v>
      </c>
      <c r="C3369" s="11" t="s">
        <v>9079</v>
      </c>
      <c r="D3369" s="10" t="s">
        <v>8</v>
      </c>
      <c r="E3369" s="12" t="s">
        <v>4550</v>
      </c>
    </row>
    <row r="3370" s="1" customFormat="1" ht="20" customHeight="1" spans="1:5">
      <c r="A3370" s="9">
        <v>3368</v>
      </c>
      <c r="B3370" s="10" t="s">
        <v>9080</v>
      </c>
      <c r="C3370" s="11" t="s">
        <v>9081</v>
      </c>
      <c r="D3370" s="10" t="s">
        <v>8</v>
      </c>
      <c r="E3370" s="12" t="s">
        <v>9082</v>
      </c>
    </row>
    <row r="3371" s="1" customFormat="1" ht="20" customHeight="1" spans="1:5">
      <c r="A3371" s="9">
        <v>3369</v>
      </c>
      <c r="B3371" s="10" t="s">
        <v>9083</v>
      </c>
      <c r="C3371" s="11" t="s">
        <v>9084</v>
      </c>
      <c r="D3371" s="10" t="s">
        <v>8</v>
      </c>
      <c r="E3371" s="12" t="s">
        <v>9085</v>
      </c>
    </row>
    <row r="3372" s="1" customFormat="1" ht="20" customHeight="1" spans="1:5">
      <c r="A3372" s="9">
        <v>3370</v>
      </c>
      <c r="B3372" s="10" t="s">
        <v>9086</v>
      </c>
      <c r="C3372" s="11" t="s">
        <v>9087</v>
      </c>
      <c r="D3372" s="10" t="s">
        <v>8</v>
      </c>
      <c r="E3372" s="12" t="s">
        <v>3295</v>
      </c>
    </row>
    <row r="3373" s="1" customFormat="1" ht="20" customHeight="1" spans="1:5">
      <c r="A3373" s="9">
        <v>3371</v>
      </c>
      <c r="B3373" s="10" t="s">
        <v>9088</v>
      </c>
      <c r="C3373" s="11" t="s">
        <v>9089</v>
      </c>
      <c r="D3373" s="10" t="s">
        <v>8</v>
      </c>
      <c r="E3373" s="12" t="s">
        <v>9090</v>
      </c>
    </row>
    <row r="3374" s="1" customFormat="1" ht="20" customHeight="1" spans="1:5">
      <c r="A3374" s="9">
        <v>3372</v>
      </c>
      <c r="B3374" s="10" t="s">
        <v>9091</v>
      </c>
      <c r="C3374" s="11" t="s">
        <v>9092</v>
      </c>
      <c r="D3374" s="10" t="s">
        <v>8</v>
      </c>
      <c r="E3374" s="12" t="s">
        <v>308</v>
      </c>
    </row>
    <row r="3375" s="1" customFormat="1" ht="20" customHeight="1" spans="1:5">
      <c r="A3375" s="9">
        <v>3373</v>
      </c>
      <c r="B3375" s="10" t="s">
        <v>9093</v>
      </c>
      <c r="C3375" s="11" t="s">
        <v>9094</v>
      </c>
      <c r="D3375" s="10" t="s">
        <v>8</v>
      </c>
      <c r="E3375" s="12" t="s">
        <v>7229</v>
      </c>
    </row>
    <row r="3376" s="1" customFormat="1" ht="20" customHeight="1" spans="1:5">
      <c r="A3376" s="9">
        <v>3374</v>
      </c>
      <c r="B3376" s="10" t="s">
        <v>9095</v>
      </c>
      <c r="C3376" s="11" t="s">
        <v>9096</v>
      </c>
      <c r="D3376" s="10" t="s">
        <v>8</v>
      </c>
      <c r="E3376" s="12" t="s">
        <v>9097</v>
      </c>
    </row>
    <row r="3377" s="1" customFormat="1" ht="20" customHeight="1" spans="1:5">
      <c r="A3377" s="9">
        <v>3375</v>
      </c>
      <c r="B3377" s="10" t="s">
        <v>9098</v>
      </c>
      <c r="C3377" s="11" t="s">
        <v>9099</v>
      </c>
      <c r="D3377" s="10" t="s">
        <v>8</v>
      </c>
      <c r="E3377" s="12" t="s">
        <v>9100</v>
      </c>
    </row>
    <row r="3378" s="1" customFormat="1" ht="20" customHeight="1" spans="1:5">
      <c r="A3378" s="9">
        <v>3376</v>
      </c>
      <c r="B3378" s="10" t="s">
        <v>9101</v>
      </c>
      <c r="C3378" s="11" t="s">
        <v>9102</v>
      </c>
      <c r="D3378" s="10" t="s">
        <v>8</v>
      </c>
      <c r="E3378" s="12" t="s">
        <v>7229</v>
      </c>
    </row>
    <row r="3379" s="1" customFormat="1" ht="20" customHeight="1" spans="1:5">
      <c r="A3379" s="9">
        <v>3377</v>
      </c>
      <c r="B3379" s="10" t="s">
        <v>9103</v>
      </c>
      <c r="C3379" s="11" t="s">
        <v>9104</v>
      </c>
      <c r="D3379" s="10" t="s">
        <v>8</v>
      </c>
      <c r="E3379" s="12" t="s">
        <v>9105</v>
      </c>
    </row>
    <row r="3380" s="1" customFormat="1" ht="20" customHeight="1" spans="1:5">
      <c r="A3380" s="9">
        <v>3378</v>
      </c>
      <c r="B3380" s="10" t="s">
        <v>9106</v>
      </c>
      <c r="C3380" s="11" t="s">
        <v>9107</v>
      </c>
      <c r="D3380" s="10" t="s">
        <v>8</v>
      </c>
      <c r="E3380" s="12" t="s">
        <v>220</v>
      </c>
    </row>
    <row r="3381" s="1" customFormat="1" ht="20" customHeight="1" spans="1:5">
      <c r="A3381" s="9">
        <v>3379</v>
      </c>
      <c r="B3381" s="10" t="s">
        <v>9108</v>
      </c>
      <c r="C3381" s="11" t="s">
        <v>9109</v>
      </c>
      <c r="D3381" s="10" t="s">
        <v>8</v>
      </c>
      <c r="E3381" s="12" t="s">
        <v>9110</v>
      </c>
    </row>
    <row r="3382" s="1" customFormat="1" ht="20" customHeight="1" spans="1:5">
      <c r="A3382" s="9">
        <v>3380</v>
      </c>
      <c r="B3382" s="10" t="s">
        <v>9111</v>
      </c>
      <c r="C3382" s="11" t="s">
        <v>9112</v>
      </c>
      <c r="D3382" s="10" t="s">
        <v>8</v>
      </c>
      <c r="E3382" s="12" t="s">
        <v>2999</v>
      </c>
    </row>
    <row r="3383" s="1" customFormat="1" ht="20" customHeight="1" spans="1:5">
      <c r="A3383" s="9">
        <v>3381</v>
      </c>
      <c r="B3383" s="10" t="s">
        <v>9113</v>
      </c>
      <c r="C3383" s="11" t="s">
        <v>9114</v>
      </c>
      <c r="D3383" s="10" t="s">
        <v>8</v>
      </c>
      <c r="E3383" s="12" t="s">
        <v>2248</v>
      </c>
    </row>
    <row r="3384" s="1" customFormat="1" ht="20" customHeight="1" spans="1:5">
      <c r="A3384" s="9">
        <v>3382</v>
      </c>
      <c r="B3384" s="10" t="s">
        <v>9115</v>
      </c>
      <c r="C3384" s="11" t="s">
        <v>9116</v>
      </c>
      <c r="D3384" s="10" t="s">
        <v>8</v>
      </c>
      <c r="E3384" s="12" t="s">
        <v>1217</v>
      </c>
    </row>
    <row r="3385" s="1" customFormat="1" ht="20" customHeight="1" spans="1:5">
      <c r="A3385" s="9">
        <v>3383</v>
      </c>
      <c r="B3385" s="10" t="s">
        <v>9117</v>
      </c>
      <c r="C3385" s="11" t="s">
        <v>9118</v>
      </c>
      <c r="D3385" s="10" t="s">
        <v>8</v>
      </c>
      <c r="E3385" s="12" t="s">
        <v>9119</v>
      </c>
    </row>
    <row r="3386" s="1" customFormat="1" ht="20" customHeight="1" spans="1:5">
      <c r="A3386" s="9">
        <v>3384</v>
      </c>
      <c r="B3386" s="10" t="s">
        <v>9120</v>
      </c>
      <c r="C3386" s="11" t="s">
        <v>9121</v>
      </c>
      <c r="D3386" s="10" t="s">
        <v>8</v>
      </c>
      <c r="E3386" s="12" t="s">
        <v>7084</v>
      </c>
    </row>
    <row r="3387" s="1" customFormat="1" ht="20" customHeight="1" spans="1:5">
      <c r="A3387" s="9">
        <v>3385</v>
      </c>
      <c r="B3387" s="10" t="s">
        <v>9122</v>
      </c>
      <c r="C3387" s="11" t="s">
        <v>9123</v>
      </c>
      <c r="D3387" s="10" t="s">
        <v>8</v>
      </c>
      <c r="E3387" s="12" t="s">
        <v>9124</v>
      </c>
    </row>
    <row r="3388" s="1" customFormat="1" ht="20" customHeight="1" spans="1:5">
      <c r="A3388" s="9">
        <v>3386</v>
      </c>
      <c r="B3388" s="10" t="s">
        <v>9125</v>
      </c>
      <c r="C3388" s="11" t="s">
        <v>9126</v>
      </c>
      <c r="D3388" s="10" t="s">
        <v>8</v>
      </c>
      <c r="E3388" s="12" t="s">
        <v>4030</v>
      </c>
    </row>
    <row r="3389" s="1" customFormat="1" ht="20" customHeight="1" spans="1:5">
      <c r="A3389" s="9">
        <v>3387</v>
      </c>
      <c r="B3389" s="10" t="s">
        <v>9127</v>
      </c>
      <c r="C3389" s="11" t="s">
        <v>9128</v>
      </c>
      <c r="D3389" s="10" t="s">
        <v>8</v>
      </c>
      <c r="E3389" s="12" t="s">
        <v>9129</v>
      </c>
    </row>
    <row r="3390" s="1" customFormat="1" ht="20" customHeight="1" spans="1:5">
      <c r="A3390" s="9">
        <v>3388</v>
      </c>
      <c r="B3390" s="10" t="s">
        <v>9130</v>
      </c>
      <c r="C3390" s="11" t="s">
        <v>9131</v>
      </c>
      <c r="D3390" s="10" t="s">
        <v>8</v>
      </c>
      <c r="E3390" s="12" t="s">
        <v>9132</v>
      </c>
    </row>
    <row r="3391" s="1" customFormat="1" ht="20" customHeight="1" spans="1:5">
      <c r="A3391" s="9">
        <v>3389</v>
      </c>
      <c r="B3391" s="10" t="s">
        <v>9133</v>
      </c>
      <c r="C3391" s="11" t="s">
        <v>9134</v>
      </c>
      <c r="D3391" s="10" t="s">
        <v>8</v>
      </c>
      <c r="E3391" s="12" t="s">
        <v>9135</v>
      </c>
    </row>
    <row r="3392" s="1" customFormat="1" ht="20" customHeight="1" spans="1:5">
      <c r="A3392" s="9">
        <v>3390</v>
      </c>
      <c r="B3392" s="10" t="s">
        <v>9136</v>
      </c>
      <c r="C3392" s="11" t="s">
        <v>9137</v>
      </c>
      <c r="D3392" s="10" t="s">
        <v>8</v>
      </c>
      <c r="E3392" s="12" t="s">
        <v>9138</v>
      </c>
    </row>
    <row r="3393" s="1" customFormat="1" ht="20" customHeight="1" spans="1:5">
      <c r="A3393" s="9">
        <v>3391</v>
      </c>
      <c r="B3393" s="10" t="s">
        <v>9139</v>
      </c>
      <c r="C3393" s="11" t="s">
        <v>9140</v>
      </c>
      <c r="D3393" s="10" t="s">
        <v>8</v>
      </c>
      <c r="E3393" s="12" t="s">
        <v>9141</v>
      </c>
    </row>
    <row r="3394" s="1" customFormat="1" ht="20" customHeight="1" spans="1:5">
      <c r="A3394" s="9">
        <v>3392</v>
      </c>
      <c r="B3394" s="10" t="s">
        <v>9142</v>
      </c>
      <c r="C3394" s="11" t="s">
        <v>9143</v>
      </c>
      <c r="D3394" s="10" t="s">
        <v>8</v>
      </c>
      <c r="E3394" s="12" t="s">
        <v>9144</v>
      </c>
    </row>
    <row r="3395" s="1" customFormat="1" ht="20" customHeight="1" spans="1:5">
      <c r="A3395" s="9">
        <v>3393</v>
      </c>
      <c r="B3395" s="10" t="s">
        <v>9145</v>
      </c>
      <c r="C3395" s="11" t="s">
        <v>9146</v>
      </c>
      <c r="D3395" s="10" t="s">
        <v>8</v>
      </c>
      <c r="E3395" s="12" t="s">
        <v>177</v>
      </c>
    </row>
    <row r="3396" s="1" customFormat="1" ht="20" customHeight="1" spans="1:5">
      <c r="A3396" s="9">
        <v>3394</v>
      </c>
      <c r="B3396" s="10" t="s">
        <v>9147</v>
      </c>
      <c r="C3396" s="11" t="s">
        <v>9148</v>
      </c>
      <c r="D3396" s="10" t="s">
        <v>8</v>
      </c>
      <c r="E3396" s="12" t="s">
        <v>9149</v>
      </c>
    </row>
    <row r="3397" s="1" customFormat="1" ht="20" customHeight="1" spans="1:5">
      <c r="A3397" s="9">
        <v>3395</v>
      </c>
      <c r="B3397" s="10" t="s">
        <v>9150</v>
      </c>
      <c r="C3397" s="11" t="s">
        <v>9151</v>
      </c>
      <c r="D3397" s="10" t="s">
        <v>8</v>
      </c>
      <c r="E3397" s="12" t="s">
        <v>9152</v>
      </c>
    </row>
    <row r="3398" s="1" customFormat="1" ht="20" customHeight="1" spans="1:5">
      <c r="A3398" s="9">
        <v>3396</v>
      </c>
      <c r="B3398" s="10" t="s">
        <v>9153</v>
      </c>
      <c r="C3398" s="11" t="s">
        <v>9154</v>
      </c>
      <c r="D3398" s="10" t="s">
        <v>8</v>
      </c>
      <c r="E3398" s="12" t="s">
        <v>9155</v>
      </c>
    </row>
    <row r="3399" s="1" customFormat="1" ht="20" customHeight="1" spans="1:5">
      <c r="A3399" s="9">
        <v>3397</v>
      </c>
      <c r="B3399" s="10" t="s">
        <v>9156</v>
      </c>
      <c r="C3399" s="11" t="s">
        <v>9157</v>
      </c>
      <c r="D3399" s="10" t="s">
        <v>8</v>
      </c>
      <c r="E3399" s="12" t="s">
        <v>9158</v>
      </c>
    </row>
    <row r="3400" s="1" customFormat="1" ht="20" customHeight="1" spans="1:5">
      <c r="A3400" s="9">
        <v>3398</v>
      </c>
      <c r="B3400" s="10" t="s">
        <v>9159</v>
      </c>
      <c r="C3400" s="11" t="s">
        <v>9160</v>
      </c>
      <c r="D3400" s="10" t="s">
        <v>8</v>
      </c>
      <c r="E3400" s="12" t="s">
        <v>9161</v>
      </c>
    </row>
    <row r="3401" s="1" customFormat="1" ht="20" customHeight="1" spans="1:5">
      <c r="A3401" s="9">
        <v>3399</v>
      </c>
      <c r="B3401" s="10" t="s">
        <v>9162</v>
      </c>
      <c r="C3401" s="11" t="s">
        <v>9163</v>
      </c>
      <c r="D3401" s="10" t="s">
        <v>8</v>
      </c>
      <c r="E3401" s="12" t="s">
        <v>9164</v>
      </c>
    </row>
    <row r="3402" s="1" customFormat="1" ht="20" customHeight="1" spans="1:5">
      <c r="A3402" s="9">
        <v>3400</v>
      </c>
      <c r="B3402" s="10" t="s">
        <v>9165</v>
      </c>
      <c r="C3402" s="11" t="s">
        <v>9166</v>
      </c>
      <c r="D3402" s="10" t="s">
        <v>8</v>
      </c>
      <c r="E3402" s="12" t="s">
        <v>9167</v>
      </c>
    </row>
    <row r="3403" s="1" customFormat="1" ht="20" customHeight="1" spans="1:5">
      <c r="A3403" s="9">
        <v>3401</v>
      </c>
      <c r="B3403" s="10" t="s">
        <v>9168</v>
      </c>
      <c r="C3403" s="11" t="s">
        <v>9169</v>
      </c>
      <c r="D3403" s="10" t="s">
        <v>8</v>
      </c>
      <c r="E3403" s="12" t="s">
        <v>4252</v>
      </c>
    </row>
    <row r="3404" s="1" customFormat="1" ht="20" customHeight="1" spans="1:5">
      <c r="A3404" s="9">
        <v>3402</v>
      </c>
      <c r="B3404" s="10" t="s">
        <v>9170</v>
      </c>
      <c r="C3404" s="11" t="s">
        <v>9171</v>
      </c>
      <c r="D3404" s="10" t="s">
        <v>8</v>
      </c>
      <c r="E3404" s="12" t="s">
        <v>9172</v>
      </c>
    </row>
    <row r="3405" s="1" customFormat="1" ht="20" customHeight="1" spans="1:5">
      <c r="A3405" s="9">
        <v>3403</v>
      </c>
      <c r="B3405" s="10" t="s">
        <v>9173</v>
      </c>
      <c r="C3405" s="11" t="s">
        <v>9174</v>
      </c>
      <c r="D3405" s="10" t="s">
        <v>8</v>
      </c>
      <c r="E3405" s="12" t="s">
        <v>9175</v>
      </c>
    </row>
    <row r="3406" s="1" customFormat="1" ht="20" customHeight="1" spans="1:5">
      <c r="A3406" s="9">
        <v>3404</v>
      </c>
      <c r="B3406" s="10" t="s">
        <v>9176</v>
      </c>
      <c r="C3406" s="11" t="s">
        <v>9177</v>
      </c>
      <c r="D3406" s="10" t="s">
        <v>8</v>
      </c>
      <c r="E3406" s="12" t="s">
        <v>69</v>
      </c>
    </row>
    <row r="3407" s="1" customFormat="1" ht="20" customHeight="1" spans="1:5">
      <c r="A3407" s="9">
        <v>3405</v>
      </c>
      <c r="B3407" s="10" t="s">
        <v>9178</v>
      </c>
      <c r="C3407" s="11" t="s">
        <v>9179</v>
      </c>
      <c r="D3407" s="10" t="s">
        <v>8</v>
      </c>
      <c r="E3407" s="12" t="s">
        <v>9180</v>
      </c>
    </row>
    <row r="3408" s="1" customFormat="1" ht="20" customHeight="1" spans="1:5">
      <c r="A3408" s="9">
        <v>3406</v>
      </c>
      <c r="B3408" s="10" t="s">
        <v>9181</v>
      </c>
      <c r="C3408" s="11" t="s">
        <v>9182</v>
      </c>
      <c r="D3408" s="10" t="s">
        <v>8</v>
      </c>
      <c r="E3408" s="12" t="s">
        <v>9183</v>
      </c>
    </row>
    <row r="3409" s="1" customFormat="1" ht="20" customHeight="1" spans="1:5">
      <c r="A3409" s="9">
        <v>3407</v>
      </c>
      <c r="B3409" s="10" t="s">
        <v>9184</v>
      </c>
      <c r="C3409" s="11" t="s">
        <v>9185</v>
      </c>
      <c r="D3409" s="10" t="s">
        <v>8</v>
      </c>
      <c r="E3409" s="12" t="s">
        <v>9186</v>
      </c>
    </row>
    <row r="3410" s="1" customFormat="1" ht="20" customHeight="1" spans="1:5">
      <c r="A3410" s="9">
        <v>3408</v>
      </c>
      <c r="B3410" s="10" t="s">
        <v>9187</v>
      </c>
      <c r="C3410" s="11" t="s">
        <v>9188</v>
      </c>
      <c r="D3410" s="10" t="s">
        <v>8</v>
      </c>
      <c r="E3410" s="12" t="s">
        <v>9189</v>
      </c>
    </row>
    <row r="3411" s="1" customFormat="1" ht="20" customHeight="1" spans="1:5">
      <c r="A3411" s="9">
        <v>3409</v>
      </c>
      <c r="B3411" s="10" t="s">
        <v>9190</v>
      </c>
      <c r="C3411" s="11" t="s">
        <v>9191</v>
      </c>
      <c r="D3411" s="10" t="s">
        <v>8</v>
      </c>
      <c r="E3411" s="12" t="s">
        <v>42</v>
      </c>
    </row>
    <row r="3412" s="1" customFormat="1" ht="20" customHeight="1" spans="1:5">
      <c r="A3412" s="9">
        <v>3410</v>
      </c>
      <c r="B3412" s="10" t="s">
        <v>9192</v>
      </c>
      <c r="C3412" s="11" t="s">
        <v>9193</v>
      </c>
      <c r="D3412" s="10" t="s">
        <v>8</v>
      </c>
      <c r="E3412" s="12" t="s">
        <v>9194</v>
      </c>
    </row>
    <row r="3413" s="1" customFormat="1" ht="20" customHeight="1" spans="1:5">
      <c r="A3413" s="9">
        <v>3411</v>
      </c>
      <c r="B3413" s="10" t="s">
        <v>9195</v>
      </c>
      <c r="C3413" s="11" t="s">
        <v>9196</v>
      </c>
      <c r="D3413" s="10" t="s">
        <v>8</v>
      </c>
      <c r="E3413" s="12" t="s">
        <v>9197</v>
      </c>
    </row>
    <row r="3414" s="1" customFormat="1" ht="20" customHeight="1" spans="1:5">
      <c r="A3414" s="9">
        <v>3412</v>
      </c>
      <c r="B3414" s="10" t="s">
        <v>9198</v>
      </c>
      <c r="C3414" s="11" t="s">
        <v>9199</v>
      </c>
      <c r="D3414" s="10" t="s">
        <v>8</v>
      </c>
      <c r="E3414" s="12" t="s">
        <v>9200</v>
      </c>
    </row>
    <row r="3415" s="1" customFormat="1" ht="20" customHeight="1" spans="1:5">
      <c r="A3415" s="9">
        <v>3413</v>
      </c>
      <c r="B3415" s="10" t="s">
        <v>9201</v>
      </c>
      <c r="C3415" s="11" t="s">
        <v>9202</v>
      </c>
      <c r="D3415" s="10" t="s">
        <v>8</v>
      </c>
      <c r="E3415" s="12" t="s">
        <v>9203</v>
      </c>
    </row>
    <row r="3416" s="1" customFormat="1" ht="20" customHeight="1" spans="1:5">
      <c r="A3416" s="9">
        <v>3414</v>
      </c>
      <c r="B3416" s="10" t="s">
        <v>9204</v>
      </c>
      <c r="C3416" s="11" t="s">
        <v>9205</v>
      </c>
      <c r="D3416" s="10" t="s">
        <v>8</v>
      </c>
      <c r="E3416" s="12" t="s">
        <v>9206</v>
      </c>
    </row>
    <row r="3417" s="1" customFormat="1" ht="20" customHeight="1" spans="1:5">
      <c r="A3417" s="9">
        <v>3415</v>
      </c>
      <c r="B3417" s="10" t="s">
        <v>9207</v>
      </c>
      <c r="C3417" s="11" t="s">
        <v>9208</v>
      </c>
      <c r="D3417" s="10" t="s">
        <v>8</v>
      </c>
      <c r="E3417" s="12" t="s">
        <v>9209</v>
      </c>
    </row>
    <row r="3418" s="1" customFormat="1" ht="20" customHeight="1" spans="1:5">
      <c r="A3418" s="9">
        <v>3416</v>
      </c>
      <c r="B3418" s="10" t="s">
        <v>9210</v>
      </c>
      <c r="C3418" s="11" t="s">
        <v>9211</v>
      </c>
      <c r="D3418" s="10" t="s">
        <v>8</v>
      </c>
      <c r="E3418" s="12" t="s">
        <v>9212</v>
      </c>
    </row>
    <row r="3419" s="1" customFormat="1" ht="20" customHeight="1" spans="1:5">
      <c r="A3419" s="9">
        <v>3417</v>
      </c>
      <c r="B3419" s="10" t="s">
        <v>9213</v>
      </c>
      <c r="C3419" s="11" t="s">
        <v>9214</v>
      </c>
      <c r="D3419" s="10" t="s">
        <v>8</v>
      </c>
      <c r="E3419" s="12" t="s">
        <v>9215</v>
      </c>
    </row>
    <row r="3420" s="1" customFormat="1" ht="20" customHeight="1" spans="1:5">
      <c r="A3420" s="9">
        <v>3418</v>
      </c>
      <c r="B3420" s="10" t="s">
        <v>9216</v>
      </c>
      <c r="C3420" s="11" t="s">
        <v>9217</v>
      </c>
      <c r="D3420" s="10" t="s">
        <v>8</v>
      </c>
      <c r="E3420" s="12" t="s">
        <v>9218</v>
      </c>
    </row>
    <row r="3421" s="1" customFormat="1" ht="20" customHeight="1" spans="1:5">
      <c r="A3421" s="9">
        <v>3419</v>
      </c>
      <c r="B3421" s="10" t="s">
        <v>9219</v>
      </c>
      <c r="C3421" s="11" t="s">
        <v>9220</v>
      </c>
      <c r="D3421" s="10" t="s">
        <v>8</v>
      </c>
      <c r="E3421" s="12" t="s">
        <v>9221</v>
      </c>
    </row>
    <row r="3422" s="1" customFormat="1" ht="20" customHeight="1" spans="1:5">
      <c r="A3422" s="9">
        <v>3420</v>
      </c>
      <c r="B3422" s="10" t="s">
        <v>9222</v>
      </c>
      <c r="C3422" s="11" t="s">
        <v>9223</v>
      </c>
      <c r="D3422" s="10" t="s">
        <v>8</v>
      </c>
      <c r="E3422" s="12" t="s">
        <v>9224</v>
      </c>
    </row>
    <row r="3423" s="1" customFormat="1" ht="20" customHeight="1" spans="1:5">
      <c r="A3423" s="9">
        <v>3421</v>
      </c>
      <c r="B3423" s="10" t="s">
        <v>9225</v>
      </c>
      <c r="C3423" s="11" t="s">
        <v>9226</v>
      </c>
      <c r="D3423" s="10" t="s">
        <v>8</v>
      </c>
      <c r="E3423" s="12" t="s">
        <v>9227</v>
      </c>
    </row>
    <row r="3424" s="1" customFormat="1" ht="20" customHeight="1" spans="1:5">
      <c r="A3424" s="9">
        <v>3422</v>
      </c>
      <c r="B3424" s="10" t="s">
        <v>9228</v>
      </c>
      <c r="C3424" s="11" t="s">
        <v>9229</v>
      </c>
      <c r="D3424" s="10" t="s">
        <v>8</v>
      </c>
      <c r="E3424" s="12" t="s">
        <v>9230</v>
      </c>
    </row>
    <row r="3425" s="1" customFormat="1" ht="20" customHeight="1" spans="1:5">
      <c r="A3425" s="9">
        <v>3423</v>
      </c>
      <c r="B3425" s="10" t="s">
        <v>9231</v>
      </c>
      <c r="C3425" s="11" t="s">
        <v>9232</v>
      </c>
      <c r="D3425" s="10" t="s">
        <v>8</v>
      </c>
      <c r="E3425" s="12" t="s">
        <v>4964</v>
      </c>
    </row>
    <row r="3426" s="1" customFormat="1" ht="20" customHeight="1" spans="1:5">
      <c r="A3426" s="9">
        <v>3424</v>
      </c>
      <c r="B3426" s="10" t="s">
        <v>9233</v>
      </c>
      <c r="C3426" s="11" t="s">
        <v>9234</v>
      </c>
      <c r="D3426" s="10" t="s">
        <v>8</v>
      </c>
      <c r="E3426" s="12" t="s">
        <v>9235</v>
      </c>
    </row>
    <row r="3427" s="1" customFormat="1" ht="20" customHeight="1" spans="1:5">
      <c r="A3427" s="9">
        <v>3425</v>
      </c>
      <c r="B3427" s="10" t="s">
        <v>9236</v>
      </c>
      <c r="C3427" s="11" t="s">
        <v>9237</v>
      </c>
      <c r="D3427" s="10" t="s">
        <v>8</v>
      </c>
      <c r="E3427" s="12" t="s">
        <v>9238</v>
      </c>
    </row>
    <row r="3428" s="1" customFormat="1" ht="20" customHeight="1" spans="1:5">
      <c r="A3428" s="9">
        <v>3426</v>
      </c>
      <c r="B3428" s="10" t="s">
        <v>9239</v>
      </c>
      <c r="C3428" s="11" t="s">
        <v>9240</v>
      </c>
      <c r="D3428" s="10" t="s">
        <v>8</v>
      </c>
      <c r="E3428" s="12" t="s">
        <v>9241</v>
      </c>
    </row>
    <row r="3429" s="1" customFormat="1" ht="20" customHeight="1" spans="1:5">
      <c r="A3429" s="9">
        <v>3427</v>
      </c>
      <c r="B3429" s="10" t="s">
        <v>9242</v>
      </c>
      <c r="C3429" s="11" t="s">
        <v>9243</v>
      </c>
      <c r="D3429" s="10" t="s">
        <v>8</v>
      </c>
      <c r="E3429" s="12" t="s">
        <v>9244</v>
      </c>
    </row>
    <row r="3430" s="1" customFormat="1" ht="20" customHeight="1" spans="1:5">
      <c r="A3430" s="9">
        <v>3428</v>
      </c>
      <c r="B3430" s="10" t="s">
        <v>9245</v>
      </c>
      <c r="C3430" s="11" t="s">
        <v>9246</v>
      </c>
      <c r="D3430" s="10" t="s">
        <v>8</v>
      </c>
      <c r="E3430" s="12" t="s">
        <v>9247</v>
      </c>
    </row>
    <row r="3431" s="1" customFormat="1" ht="20" customHeight="1" spans="1:5">
      <c r="A3431" s="9">
        <v>3429</v>
      </c>
      <c r="B3431" s="10" t="s">
        <v>9248</v>
      </c>
      <c r="C3431" s="11" t="s">
        <v>9249</v>
      </c>
      <c r="D3431" s="10" t="s">
        <v>8</v>
      </c>
      <c r="E3431" s="12" t="s">
        <v>1396</v>
      </c>
    </row>
    <row r="3432" s="1" customFormat="1" ht="20" customHeight="1" spans="1:5">
      <c r="A3432" s="9">
        <v>3430</v>
      </c>
      <c r="B3432" s="10" t="s">
        <v>9250</v>
      </c>
      <c r="C3432" s="11" t="s">
        <v>9251</v>
      </c>
      <c r="D3432" s="10" t="s">
        <v>8</v>
      </c>
      <c r="E3432" s="12" t="s">
        <v>9252</v>
      </c>
    </row>
    <row r="3433" s="1" customFormat="1" ht="20" customHeight="1" spans="1:5">
      <c r="A3433" s="9">
        <v>3431</v>
      </c>
      <c r="B3433" s="10" t="s">
        <v>9253</v>
      </c>
      <c r="C3433" s="11" t="s">
        <v>9254</v>
      </c>
      <c r="D3433" s="10" t="s">
        <v>8</v>
      </c>
      <c r="E3433" s="12" t="s">
        <v>42</v>
      </c>
    </row>
    <row r="3434" s="1" customFormat="1" ht="20" customHeight="1" spans="1:5">
      <c r="A3434" s="9">
        <v>3432</v>
      </c>
      <c r="B3434" s="10" t="s">
        <v>9255</v>
      </c>
      <c r="C3434" s="11" t="s">
        <v>9256</v>
      </c>
      <c r="D3434" s="10" t="s">
        <v>8</v>
      </c>
      <c r="E3434" s="12" t="s">
        <v>9257</v>
      </c>
    </row>
    <row r="3435" s="1" customFormat="1" ht="20" customHeight="1" spans="1:5">
      <c r="A3435" s="9">
        <v>3433</v>
      </c>
      <c r="B3435" s="10" t="s">
        <v>9258</v>
      </c>
      <c r="C3435" s="11" t="s">
        <v>9259</v>
      </c>
      <c r="D3435" s="10" t="s">
        <v>8</v>
      </c>
      <c r="E3435" s="12" t="s">
        <v>9260</v>
      </c>
    </row>
    <row r="3436" s="1" customFormat="1" ht="20" customHeight="1" spans="1:5">
      <c r="A3436" s="9">
        <v>3434</v>
      </c>
      <c r="B3436" s="10" t="s">
        <v>9261</v>
      </c>
      <c r="C3436" s="11" t="s">
        <v>9262</v>
      </c>
      <c r="D3436" s="10" t="s">
        <v>8</v>
      </c>
      <c r="E3436" s="12" t="s">
        <v>4670</v>
      </c>
    </row>
    <row r="3437" s="1" customFormat="1" ht="20" customHeight="1" spans="1:5">
      <c r="A3437" s="9">
        <v>3435</v>
      </c>
      <c r="B3437" s="10" t="s">
        <v>9263</v>
      </c>
      <c r="C3437" s="11" t="s">
        <v>9264</v>
      </c>
      <c r="D3437" s="10" t="s">
        <v>8</v>
      </c>
      <c r="E3437" s="12" t="s">
        <v>9265</v>
      </c>
    </row>
    <row r="3438" s="1" customFormat="1" ht="20" customHeight="1" spans="1:5">
      <c r="A3438" s="9">
        <v>3436</v>
      </c>
      <c r="B3438" s="10" t="s">
        <v>9266</v>
      </c>
      <c r="C3438" s="11" t="s">
        <v>9267</v>
      </c>
      <c r="D3438" s="10" t="s">
        <v>8</v>
      </c>
      <c r="E3438" s="12" t="s">
        <v>119</v>
      </c>
    </row>
    <row r="3439" s="1" customFormat="1" ht="20" customHeight="1" spans="1:5">
      <c r="A3439" s="9">
        <v>3437</v>
      </c>
      <c r="B3439" s="10" t="s">
        <v>9268</v>
      </c>
      <c r="C3439" s="11" t="s">
        <v>9269</v>
      </c>
      <c r="D3439" s="10" t="s">
        <v>8</v>
      </c>
      <c r="E3439" s="12" t="s">
        <v>119</v>
      </c>
    </row>
    <row r="3440" s="1" customFormat="1" ht="20" customHeight="1" spans="1:5">
      <c r="A3440" s="9">
        <v>3438</v>
      </c>
      <c r="B3440" s="10" t="s">
        <v>9270</v>
      </c>
      <c r="C3440" s="11" t="s">
        <v>9271</v>
      </c>
      <c r="D3440" s="10" t="s">
        <v>8</v>
      </c>
      <c r="E3440" s="12" t="s">
        <v>1582</v>
      </c>
    </row>
    <row r="3441" s="1" customFormat="1" ht="20" customHeight="1" spans="1:5">
      <c r="A3441" s="9">
        <v>3439</v>
      </c>
      <c r="B3441" s="10" t="s">
        <v>9272</v>
      </c>
      <c r="C3441" s="11" t="s">
        <v>9273</v>
      </c>
      <c r="D3441" s="10" t="s">
        <v>8</v>
      </c>
      <c r="E3441" s="12" t="s">
        <v>9274</v>
      </c>
    </row>
    <row r="3442" s="1" customFormat="1" ht="20" customHeight="1" spans="1:5">
      <c r="A3442" s="9">
        <v>3440</v>
      </c>
      <c r="B3442" s="10" t="s">
        <v>9275</v>
      </c>
      <c r="C3442" s="11" t="s">
        <v>9276</v>
      </c>
      <c r="D3442" s="10" t="s">
        <v>8</v>
      </c>
      <c r="E3442" s="12" t="s">
        <v>9203</v>
      </c>
    </row>
    <row r="3443" s="1" customFormat="1" ht="20" customHeight="1" spans="1:5">
      <c r="A3443" s="9">
        <v>3441</v>
      </c>
      <c r="B3443" s="10" t="s">
        <v>9277</v>
      </c>
      <c r="C3443" s="11" t="s">
        <v>9278</v>
      </c>
      <c r="D3443" s="10" t="s">
        <v>8</v>
      </c>
      <c r="E3443" s="12" t="s">
        <v>9279</v>
      </c>
    </row>
    <row r="3444" s="1" customFormat="1" ht="20" customHeight="1" spans="1:5">
      <c r="A3444" s="9">
        <v>3442</v>
      </c>
      <c r="B3444" s="10" t="s">
        <v>9280</v>
      </c>
      <c r="C3444" s="11" t="s">
        <v>9281</v>
      </c>
      <c r="D3444" s="10" t="s">
        <v>8</v>
      </c>
      <c r="E3444" s="12" t="s">
        <v>119</v>
      </c>
    </row>
    <row r="3445" s="1" customFormat="1" ht="20" customHeight="1" spans="1:5">
      <c r="A3445" s="9">
        <v>3443</v>
      </c>
      <c r="B3445" s="10" t="s">
        <v>9282</v>
      </c>
      <c r="C3445" s="11" t="s">
        <v>9283</v>
      </c>
      <c r="D3445" s="10" t="s">
        <v>8</v>
      </c>
      <c r="E3445" s="12" t="s">
        <v>9284</v>
      </c>
    </row>
    <row r="3446" s="1" customFormat="1" ht="20" customHeight="1" spans="1:5">
      <c r="A3446" s="9">
        <v>3444</v>
      </c>
      <c r="B3446" s="10" t="s">
        <v>9285</v>
      </c>
      <c r="C3446" s="11" t="s">
        <v>9286</v>
      </c>
      <c r="D3446" s="10" t="s">
        <v>8</v>
      </c>
      <c r="E3446" s="12" t="s">
        <v>9287</v>
      </c>
    </row>
    <row r="3447" s="1" customFormat="1" ht="20" customHeight="1" spans="1:5">
      <c r="A3447" s="9">
        <v>3445</v>
      </c>
      <c r="B3447" s="10" t="s">
        <v>9288</v>
      </c>
      <c r="C3447" s="11" t="s">
        <v>9289</v>
      </c>
      <c r="D3447" s="10" t="s">
        <v>8</v>
      </c>
      <c r="E3447" s="12" t="s">
        <v>8179</v>
      </c>
    </row>
    <row r="3448" s="1" customFormat="1" ht="20" customHeight="1" spans="1:5">
      <c r="A3448" s="9">
        <v>3446</v>
      </c>
      <c r="B3448" s="10" t="s">
        <v>9290</v>
      </c>
      <c r="C3448" s="11" t="s">
        <v>9291</v>
      </c>
      <c r="D3448" s="10" t="s">
        <v>8</v>
      </c>
      <c r="E3448" s="12" t="s">
        <v>2217</v>
      </c>
    </row>
    <row r="3449" s="1" customFormat="1" ht="20" customHeight="1" spans="1:5">
      <c r="A3449" s="9">
        <v>3447</v>
      </c>
      <c r="B3449" s="10" t="s">
        <v>9292</v>
      </c>
      <c r="C3449" s="11" t="s">
        <v>9293</v>
      </c>
      <c r="D3449" s="10" t="s">
        <v>8</v>
      </c>
      <c r="E3449" s="12" t="s">
        <v>9294</v>
      </c>
    </row>
    <row r="3450" s="1" customFormat="1" ht="20" customHeight="1" spans="1:5">
      <c r="A3450" s="9">
        <v>3448</v>
      </c>
      <c r="B3450" s="10" t="s">
        <v>9295</v>
      </c>
      <c r="C3450" s="11" t="s">
        <v>9296</v>
      </c>
      <c r="D3450" s="10" t="s">
        <v>8</v>
      </c>
      <c r="E3450" s="12" t="s">
        <v>9297</v>
      </c>
    </row>
    <row r="3451" s="1" customFormat="1" ht="20" customHeight="1" spans="1:5">
      <c r="A3451" s="9">
        <v>3449</v>
      </c>
      <c r="B3451" s="10" t="s">
        <v>9298</v>
      </c>
      <c r="C3451" s="11" t="s">
        <v>9299</v>
      </c>
      <c r="D3451" s="10" t="s">
        <v>8</v>
      </c>
      <c r="E3451" s="12" t="s">
        <v>9300</v>
      </c>
    </row>
    <row r="3452" s="1" customFormat="1" ht="20" customHeight="1" spans="1:5">
      <c r="A3452" s="9">
        <v>3450</v>
      </c>
      <c r="B3452" s="10" t="s">
        <v>9301</v>
      </c>
      <c r="C3452" s="11" t="s">
        <v>9302</v>
      </c>
      <c r="D3452" s="10" t="s">
        <v>8</v>
      </c>
      <c r="E3452" s="12" t="s">
        <v>295</v>
      </c>
    </row>
    <row r="3453" s="1" customFormat="1" ht="20" customHeight="1" spans="1:5">
      <c r="A3453" s="9">
        <v>3451</v>
      </c>
      <c r="B3453" s="10" t="s">
        <v>9303</v>
      </c>
      <c r="C3453" s="11" t="s">
        <v>9304</v>
      </c>
      <c r="D3453" s="10" t="s">
        <v>8</v>
      </c>
      <c r="E3453" s="12" t="s">
        <v>9305</v>
      </c>
    </row>
    <row r="3454" s="1" customFormat="1" ht="20" customHeight="1" spans="1:5">
      <c r="A3454" s="9">
        <v>3452</v>
      </c>
      <c r="B3454" s="10" t="s">
        <v>9306</v>
      </c>
      <c r="C3454" s="11" t="s">
        <v>9307</v>
      </c>
      <c r="D3454" s="10" t="s">
        <v>8</v>
      </c>
      <c r="E3454" s="12" t="s">
        <v>3201</v>
      </c>
    </row>
    <row r="3455" s="1" customFormat="1" ht="20" customHeight="1" spans="1:5">
      <c r="A3455" s="9">
        <v>3453</v>
      </c>
      <c r="B3455" s="10" t="s">
        <v>9308</v>
      </c>
      <c r="C3455" s="11" t="s">
        <v>9309</v>
      </c>
      <c r="D3455" s="10" t="s">
        <v>8</v>
      </c>
      <c r="E3455" s="12" t="s">
        <v>9310</v>
      </c>
    </row>
    <row r="3456" s="1" customFormat="1" ht="20" customHeight="1" spans="1:5">
      <c r="A3456" s="9">
        <v>3454</v>
      </c>
      <c r="B3456" s="10" t="s">
        <v>9311</v>
      </c>
      <c r="C3456" s="11" t="s">
        <v>9312</v>
      </c>
      <c r="D3456" s="10" t="s">
        <v>8</v>
      </c>
      <c r="E3456" s="12" t="s">
        <v>9313</v>
      </c>
    </row>
    <row r="3457" s="1" customFormat="1" ht="20" customHeight="1" spans="1:5">
      <c r="A3457" s="9">
        <v>3455</v>
      </c>
      <c r="B3457" s="10" t="s">
        <v>9314</v>
      </c>
      <c r="C3457" s="11" t="s">
        <v>9315</v>
      </c>
      <c r="D3457" s="10" t="s">
        <v>8</v>
      </c>
      <c r="E3457" s="12" t="s">
        <v>330</v>
      </c>
    </row>
    <row r="3458" s="1" customFormat="1" ht="20" customHeight="1" spans="1:5">
      <c r="A3458" s="9">
        <v>3456</v>
      </c>
      <c r="B3458" s="10" t="s">
        <v>9316</v>
      </c>
      <c r="C3458" s="11" t="s">
        <v>9317</v>
      </c>
      <c r="D3458" s="10" t="s">
        <v>8</v>
      </c>
      <c r="E3458" s="12" t="s">
        <v>258</v>
      </c>
    </row>
    <row r="3459" s="1" customFormat="1" ht="20" customHeight="1" spans="1:5">
      <c r="A3459" s="9">
        <v>3457</v>
      </c>
      <c r="B3459" s="10" t="s">
        <v>9318</v>
      </c>
      <c r="C3459" s="11" t="s">
        <v>9319</v>
      </c>
      <c r="D3459" s="10" t="s">
        <v>8</v>
      </c>
      <c r="E3459" s="12" t="s">
        <v>9320</v>
      </c>
    </row>
    <row r="3460" s="1" customFormat="1" ht="20" customHeight="1" spans="1:5">
      <c r="A3460" s="9">
        <v>3458</v>
      </c>
      <c r="B3460" s="10" t="s">
        <v>9321</v>
      </c>
      <c r="C3460" s="11" t="s">
        <v>9322</v>
      </c>
      <c r="D3460" s="10" t="s">
        <v>8</v>
      </c>
      <c r="E3460" s="12" t="s">
        <v>9323</v>
      </c>
    </row>
    <row r="3461" s="1" customFormat="1" ht="20" customHeight="1" spans="1:5">
      <c r="A3461" s="9">
        <v>3459</v>
      </c>
      <c r="B3461" s="10" t="s">
        <v>9324</v>
      </c>
      <c r="C3461" s="11" t="s">
        <v>9325</v>
      </c>
      <c r="D3461" s="10" t="s">
        <v>8</v>
      </c>
      <c r="E3461" s="12" t="s">
        <v>9326</v>
      </c>
    </row>
    <row r="3462" s="1" customFormat="1" ht="20" customHeight="1" spans="1:5">
      <c r="A3462" s="9">
        <v>3460</v>
      </c>
      <c r="B3462" s="10" t="s">
        <v>9327</v>
      </c>
      <c r="C3462" s="11" t="s">
        <v>9328</v>
      </c>
      <c r="D3462" s="10" t="s">
        <v>8</v>
      </c>
      <c r="E3462" s="12" t="s">
        <v>9329</v>
      </c>
    </row>
    <row r="3463" s="1" customFormat="1" ht="20" customHeight="1" spans="1:5">
      <c r="A3463" s="9">
        <v>3461</v>
      </c>
      <c r="B3463" s="10" t="s">
        <v>9330</v>
      </c>
      <c r="C3463" s="11" t="s">
        <v>9331</v>
      </c>
      <c r="D3463" s="10" t="s">
        <v>8</v>
      </c>
      <c r="E3463" s="12" t="s">
        <v>9332</v>
      </c>
    </row>
    <row r="3464" s="1" customFormat="1" ht="20" customHeight="1" spans="1:5">
      <c r="A3464" s="9">
        <v>3462</v>
      </c>
      <c r="B3464" s="10" t="s">
        <v>9333</v>
      </c>
      <c r="C3464" s="11" t="s">
        <v>9334</v>
      </c>
      <c r="D3464" s="10" t="s">
        <v>8</v>
      </c>
      <c r="E3464" s="12" t="s">
        <v>9335</v>
      </c>
    </row>
    <row r="3465" s="1" customFormat="1" ht="20" customHeight="1" spans="1:5">
      <c r="A3465" s="9">
        <v>3463</v>
      </c>
      <c r="B3465" s="10" t="s">
        <v>9336</v>
      </c>
      <c r="C3465" s="11" t="s">
        <v>9337</v>
      </c>
      <c r="D3465" s="10" t="s">
        <v>8</v>
      </c>
      <c r="E3465" s="12" t="s">
        <v>7110</v>
      </c>
    </row>
    <row r="3466" s="1" customFormat="1" ht="20" customHeight="1" spans="1:5">
      <c r="A3466" s="9">
        <v>3464</v>
      </c>
      <c r="B3466" s="10" t="s">
        <v>9338</v>
      </c>
      <c r="C3466" s="11" t="s">
        <v>9339</v>
      </c>
      <c r="D3466" s="10" t="s">
        <v>8</v>
      </c>
      <c r="E3466" s="12" t="s">
        <v>7339</v>
      </c>
    </row>
    <row r="3467" s="1" customFormat="1" ht="20" customHeight="1" spans="1:5">
      <c r="A3467" s="9">
        <v>3465</v>
      </c>
      <c r="B3467" s="10" t="s">
        <v>9340</v>
      </c>
      <c r="C3467" s="11" t="s">
        <v>9341</v>
      </c>
      <c r="D3467" s="10" t="s">
        <v>8</v>
      </c>
      <c r="E3467" s="12" t="s">
        <v>9342</v>
      </c>
    </row>
    <row r="3468" s="1" customFormat="1" ht="20" customHeight="1" spans="1:5">
      <c r="A3468" s="9">
        <v>3466</v>
      </c>
      <c r="B3468" s="10" t="s">
        <v>9343</v>
      </c>
      <c r="C3468" s="11" t="s">
        <v>9344</v>
      </c>
      <c r="D3468" s="10" t="s">
        <v>8</v>
      </c>
      <c r="E3468" s="12" t="s">
        <v>4985</v>
      </c>
    </row>
    <row r="3469" s="1" customFormat="1" ht="20" customHeight="1" spans="1:5">
      <c r="A3469" s="9">
        <v>3467</v>
      </c>
      <c r="B3469" s="10" t="s">
        <v>9345</v>
      </c>
      <c r="C3469" s="11" t="s">
        <v>9346</v>
      </c>
      <c r="D3469" s="10" t="s">
        <v>8</v>
      </c>
      <c r="E3469" s="12" t="s">
        <v>1468</v>
      </c>
    </row>
    <row r="3470" s="1" customFormat="1" ht="20" customHeight="1" spans="1:5">
      <c r="A3470" s="9">
        <v>3468</v>
      </c>
      <c r="B3470" s="10" t="s">
        <v>9347</v>
      </c>
      <c r="C3470" s="11" t="s">
        <v>9348</v>
      </c>
      <c r="D3470" s="10" t="s">
        <v>8</v>
      </c>
      <c r="E3470" s="12" t="s">
        <v>42</v>
      </c>
    </row>
    <row r="3471" s="1" customFormat="1" ht="20" customHeight="1" spans="1:5">
      <c r="A3471" s="9">
        <v>3469</v>
      </c>
      <c r="B3471" s="10" t="s">
        <v>9349</v>
      </c>
      <c r="C3471" s="11" t="s">
        <v>9350</v>
      </c>
      <c r="D3471" s="10" t="s">
        <v>8</v>
      </c>
      <c r="E3471" s="12" t="s">
        <v>9351</v>
      </c>
    </row>
    <row r="3472" s="1" customFormat="1" ht="20" customHeight="1" spans="1:5">
      <c r="A3472" s="9">
        <v>3470</v>
      </c>
      <c r="B3472" s="10" t="s">
        <v>9352</v>
      </c>
      <c r="C3472" s="11" t="s">
        <v>9353</v>
      </c>
      <c r="D3472" s="10" t="s">
        <v>8</v>
      </c>
      <c r="E3472" s="12" t="s">
        <v>9354</v>
      </c>
    </row>
    <row r="3473" s="1" customFormat="1" ht="20" customHeight="1" spans="1:5">
      <c r="A3473" s="9">
        <v>3471</v>
      </c>
      <c r="B3473" s="10" t="s">
        <v>9355</v>
      </c>
      <c r="C3473" s="11" t="s">
        <v>9356</v>
      </c>
      <c r="D3473" s="10" t="s">
        <v>8</v>
      </c>
      <c r="E3473" s="12" t="s">
        <v>9357</v>
      </c>
    </row>
    <row r="3474" s="1" customFormat="1" ht="20" customHeight="1" spans="1:5">
      <c r="A3474" s="9">
        <v>3472</v>
      </c>
      <c r="B3474" s="10" t="s">
        <v>9358</v>
      </c>
      <c r="C3474" s="11" t="s">
        <v>9359</v>
      </c>
      <c r="D3474" s="10" t="s">
        <v>8</v>
      </c>
      <c r="E3474" s="12" t="s">
        <v>974</v>
      </c>
    </row>
    <row r="3475" s="1" customFormat="1" ht="20" customHeight="1" spans="1:5">
      <c r="A3475" s="9">
        <v>3473</v>
      </c>
      <c r="B3475" s="10" t="s">
        <v>9360</v>
      </c>
      <c r="C3475" s="11" t="s">
        <v>9361</v>
      </c>
      <c r="D3475" s="10" t="s">
        <v>8</v>
      </c>
      <c r="E3475" s="12" t="s">
        <v>9362</v>
      </c>
    </row>
    <row r="3476" s="1" customFormat="1" ht="20" customHeight="1" spans="1:5">
      <c r="A3476" s="9">
        <v>3474</v>
      </c>
      <c r="B3476" s="10" t="s">
        <v>9363</v>
      </c>
      <c r="C3476" s="11" t="s">
        <v>9364</v>
      </c>
      <c r="D3476" s="10" t="s">
        <v>8</v>
      </c>
      <c r="E3476" s="12" t="s">
        <v>9365</v>
      </c>
    </row>
    <row r="3477" s="1" customFormat="1" ht="20" customHeight="1" spans="1:5">
      <c r="A3477" s="9">
        <v>3475</v>
      </c>
      <c r="B3477" s="10" t="s">
        <v>9366</v>
      </c>
      <c r="C3477" s="11" t="s">
        <v>9367</v>
      </c>
      <c r="D3477" s="10" t="s">
        <v>8</v>
      </c>
      <c r="E3477" s="12" t="s">
        <v>9368</v>
      </c>
    </row>
    <row r="3478" s="1" customFormat="1" ht="20" customHeight="1" spans="1:5">
      <c r="A3478" s="9">
        <v>3476</v>
      </c>
      <c r="B3478" s="10" t="s">
        <v>9369</v>
      </c>
      <c r="C3478" s="11" t="s">
        <v>9370</v>
      </c>
      <c r="D3478" s="10" t="s">
        <v>8</v>
      </c>
      <c r="E3478" s="12" t="s">
        <v>9371</v>
      </c>
    </row>
    <row r="3479" s="1" customFormat="1" ht="20" customHeight="1" spans="1:5">
      <c r="A3479" s="9">
        <v>3477</v>
      </c>
      <c r="B3479" s="10" t="s">
        <v>9372</v>
      </c>
      <c r="C3479" s="11" t="s">
        <v>9373</v>
      </c>
      <c r="D3479" s="10" t="s">
        <v>8</v>
      </c>
      <c r="E3479" s="12" t="s">
        <v>295</v>
      </c>
    </row>
    <row r="3480" s="1" customFormat="1" ht="20" customHeight="1" spans="1:5">
      <c r="A3480" s="9">
        <v>3478</v>
      </c>
      <c r="B3480" s="10" t="s">
        <v>9374</v>
      </c>
      <c r="C3480" s="11" t="s">
        <v>9375</v>
      </c>
      <c r="D3480" s="10" t="s">
        <v>8</v>
      </c>
      <c r="E3480" s="12" t="s">
        <v>9376</v>
      </c>
    </row>
    <row r="3481" s="1" customFormat="1" ht="20" customHeight="1" spans="1:5">
      <c r="A3481" s="9">
        <v>3479</v>
      </c>
      <c r="B3481" s="10" t="s">
        <v>9377</v>
      </c>
      <c r="C3481" s="11" t="s">
        <v>9378</v>
      </c>
      <c r="D3481" s="10" t="s">
        <v>8</v>
      </c>
      <c r="E3481" s="12" t="s">
        <v>9379</v>
      </c>
    </row>
    <row r="3482" s="1" customFormat="1" ht="20" customHeight="1" spans="1:5">
      <c r="A3482" s="9">
        <v>3480</v>
      </c>
      <c r="B3482" s="10" t="s">
        <v>9380</v>
      </c>
      <c r="C3482" s="11" t="s">
        <v>9381</v>
      </c>
      <c r="D3482" s="10" t="s">
        <v>8</v>
      </c>
      <c r="E3482" s="12" t="s">
        <v>9382</v>
      </c>
    </row>
    <row r="3483" s="1" customFormat="1" ht="20" customHeight="1" spans="1:5">
      <c r="A3483" s="9">
        <v>3481</v>
      </c>
      <c r="B3483" s="10" t="s">
        <v>9383</v>
      </c>
      <c r="C3483" s="11" t="s">
        <v>9384</v>
      </c>
      <c r="D3483" s="10" t="s">
        <v>8</v>
      </c>
      <c r="E3483" s="12" t="s">
        <v>9385</v>
      </c>
    </row>
    <row r="3484" s="1" customFormat="1" ht="20" customHeight="1" spans="1:5">
      <c r="A3484" s="9">
        <v>3482</v>
      </c>
      <c r="B3484" s="10" t="s">
        <v>9386</v>
      </c>
      <c r="C3484" s="11" t="s">
        <v>9387</v>
      </c>
      <c r="D3484" s="10" t="s">
        <v>8</v>
      </c>
      <c r="E3484" s="12" t="s">
        <v>9388</v>
      </c>
    </row>
    <row r="3485" s="1" customFormat="1" ht="20" customHeight="1" spans="1:5">
      <c r="A3485" s="9">
        <v>3483</v>
      </c>
      <c r="B3485" s="10" t="s">
        <v>9389</v>
      </c>
      <c r="C3485" s="11" t="s">
        <v>9390</v>
      </c>
      <c r="D3485" s="10" t="s">
        <v>8</v>
      </c>
      <c r="E3485" s="12" t="s">
        <v>9391</v>
      </c>
    </row>
    <row r="3486" s="1" customFormat="1" ht="20" customHeight="1" spans="1:5">
      <c r="A3486" s="9">
        <v>3484</v>
      </c>
      <c r="B3486" s="10" t="s">
        <v>9392</v>
      </c>
      <c r="C3486" s="11" t="s">
        <v>9393</v>
      </c>
      <c r="D3486" s="10" t="s">
        <v>8</v>
      </c>
      <c r="E3486" s="12" t="s">
        <v>9394</v>
      </c>
    </row>
    <row r="3487" s="1" customFormat="1" ht="20" customHeight="1" spans="1:5">
      <c r="A3487" s="9">
        <v>3485</v>
      </c>
      <c r="B3487" s="10" t="s">
        <v>9395</v>
      </c>
      <c r="C3487" s="11" t="s">
        <v>9396</v>
      </c>
      <c r="D3487" s="10" t="s">
        <v>8</v>
      </c>
      <c r="E3487" s="12" t="s">
        <v>3071</v>
      </c>
    </row>
    <row r="3488" s="1" customFormat="1" ht="20" customHeight="1" spans="1:5">
      <c r="A3488" s="9">
        <v>3486</v>
      </c>
      <c r="B3488" s="10" t="s">
        <v>9397</v>
      </c>
      <c r="C3488" s="11" t="s">
        <v>9398</v>
      </c>
      <c r="D3488" s="10" t="s">
        <v>8</v>
      </c>
      <c r="E3488" s="12" t="s">
        <v>234</v>
      </c>
    </row>
    <row r="3489" s="1" customFormat="1" ht="20" customHeight="1" spans="1:5">
      <c r="A3489" s="9">
        <v>3487</v>
      </c>
      <c r="B3489" s="10" t="s">
        <v>9399</v>
      </c>
      <c r="C3489" s="11" t="s">
        <v>9400</v>
      </c>
      <c r="D3489" s="10" t="s">
        <v>8</v>
      </c>
      <c r="E3489" s="12" t="s">
        <v>9401</v>
      </c>
    </row>
    <row r="3490" s="1" customFormat="1" ht="20" customHeight="1" spans="1:5">
      <c r="A3490" s="9">
        <v>3488</v>
      </c>
      <c r="B3490" s="10" t="s">
        <v>9402</v>
      </c>
      <c r="C3490" s="11" t="s">
        <v>9403</v>
      </c>
      <c r="D3490" s="10" t="s">
        <v>8</v>
      </c>
      <c r="E3490" s="12" t="s">
        <v>9404</v>
      </c>
    </row>
    <row r="3491" s="1" customFormat="1" ht="20" customHeight="1" spans="1:5">
      <c r="A3491" s="9">
        <v>3489</v>
      </c>
      <c r="B3491" s="10" t="s">
        <v>9405</v>
      </c>
      <c r="C3491" s="11" t="s">
        <v>9406</v>
      </c>
      <c r="D3491" s="10" t="s">
        <v>8</v>
      </c>
      <c r="E3491" s="12" t="s">
        <v>9407</v>
      </c>
    </row>
    <row r="3492" s="1" customFormat="1" ht="20" customHeight="1" spans="1:5">
      <c r="A3492" s="9">
        <v>3490</v>
      </c>
      <c r="B3492" s="10" t="s">
        <v>9408</v>
      </c>
      <c r="C3492" s="11" t="s">
        <v>9409</v>
      </c>
      <c r="D3492" s="10" t="s">
        <v>8</v>
      </c>
      <c r="E3492" s="12" t="s">
        <v>9410</v>
      </c>
    </row>
    <row r="3493" s="1" customFormat="1" ht="20" customHeight="1" spans="1:5">
      <c r="A3493" s="9">
        <v>3491</v>
      </c>
      <c r="B3493" s="10" t="s">
        <v>9411</v>
      </c>
      <c r="C3493" s="11" t="s">
        <v>9412</v>
      </c>
      <c r="D3493" s="10" t="s">
        <v>8</v>
      </c>
      <c r="E3493" s="12" t="s">
        <v>9413</v>
      </c>
    </row>
    <row r="3494" s="1" customFormat="1" ht="20" customHeight="1" spans="1:5">
      <c r="A3494" s="9">
        <v>3492</v>
      </c>
      <c r="B3494" s="10" t="s">
        <v>9414</v>
      </c>
      <c r="C3494" s="11" t="s">
        <v>9415</v>
      </c>
      <c r="D3494" s="10" t="s">
        <v>8</v>
      </c>
      <c r="E3494" s="12" t="s">
        <v>2857</v>
      </c>
    </row>
    <row r="3495" s="1" customFormat="1" ht="20" customHeight="1" spans="1:5">
      <c r="A3495" s="9">
        <v>3493</v>
      </c>
      <c r="B3495" s="10" t="s">
        <v>9416</v>
      </c>
      <c r="C3495" s="11" t="s">
        <v>9417</v>
      </c>
      <c r="D3495" s="10" t="s">
        <v>8</v>
      </c>
      <c r="E3495" s="12" t="s">
        <v>9418</v>
      </c>
    </row>
    <row r="3496" s="1" customFormat="1" ht="20" customHeight="1" spans="1:5">
      <c r="A3496" s="9">
        <v>3494</v>
      </c>
      <c r="B3496" s="10" t="s">
        <v>9419</v>
      </c>
      <c r="C3496" s="11" t="s">
        <v>9420</v>
      </c>
      <c r="D3496" s="10" t="s">
        <v>8</v>
      </c>
      <c r="E3496" s="12" t="s">
        <v>1401</v>
      </c>
    </row>
    <row r="3497" s="1" customFormat="1" ht="20" customHeight="1" spans="1:5">
      <c r="A3497" s="9">
        <v>3495</v>
      </c>
      <c r="B3497" s="10" t="s">
        <v>9421</v>
      </c>
      <c r="C3497" s="11" t="s">
        <v>9422</v>
      </c>
      <c r="D3497" s="10" t="s">
        <v>8</v>
      </c>
      <c r="E3497" s="12" t="s">
        <v>9423</v>
      </c>
    </row>
    <row r="3498" s="1" customFormat="1" ht="20" customHeight="1" spans="1:5">
      <c r="A3498" s="9">
        <v>3496</v>
      </c>
      <c r="B3498" s="10" t="s">
        <v>9424</v>
      </c>
      <c r="C3498" s="11" t="s">
        <v>9425</v>
      </c>
      <c r="D3498" s="10" t="s">
        <v>8</v>
      </c>
      <c r="E3498" s="12" t="s">
        <v>208</v>
      </c>
    </row>
    <row r="3499" s="1" customFormat="1" ht="20" customHeight="1" spans="1:5">
      <c r="A3499" s="9">
        <v>3497</v>
      </c>
      <c r="B3499" s="10" t="s">
        <v>9426</v>
      </c>
      <c r="C3499" s="11" t="s">
        <v>9427</v>
      </c>
      <c r="D3499" s="10" t="s">
        <v>8</v>
      </c>
      <c r="E3499" s="12" t="s">
        <v>9428</v>
      </c>
    </row>
    <row r="3500" s="1" customFormat="1" ht="20" customHeight="1" spans="1:5">
      <c r="A3500" s="9">
        <v>3498</v>
      </c>
      <c r="B3500" s="10" t="s">
        <v>9429</v>
      </c>
      <c r="C3500" s="11" t="s">
        <v>9430</v>
      </c>
      <c r="D3500" s="10" t="s">
        <v>8</v>
      </c>
      <c r="E3500" s="12" t="s">
        <v>9431</v>
      </c>
    </row>
    <row r="3501" s="1" customFormat="1" ht="20" customHeight="1" spans="1:5">
      <c r="A3501" s="9">
        <v>3499</v>
      </c>
      <c r="B3501" s="10" t="s">
        <v>9432</v>
      </c>
      <c r="C3501" s="11" t="s">
        <v>9433</v>
      </c>
      <c r="D3501" s="10" t="s">
        <v>8</v>
      </c>
      <c r="E3501" s="12" t="s">
        <v>9434</v>
      </c>
    </row>
    <row r="3502" s="1" customFormat="1" ht="20" customHeight="1" spans="1:5">
      <c r="A3502" s="9">
        <v>3500</v>
      </c>
      <c r="B3502" s="10" t="s">
        <v>9435</v>
      </c>
      <c r="C3502" s="11" t="s">
        <v>9436</v>
      </c>
      <c r="D3502" s="10" t="s">
        <v>8</v>
      </c>
      <c r="E3502" s="12" t="s">
        <v>9437</v>
      </c>
    </row>
    <row r="3503" s="1" customFormat="1" ht="20" customHeight="1" spans="1:5">
      <c r="A3503" s="9">
        <v>3501</v>
      </c>
      <c r="B3503" s="10" t="s">
        <v>9438</v>
      </c>
      <c r="C3503" s="11" t="s">
        <v>9439</v>
      </c>
      <c r="D3503" s="10" t="s">
        <v>8</v>
      </c>
      <c r="E3503" s="12" t="s">
        <v>6444</v>
      </c>
    </row>
    <row r="3504" s="1" customFormat="1" ht="20" customHeight="1" spans="1:5">
      <c r="A3504" s="9">
        <v>3502</v>
      </c>
      <c r="B3504" s="10" t="s">
        <v>9440</v>
      </c>
      <c r="C3504" s="11" t="s">
        <v>9441</v>
      </c>
      <c r="D3504" s="10" t="s">
        <v>8</v>
      </c>
      <c r="E3504" s="12" t="s">
        <v>9442</v>
      </c>
    </row>
    <row r="3505" s="1" customFormat="1" ht="20" customHeight="1" spans="1:5">
      <c r="A3505" s="9">
        <v>3503</v>
      </c>
      <c r="B3505" s="10" t="s">
        <v>9443</v>
      </c>
      <c r="C3505" s="11" t="s">
        <v>9444</v>
      </c>
      <c r="D3505" s="10" t="s">
        <v>8</v>
      </c>
      <c r="E3505" s="12" t="s">
        <v>9445</v>
      </c>
    </row>
    <row r="3506" s="1" customFormat="1" ht="20" customHeight="1" spans="1:5">
      <c r="A3506" s="9">
        <v>3504</v>
      </c>
      <c r="B3506" s="10" t="s">
        <v>9446</v>
      </c>
      <c r="C3506" s="11" t="s">
        <v>9447</v>
      </c>
      <c r="D3506" s="10" t="s">
        <v>8</v>
      </c>
      <c r="E3506" s="12" t="s">
        <v>9448</v>
      </c>
    </row>
    <row r="3507" s="1" customFormat="1" ht="20" customHeight="1" spans="1:5">
      <c r="A3507" s="9">
        <v>3505</v>
      </c>
      <c r="B3507" s="10" t="s">
        <v>9449</v>
      </c>
      <c r="C3507" s="11" t="s">
        <v>9450</v>
      </c>
      <c r="D3507" s="10" t="s">
        <v>8</v>
      </c>
      <c r="E3507" s="12" t="s">
        <v>9451</v>
      </c>
    </row>
    <row r="3508" s="1" customFormat="1" ht="20" customHeight="1" spans="1:5">
      <c r="A3508" s="9">
        <v>3506</v>
      </c>
      <c r="B3508" s="10" t="s">
        <v>9452</v>
      </c>
      <c r="C3508" s="11" t="s">
        <v>9453</v>
      </c>
      <c r="D3508" s="10" t="s">
        <v>8</v>
      </c>
      <c r="E3508" s="12" t="s">
        <v>9454</v>
      </c>
    </row>
    <row r="3509" s="1" customFormat="1" ht="20" customHeight="1" spans="1:5">
      <c r="A3509" s="9">
        <v>3507</v>
      </c>
      <c r="B3509" s="10" t="s">
        <v>9455</v>
      </c>
      <c r="C3509" s="11" t="s">
        <v>9456</v>
      </c>
      <c r="D3509" s="10" t="s">
        <v>8</v>
      </c>
      <c r="E3509" s="12" t="s">
        <v>208</v>
      </c>
    </row>
    <row r="3510" s="1" customFormat="1" ht="20" customHeight="1" spans="1:5">
      <c r="A3510" s="9">
        <v>3508</v>
      </c>
      <c r="B3510" s="10" t="s">
        <v>9457</v>
      </c>
      <c r="C3510" s="11" t="s">
        <v>9458</v>
      </c>
      <c r="D3510" s="10" t="s">
        <v>8</v>
      </c>
      <c r="E3510" s="12" t="s">
        <v>7157</v>
      </c>
    </row>
    <row r="3511" s="1" customFormat="1" ht="20" customHeight="1" spans="1:5">
      <c r="A3511" s="9">
        <v>3509</v>
      </c>
      <c r="B3511" s="10" t="s">
        <v>9459</v>
      </c>
      <c r="C3511" s="11" t="s">
        <v>9460</v>
      </c>
      <c r="D3511" s="10" t="s">
        <v>8</v>
      </c>
      <c r="E3511" s="12" t="s">
        <v>2314</v>
      </c>
    </row>
    <row r="3512" s="1" customFormat="1" ht="20" customHeight="1" spans="1:5">
      <c r="A3512" s="9">
        <v>3510</v>
      </c>
      <c r="B3512" s="10" t="s">
        <v>9461</v>
      </c>
      <c r="C3512" s="11" t="s">
        <v>9462</v>
      </c>
      <c r="D3512" s="10" t="s">
        <v>8</v>
      </c>
      <c r="E3512" s="12" t="s">
        <v>6310</v>
      </c>
    </row>
    <row r="3513" s="1" customFormat="1" ht="20" customHeight="1" spans="1:5">
      <c r="A3513" s="9">
        <v>3511</v>
      </c>
      <c r="B3513" s="10" t="s">
        <v>9463</v>
      </c>
      <c r="C3513" s="11" t="s">
        <v>9464</v>
      </c>
      <c r="D3513" s="10" t="s">
        <v>8</v>
      </c>
      <c r="E3513" s="12" t="s">
        <v>9465</v>
      </c>
    </row>
    <row r="3514" s="1" customFormat="1" ht="20" customHeight="1" spans="1:5">
      <c r="A3514" s="9">
        <v>3512</v>
      </c>
      <c r="B3514" s="10" t="s">
        <v>9466</v>
      </c>
      <c r="C3514" s="11" t="s">
        <v>9467</v>
      </c>
      <c r="D3514" s="10" t="s">
        <v>8</v>
      </c>
      <c r="E3514" s="12" t="s">
        <v>9468</v>
      </c>
    </row>
    <row r="3515" s="1" customFormat="1" ht="20" customHeight="1" spans="1:5">
      <c r="A3515" s="9">
        <v>3513</v>
      </c>
      <c r="B3515" s="10" t="s">
        <v>9469</v>
      </c>
      <c r="C3515" s="11" t="s">
        <v>9470</v>
      </c>
      <c r="D3515" s="10" t="s">
        <v>8</v>
      </c>
      <c r="E3515" s="12" t="s">
        <v>9471</v>
      </c>
    </row>
    <row r="3516" s="1" customFormat="1" ht="20" customHeight="1" spans="1:5">
      <c r="A3516" s="9">
        <v>3514</v>
      </c>
      <c r="B3516" s="10" t="s">
        <v>9472</v>
      </c>
      <c r="C3516" s="11" t="s">
        <v>9473</v>
      </c>
      <c r="D3516" s="10" t="s">
        <v>8</v>
      </c>
      <c r="E3516" s="12" t="s">
        <v>119</v>
      </c>
    </row>
    <row r="3517" s="1" customFormat="1" ht="20" customHeight="1" spans="1:5">
      <c r="A3517" s="9">
        <v>3515</v>
      </c>
      <c r="B3517" s="10" t="s">
        <v>9474</v>
      </c>
      <c r="C3517" s="11" t="s">
        <v>9475</v>
      </c>
      <c r="D3517" s="10" t="s">
        <v>8</v>
      </c>
      <c r="E3517" s="12" t="s">
        <v>42</v>
      </c>
    </row>
    <row r="3518" s="1" customFormat="1" ht="20" customHeight="1" spans="1:5">
      <c r="A3518" s="9">
        <v>3516</v>
      </c>
      <c r="B3518" s="10" t="s">
        <v>9476</v>
      </c>
      <c r="C3518" s="11" t="s">
        <v>9477</v>
      </c>
      <c r="D3518" s="10" t="s">
        <v>8</v>
      </c>
      <c r="E3518" s="12" t="s">
        <v>3054</v>
      </c>
    </row>
    <row r="3519" s="1" customFormat="1" ht="20" customHeight="1" spans="1:5">
      <c r="A3519" s="9">
        <v>3517</v>
      </c>
      <c r="B3519" s="10" t="s">
        <v>9478</v>
      </c>
      <c r="C3519" s="11" t="s">
        <v>9479</v>
      </c>
      <c r="D3519" s="10" t="s">
        <v>8</v>
      </c>
      <c r="E3519" s="12" t="s">
        <v>9480</v>
      </c>
    </row>
    <row r="3520" s="1" customFormat="1" ht="20" customHeight="1" spans="1:5">
      <c r="A3520" s="9">
        <v>3518</v>
      </c>
      <c r="B3520" s="10" t="s">
        <v>9481</v>
      </c>
      <c r="C3520" s="11" t="s">
        <v>9482</v>
      </c>
      <c r="D3520" s="10" t="s">
        <v>8</v>
      </c>
      <c r="E3520" s="12" t="s">
        <v>9483</v>
      </c>
    </row>
    <row r="3521" s="1" customFormat="1" ht="20" customHeight="1" spans="1:5">
      <c r="A3521" s="9">
        <v>3519</v>
      </c>
      <c r="B3521" s="10" t="s">
        <v>9484</v>
      </c>
      <c r="C3521" s="11" t="s">
        <v>9485</v>
      </c>
      <c r="D3521" s="10" t="s">
        <v>8</v>
      </c>
      <c r="E3521" s="12" t="s">
        <v>9486</v>
      </c>
    </row>
    <row r="3522" s="1" customFormat="1" ht="20" customHeight="1" spans="1:5">
      <c r="A3522" s="9">
        <v>3520</v>
      </c>
      <c r="B3522" s="10" t="s">
        <v>9487</v>
      </c>
      <c r="C3522" s="11" t="s">
        <v>9488</v>
      </c>
      <c r="D3522" s="10" t="s">
        <v>8</v>
      </c>
      <c r="E3522" s="12" t="s">
        <v>9489</v>
      </c>
    </row>
    <row r="3523" s="1" customFormat="1" ht="20" customHeight="1" spans="1:5">
      <c r="A3523" s="9">
        <v>3521</v>
      </c>
      <c r="B3523" s="10" t="s">
        <v>9490</v>
      </c>
      <c r="C3523" s="11" t="s">
        <v>9491</v>
      </c>
      <c r="D3523" s="10" t="s">
        <v>8</v>
      </c>
      <c r="E3523" s="12" t="s">
        <v>9492</v>
      </c>
    </row>
    <row r="3524" s="1" customFormat="1" ht="20" customHeight="1" spans="1:5">
      <c r="A3524" s="9">
        <v>3522</v>
      </c>
      <c r="B3524" s="10" t="s">
        <v>9493</v>
      </c>
      <c r="C3524" s="11" t="s">
        <v>9494</v>
      </c>
      <c r="D3524" s="10" t="s">
        <v>8</v>
      </c>
      <c r="E3524" s="12" t="s">
        <v>7738</v>
      </c>
    </row>
    <row r="3525" s="1" customFormat="1" ht="20" customHeight="1" spans="1:5">
      <c r="A3525" s="9">
        <v>3523</v>
      </c>
      <c r="B3525" s="10" t="s">
        <v>9495</v>
      </c>
      <c r="C3525" s="11" t="s">
        <v>9496</v>
      </c>
      <c r="D3525" s="10" t="s">
        <v>8</v>
      </c>
      <c r="E3525" s="12" t="s">
        <v>3107</v>
      </c>
    </row>
    <row r="3526" s="1" customFormat="1" ht="20" customHeight="1" spans="1:5">
      <c r="A3526" s="9">
        <v>3524</v>
      </c>
      <c r="B3526" s="10" t="s">
        <v>9497</v>
      </c>
      <c r="C3526" s="11" t="s">
        <v>9498</v>
      </c>
      <c r="D3526" s="10" t="s">
        <v>8</v>
      </c>
      <c r="E3526" s="12" t="s">
        <v>9499</v>
      </c>
    </row>
    <row r="3527" s="1" customFormat="1" ht="20" customHeight="1" spans="1:5">
      <c r="A3527" s="9">
        <v>3525</v>
      </c>
      <c r="B3527" s="10" t="s">
        <v>9500</v>
      </c>
      <c r="C3527" s="11" t="s">
        <v>9501</v>
      </c>
      <c r="D3527" s="10" t="s">
        <v>8</v>
      </c>
      <c r="E3527" s="12" t="s">
        <v>9502</v>
      </c>
    </row>
    <row r="3528" s="1" customFormat="1" ht="20" customHeight="1" spans="1:5">
      <c r="A3528" s="9">
        <v>3526</v>
      </c>
      <c r="B3528" s="10" t="s">
        <v>9503</v>
      </c>
      <c r="C3528" s="11" t="s">
        <v>9504</v>
      </c>
      <c r="D3528" s="10" t="s">
        <v>8</v>
      </c>
      <c r="E3528" s="12" t="s">
        <v>69</v>
      </c>
    </row>
    <row r="3529" s="1" customFormat="1" ht="20" customHeight="1" spans="1:5">
      <c r="A3529" s="9">
        <v>3527</v>
      </c>
      <c r="B3529" s="10" t="s">
        <v>9505</v>
      </c>
      <c r="C3529" s="11" t="s">
        <v>9506</v>
      </c>
      <c r="D3529" s="10" t="s">
        <v>8</v>
      </c>
      <c r="E3529" s="12" t="s">
        <v>3980</v>
      </c>
    </row>
    <row r="3530" s="1" customFormat="1" ht="20" customHeight="1" spans="1:5">
      <c r="A3530" s="9">
        <v>3528</v>
      </c>
      <c r="B3530" s="10" t="s">
        <v>9507</v>
      </c>
      <c r="C3530" s="11" t="s">
        <v>9508</v>
      </c>
      <c r="D3530" s="10" t="s">
        <v>8</v>
      </c>
      <c r="E3530" s="12" t="s">
        <v>9509</v>
      </c>
    </row>
    <row r="3531" s="1" customFormat="1" ht="20" customHeight="1" spans="1:5">
      <c r="A3531" s="9">
        <v>3529</v>
      </c>
      <c r="B3531" s="10" t="s">
        <v>9510</v>
      </c>
      <c r="C3531" s="11" t="s">
        <v>9511</v>
      </c>
      <c r="D3531" s="10" t="s">
        <v>8</v>
      </c>
      <c r="E3531" s="12" t="s">
        <v>9512</v>
      </c>
    </row>
    <row r="3532" s="1" customFormat="1" ht="20" customHeight="1" spans="1:5">
      <c r="A3532" s="9">
        <v>3530</v>
      </c>
      <c r="B3532" s="10" t="s">
        <v>9513</v>
      </c>
      <c r="C3532" s="11" t="s">
        <v>9514</v>
      </c>
      <c r="D3532" s="10" t="s">
        <v>8</v>
      </c>
      <c r="E3532" s="12" t="s">
        <v>9515</v>
      </c>
    </row>
    <row r="3533" s="1" customFormat="1" ht="20" customHeight="1" spans="1:5">
      <c r="A3533" s="9">
        <v>3531</v>
      </c>
      <c r="B3533" s="10" t="s">
        <v>9516</v>
      </c>
      <c r="C3533" s="11" t="s">
        <v>9517</v>
      </c>
      <c r="D3533" s="10" t="s">
        <v>8</v>
      </c>
      <c r="E3533" s="12" t="s">
        <v>1985</v>
      </c>
    </row>
    <row r="3534" s="1" customFormat="1" ht="20" customHeight="1" spans="1:5">
      <c r="A3534" s="9">
        <v>3532</v>
      </c>
      <c r="B3534" s="10" t="s">
        <v>9518</v>
      </c>
      <c r="C3534" s="11" t="s">
        <v>9519</v>
      </c>
      <c r="D3534" s="10" t="s">
        <v>8</v>
      </c>
      <c r="E3534" s="12" t="s">
        <v>9520</v>
      </c>
    </row>
    <row r="3535" s="1" customFormat="1" ht="20" customHeight="1" spans="1:5">
      <c r="A3535" s="9">
        <v>3533</v>
      </c>
      <c r="B3535" s="10" t="s">
        <v>9521</v>
      </c>
      <c r="C3535" s="11" t="s">
        <v>9522</v>
      </c>
      <c r="D3535" s="10" t="s">
        <v>8</v>
      </c>
      <c r="E3535" s="12" t="s">
        <v>9523</v>
      </c>
    </row>
    <row r="3536" s="1" customFormat="1" ht="20" customHeight="1" spans="1:5">
      <c r="A3536" s="9">
        <v>3534</v>
      </c>
      <c r="B3536" s="10" t="s">
        <v>9524</v>
      </c>
      <c r="C3536" s="11" t="s">
        <v>9525</v>
      </c>
      <c r="D3536" s="10" t="s">
        <v>8</v>
      </c>
      <c r="E3536" s="12" t="s">
        <v>9526</v>
      </c>
    </row>
    <row r="3537" s="1" customFormat="1" ht="20" customHeight="1" spans="1:5">
      <c r="A3537" s="9">
        <v>3535</v>
      </c>
      <c r="B3537" s="10" t="s">
        <v>9527</v>
      </c>
      <c r="C3537" s="11" t="s">
        <v>9528</v>
      </c>
      <c r="D3537" s="10" t="s">
        <v>8</v>
      </c>
      <c r="E3537" s="12" t="s">
        <v>9529</v>
      </c>
    </row>
    <row r="3538" s="1" customFormat="1" ht="20" customHeight="1" spans="1:5">
      <c r="A3538" s="9">
        <v>3536</v>
      </c>
      <c r="B3538" s="10" t="s">
        <v>9530</v>
      </c>
      <c r="C3538" s="11" t="s">
        <v>9531</v>
      </c>
      <c r="D3538" s="10" t="s">
        <v>8</v>
      </c>
      <c r="E3538" s="12" t="s">
        <v>2681</v>
      </c>
    </row>
    <row r="3539" s="1" customFormat="1" ht="20" customHeight="1" spans="1:5">
      <c r="A3539" s="9">
        <v>3537</v>
      </c>
      <c r="B3539" s="10" t="s">
        <v>9532</v>
      </c>
      <c r="C3539" s="11" t="s">
        <v>9533</v>
      </c>
      <c r="D3539" s="10" t="s">
        <v>8</v>
      </c>
      <c r="E3539" s="12" t="s">
        <v>7813</v>
      </c>
    </row>
    <row r="3540" s="1" customFormat="1" ht="20" customHeight="1" spans="1:5">
      <c r="A3540" s="9">
        <v>3538</v>
      </c>
      <c r="B3540" s="10" t="s">
        <v>9534</v>
      </c>
      <c r="C3540" s="11" t="s">
        <v>9535</v>
      </c>
      <c r="D3540" s="10" t="s">
        <v>8</v>
      </c>
      <c r="E3540" s="12" t="s">
        <v>119</v>
      </c>
    </row>
    <row r="3541" s="1" customFormat="1" ht="20" customHeight="1" spans="1:5">
      <c r="A3541" s="9">
        <v>3539</v>
      </c>
      <c r="B3541" s="10" t="s">
        <v>9536</v>
      </c>
      <c r="C3541" s="11" t="s">
        <v>9537</v>
      </c>
      <c r="D3541" s="10" t="s">
        <v>8</v>
      </c>
      <c r="E3541" s="12" t="s">
        <v>9538</v>
      </c>
    </row>
    <row r="3542" s="1" customFormat="1" ht="20" customHeight="1" spans="1:5">
      <c r="A3542" s="9">
        <v>3540</v>
      </c>
      <c r="B3542" s="10" t="s">
        <v>9539</v>
      </c>
      <c r="C3542" s="11" t="s">
        <v>9540</v>
      </c>
      <c r="D3542" s="10" t="s">
        <v>8</v>
      </c>
      <c r="E3542" s="12" t="s">
        <v>6489</v>
      </c>
    </row>
    <row r="3543" s="1" customFormat="1" ht="20" customHeight="1" spans="1:5">
      <c r="A3543" s="9">
        <v>3541</v>
      </c>
      <c r="B3543" s="10" t="s">
        <v>9541</v>
      </c>
      <c r="C3543" s="11" t="s">
        <v>9542</v>
      </c>
      <c r="D3543" s="10" t="s">
        <v>8</v>
      </c>
      <c r="E3543" s="12" t="s">
        <v>3617</v>
      </c>
    </row>
    <row r="3544" s="1" customFormat="1" ht="20" customHeight="1" spans="1:5">
      <c r="A3544" s="9">
        <v>3542</v>
      </c>
      <c r="B3544" s="10" t="s">
        <v>9543</v>
      </c>
      <c r="C3544" s="11" t="s">
        <v>9544</v>
      </c>
      <c r="D3544" s="10" t="s">
        <v>8</v>
      </c>
      <c r="E3544" s="12" t="s">
        <v>9545</v>
      </c>
    </row>
    <row r="3545" s="1" customFormat="1" ht="20" customHeight="1" spans="1:5">
      <c r="A3545" s="9">
        <v>3543</v>
      </c>
      <c r="B3545" s="10" t="s">
        <v>9546</v>
      </c>
      <c r="C3545" s="11" t="s">
        <v>9547</v>
      </c>
      <c r="D3545" s="10" t="s">
        <v>8</v>
      </c>
      <c r="E3545" s="12" t="s">
        <v>9548</v>
      </c>
    </row>
    <row r="3546" s="1" customFormat="1" ht="20" customHeight="1" spans="1:5">
      <c r="A3546" s="9">
        <v>3544</v>
      </c>
      <c r="B3546" s="10" t="s">
        <v>9549</v>
      </c>
      <c r="C3546" s="11" t="s">
        <v>9550</v>
      </c>
      <c r="D3546" s="10" t="s">
        <v>8</v>
      </c>
      <c r="E3546" s="12" t="s">
        <v>9551</v>
      </c>
    </row>
    <row r="3547" s="1" customFormat="1" ht="20" customHeight="1" spans="1:5">
      <c r="A3547" s="9">
        <v>3545</v>
      </c>
      <c r="B3547" s="10" t="s">
        <v>9552</v>
      </c>
      <c r="C3547" s="11" t="s">
        <v>9553</v>
      </c>
      <c r="D3547" s="10" t="s">
        <v>8</v>
      </c>
      <c r="E3547" s="12" t="s">
        <v>9554</v>
      </c>
    </row>
    <row r="3548" s="1" customFormat="1" ht="20" customHeight="1" spans="1:5">
      <c r="A3548" s="9">
        <v>3546</v>
      </c>
      <c r="B3548" s="10" t="s">
        <v>9555</v>
      </c>
      <c r="C3548" s="11" t="s">
        <v>9556</v>
      </c>
      <c r="D3548" s="10" t="s">
        <v>8</v>
      </c>
      <c r="E3548" s="12" t="s">
        <v>69</v>
      </c>
    </row>
    <row r="3549" s="1" customFormat="1" ht="20" customHeight="1" spans="1:5">
      <c r="A3549" s="9">
        <v>3547</v>
      </c>
      <c r="B3549" s="10" t="s">
        <v>9557</v>
      </c>
      <c r="C3549" s="11" t="s">
        <v>9558</v>
      </c>
      <c r="D3549" s="10" t="s">
        <v>8</v>
      </c>
      <c r="E3549" s="12" t="s">
        <v>4982</v>
      </c>
    </row>
    <row r="3550" s="1" customFormat="1" ht="20" customHeight="1" spans="1:5">
      <c r="A3550" s="9">
        <v>3548</v>
      </c>
      <c r="B3550" s="10" t="s">
        <v>9559</v>
      </c>
      <c r="C3550" s="11" t="s">
        <v>9560</v>
      </c>
      <c r="D3550" s="10" t="s">
        <v>8</v>
      </c>
      <c r="E3550" s="12" t="s">
        <v>4170</v>
      </c>
    </row>
    <row r="3551" s="1" customFormat="1" ht="20" customHeight="1" spans="1:5">
      <c r="A3551" s="9">
        <v>3549</v>
      </c>
      <c r="B3551" s="10" t="s">
        <v>9561</v>
      </c>
      <c r="C3551" s="11" t="s">
        <v>9562</v>
      </c>
      <c r="D3551" s="10" t="s">
        <v>8</v>
      </c>
      <c r="E3551" s="12" t="s">
        <v>4935</v>
      </c>
    </row>
    <row r="3552" s="1" customFormat="1" ht="20" customHeight="1" spans="1:5">
      <c r="A3552" s="9">
        <v>3550</v>
      </c>
      <c r="B3552" s="10" t="s">
        <v>9563</v>
      </c>
      <c r="C3552" s="11" t="s">
        <v>9564</v>
      </c>
      <c r="D3552" s="10" t="s">
        <v>8</v>
      </c>
      <c r="E3552" s="12" t="s">
        <v>848</v>
      </c>
    </row>
    <row r="3553" s="1" customFormat="1" ht="20" customHeight="1" spans="1:5">
      <c r="A3553" s="9">
        <v>3551</v>
      </c>
      <c r="B3553" s="10" t="s">
        <v>9565</v>
      </c>
      <c r="C3553" s="11" t="s">
        <v>9566</v>
      </c>
      <c r="D3553" s="10" t="s">
        <v>8</v>
      </c>
      <c r="E3553" s="12" t="s">
        <v>9200</v>
      </c>
    </row>
    <row r="3554" s="1" customFormat="1" ht="20" customHeight="1" spans="1:5">
      <c r="A3554" s="9">
        <v>3552</v>
      </c>
      <c r="B3554" s="10" t="s">
        <v>9567</v>
      </c>
      <c r="C3554" s="11" t="s">
        <v>9568</v>
      </c>
      <c r="D3554" s="10" t="s">
        <v>8</v>
      </c>
      <c r="E3554" s="12" t="s">
        <v>9569</v>
      </c>
    </row>
    <row r="3555" s="1" customFormat="1" ht="20" customHeight="1" spans="1:5">
      <c r="A3555" s="9">
        <v>3553</v>
      </c>
      <c r="B3555" s="10" t="s">
        <v>9570</v>
      </c>
      <c r="C3555" s="11" t="s">
        <v>9571</v>
      </c>
      <c r="D3555" s="10" t="s">
        <v>8</v>
      </c>
      <c r="E3555" s="12" t="s">
        <v>9572</v>
      </c>
    </row>
    <row r="3556" s="1" customFormat="1" ht="20" customHeight="1" spans="1:5">
      <c r="A3556" s="9">
        <v>3554</v>
      </c>
      <c r="B3556" s="10" t="s">
        <v>9573</v>
      </c>
      <c r="C3556" s="11" t="s">
        <v>9574</v>
      </c>
      <c r="D3556" s="10" t="s">
        <v>8</v>
      </c>
      <c r="E3556" s="12" t="s">
        <v>9575</v>
      </c>
    </row>
    <row r="3557" s="1" customFormat="1" ht="20" customHeight="1" spans="1:5">
      <c r="A3557" s="9">
        <v>3555</v>
      </c>
      <c r="B3557" s="10" t="s">
        <v>9576</v>
      </c>
      <c r="C3557" s="11" t="s">
        <v>9577</v>
      </c>
      <c r="D3557" s="10" t="s">
        <v>8</v>
      </c>
      <c r="E3557" s="12" t="s">
        <v>8374</v>
      </c>
    </row>
    <row r="3558" s="1" customFormat="1" ht="20" customHeight="1" spans="1:5">
      <c r="A3558" s="9">
        <v>3556</v>
      </c>
      <c r="B3558" s="10" t="s">
        <v>9578</v>
      </c>
      <c r="C3558" s="11" t="s">
        <v>9579</v>
      </c>
      <c r="D3558" s="10" t="s">
        <v>8</v>
      </c>
      <c r="E3558" s="12" t="s">
        <v>3210</v>
      </c>
    </row>
    <row r="3559" s="1" customFormat="1" ht="20" customHeight="1" spans="1:5">
      <c r="A3559" s="9">
        <v>3557</v>
      </c>
      <c r="B3559" s="10" t="s">
        <v>9580</v>
      </c>
      <c r="C3559" s="11" t="s">
        <v>9581</v>
      </c>
      <c r="D3559" s="10" t="s">
        <v>8</v>
      </c>
      <c r="E3559" s="12" t="s">
        <v>9582</v>
      </c>
    </row>
    <row r="3560" s="1" customFormat="1" ht="20" customHeight="1" spans="1:5">
      <c r="A3560" s="9">
        <v>3558</v>
      </c>
      <c r="B3560" s="10" t="s">
        <v>9583</v>
      </c>
      <c r="C3560" s="11" t="s">
        <v>9584</v>
      </c>
      <c r="D3560" s="10" t="s">
        <v>8</v>
      </c>
      <c r="E3560" s="12" t="s">
        <v>632</v>
      </c>
    </row>
    <row r="3561" s="1" customFormat="1" ht="20" customHeight="1" spans="1:5">
      <c r="A3561" s="9">
        <v>3559</v>
      </c>
      <c r="B3561" s="10" t="s">
        <v>9585</v>
      </c>
      <c r="C3561" s="11" t="s">
        <v>9586</v>
      </c>
      <c r="D3561" s="10" t="s">
        <v>8</v>
      </c>
      <c r="E3561" s="12" t="s">
        <v>7282</v>
      </c>
    </row>
    <row r="3562" s="1" customFormat="1" ht="20" customHeight="1" spans="1:5">
      <c r="A3562" s="9">
        <v>3560</v>
      </c>
      <c r="B3562" s="10" t="s">
        <v>9587</v>
      </c>
      <c r="C3562" s="11" t="s">
        <v>9588</v>
      </c>
      <c r="D3562" s="10" t="s">
        <v>8</v>
      </c>
      <c r="E3562" s="12" t="s">
        <v>9589</v>
      </c>
    </row>
    <row r="3563" s="1" customFormat="1" ht="20" customHeight="1" spans="1:5">
      <c r="A3563" s="9">
        <v>3561</v>
      </c>
      <c r="B3563" s="10" t="s">
        <v>9590</v>
      </c>
      <c r="C3563" s="11" t="s">
        <v>9591</v>
      </c>
      <c r="D3563" s="10" t="s">
        <v>8</v>
      </c>
      <c r="E3563" s="12" t="s">
        <v>9206</v>
      </c>
    </row>
    <row r="3564" s="1" customFormat="1" ht="20" customHeight="1" spans="1:5">
      <c r="A3564" s="9">
        <v>3562</v>
      </c>
      <c r="B3564" s="10" t="s">
        <v>9592</v>
      </c>
      <c r="C3564" s="11" t="s">
        <v>9593</v>
      </c>
      <c r="D3564" s="10" t="s">
        <v>8</v>
      </c>
      <c r="E3564" s="12" t="s">
        <v>9594</v>
      </c>
    </row>
    <row r="3565" s="1" customFormat="1" ht="20" customHeight="1" spans="1:5">
      <c r="A3565" s="9">
        <v>3563</v>
      </c>
      <c r="B3565" s="10" t="s">
        <v>9595</v>
      </c>
      <c r="C3565" s="11" t="s">
        <v>9596</v>
      </c>
      <c r="D3565" s="10" t="s">
        <v>8</v>
      </c>
      <c r="E3565" s="12" t="s">
        <v>8569</v>
      </c>
    </row>
    <row r="3566" s="1" customFormat="1" ht="20" customHeight="1" spans="1:5">
      <c r="A3566" s="9">
        <v>3564</v>
      </c>
      <c r="B3566" s="10" t="s">
        <v>9597</v>
      </c>
      <c r="C3566" s="11" t="s">
        <v>9598</v>
      </c>
      <c r="D3566" s="10" t="s">
        <v>8</v>
      </c>
      <c r="E3566" s="12" t="s">
        <v>9599</v>
      </c>
    </row>
    <row r="3567" s="1" customFormat="1" ht="20" customHeight="1" spans="1:5">
      <c r="A3567" s="9">
        <v>3565</v>
      </c>
      <c r="B3567" s="10" t="s">
        <v>9600</v>
      </c>
      <c r="C3567" s="11" t="s">
        <v>9601</v>
      </c>
      <c r="D3567" s="10" t="s">
        <v>8</v>
      </c>
      <c r="E3567" s="12" t="s">
        <v>459</v>
      </c>
    </row>
    <row r="3568" s="1" customFormat="1" ht="20" customHeight="1" spans="1:5">
      <c r="A3568" s="9">
        <v>3566</v>
      </c>
      <c r="B3568" s="10" t="s">
        <v>9602</v>
      </c>
      <c r="C3568" s="11" t="s">
        <v>9603</v>
      </c>
      <c r="D3568" s="10" t="s">
        <v>8</v>
      </c>
      <c r="E3568" s="12" t="s">
        <v>1223</v>
      </c>
    </row>
    <row r="3569" s="1" customFormat="1" ht="20" customHeight="1" spans="1:5">
      <c r="A3569" s="9">
        <v>3567</v>
      </c>
      <c r="B3569" s="10" t="s">
        <v>9604</v>
      </c>
      <c r="C3569" s="11" t="s">
        <v>9605</v>
      </c>
      <c r="D3569" s="10" t="s">
        <v>8</v>
      </c>
      <c r="E3569" s="12" t="s">
        <v>9606</v>
      </c>
    </row>
    <row r="3570" s="1" customFormat="1" ht="20" customHeight="1" spans="1:5">
      <c r="A3570" s="9">
        <v>3568</v>
      </c>
      <c r="B3570" s="10" t="s">
        <v>9607</v>
      </c>
      <c r="C3570" s="11" t="s">
        <v>9608</v>
      </c>
      <c r="D3570" s="10" t="s">
        <v>8</v>
      </c>
      <c r="E3570" s="12" t="s">
        <v>5042</v>
      </c>
    </row>
    <row r="3571" s="1" customFormat="1" ht="20" customHeight="1" spans="1:5">
      <c r="A3571" s="9">
        <v>3569</v>
      </c>
      <c r="B3571" s="10" t="s">
        <v>9609</v>
      </c>
      <c r="C3571" s="11" t="s">
        <v>9610</v>
      </c>
      <c r="D3571" s="10" t="s">
        <v>8</v>
      </c>
      <c r="E3571" s="12" t="s">
        <v>9611</v>
      </c>
    </row>
    <row r="3572" s="1" customFormat="1" ht="20" customHeight="1" spans="1:5">
      <c r="A3572" s="9">
        <v>3570</v>
      </c>
      <c r="B3572" s="10" t="s">
        <v>9612</v>
      </c>
      <c r="C3572" s="11" t="s">
        <v>9613</v>
      </c>
      <c r="D3572" s="10" t="s">
        <v>8</v>
      </c>
      <c r="E3572" s="12" t="s">
        <v>3448</v>
      </c>
    </row>
    <row r="3573" s="1" customFormat="1" ht="20" customHeight="1" spans="1:5">
      <c r="A3573" s="9">
        <v>3571</v>
      </c>
      <c r="B3573" s="10" t="s">
        <v>9614</v>
      </c>
      <c r="C3573" s="11" t="s">
        <v>9615</v>
      </c>
      <c r="D3573" s="10" t="s">
        <v>8</v>
      </c>
      <c r="E3573" s="12" t="s">
        <v>9616</v>
      </c>
    </row>
    <row r="3574" s="1" customFormat="1" ht="20" customHeight="1" spans="1:5">
      <c r="A3574" s="9">
        <v>3572</v>
      </c>
      <c r="B3574" s="10" t="s">
        <v>9617</v>
      </c>
      <c r="C3574" s="11" t="s">
        <v>9618</v>
      </c>
      <c r="D3574" s="10" t="s">
        <v>8</v>
      </c>
      <c r="E3574" s="12" t="s">
        <v>9619</v>
      </c>
    </row>
    <row r="3575" s="1" customFormat="1" ht="20" customHeight="1" spans="1:5">
      <c r="A3575" s="9">
        <v>3573</v>
      </c>
      <c r="B3575" s="10" t="s">
        <v>9620</v>
      </c>
      <c r="C3575" s="11" t="s">
        <v>9621</v>
      </c>
      <c r="D3575" s="10" t="s">
        <v>8</v>
      </c>
      <c r="E3575" s="12" t="s">
        <v>177</v>
      </c>
    </row>
    <row r="3576" s="1" customFormat="1" ht="20" customHeight="1" spans="1:5">
      <c r="A3576" s="9">
        <v>3574</v>
      </c>
      <c r="B3576" s="10" t="s">
        <v>9622</v>
      </c>
      <c r="C3576" s="11" t="s">
        <v>9623</v>
      </c>
      <c r="D3576" s="10" t="s">
        <v>8</v>
      </c>
      <c r="E3576" s="12" t="s">
        <v>974</v>
      </c>
    </row>
    <row r="3577" s="1" customFormat="1" ht="20" customHeight="1" spans="1:5">
      <c r="A3577" s="9">
        <v>3575</v>
      </c>
      <c r="B3577" s="10" t="s">
        <v>9624</v>
      </c>
      <c r="C3577" s="11" t="s">
        <v>9625</v>
      </c>
      <c r="D3577" s="10" t="s">
        <v>8</v>
      </c>
      <c r="E3577" s="12" t="s">
        <v>9626</v>
      </c>
    </row>
    <row r="3578" s="1" customFormat="1" ht="20" customHeight="1" spans="1:5">
      <c r="A3578" s="9">
        <v>3576</v>
      </c>
      <c r="B3578" s="10" t="s">
        <v>9627</v>
      </c>
      <c r="C3578" s="11" t="s">
        <v>9628</v>
      </c>
      <c r="D3578" s="10" t="s">
        <v>8</v>
      </c>
      <c r="E3578" s="12" t="s">
        <v>8001</v>
      </c>
    </row>
    <row r="3579" s="1" customFormat="1" ht="20" customHeight="1" spans="1:5">
      <c r="A3579" s="9">
        <v>3577</v>
      </c>
      <c r="B3579" s="10" t="s">
        <v>9629</v>
      </c>
      <c r="C3579" s="11" t="s">
        <v>9630</v>
      </c>
      <c r="D3579" s="10" t="s">
        <v>8</v>
      </c>
      <c r="E3579" s="12" t="s">
        <v>9631</v>
      </c>
    </row>
    <row r="3580" s="1" customFormat="1" ht="20" customHeight="1" spans="1:5">
      <c r="A3580" s="9">
        <v>3578</v>
      </c>
      <c r="B3580" s="10" t="s">
        <v>9632</v>
      </c>
      <c r="C3580" s="11" t="s">
        <v>9633</v>
      </c>
      <c r="D3580" s="10" t="s">
        <v>8</v>
      </c>
      <c r="E3580" s="12" t="s">
        <v>9634</v>
      </c>
    </row>
    <row r="3581" s="1" customFormat="1" ht="20" customHeight="1" spans="1:5">
      <c r="A3581" s="9">
        <v>3579</v>
      </c>
      <c r="B3581" s="10" t="s">
        <v>9635</v>
      </c>
      <c r="C3581" s="11" t="s">
        <v>9636</v>
      </c>
      <c r="D3581" s="10" t="s">
        <v>8</v>
      </c>
      <c r="E3581" s="12" t="s">
        <v>3222</v>
      </c>
    </row>
    <row r="3582" s="1" customFormat="1" ht="20" customHeight="1" spans="1:5">
      <c r="A3582" s="9">
        <v>3580</v>
      </c>
      <c r="B3582" s="10" t="s">
        <v>9637</v>
      </c>
      <c r="C3582" s="11" t="s">
        <v>9638</v>
      </c>
      <c r="D3582" s="10" t="s">
        <v>8</v>
      </c>
      <c r="E3582" s="12" t="s">
        <v>42</v>
      </c>
    </row>
    <row r="3583" s="1" customFormat="1" ht="20" customHeight="1" spans="1:5">
      <c r="A3583" s="9">
        <v>3581</v>
      </c>
      <c r="B3583" s="10" t="s">
        <v>9639</v>
      </c>
      <c r="C3583" s="11" t="s">
        <v>9640</v>
      </c>
      <c r="D3583" s="10" t="s">
        <v>8</v>
      </c>
      <c r="E3583" s="12" t="s">
        <v>2421</v>
      </c>
    </row>
    <row r="3584" s="1" customFormat="1" ht="20" customHeight="1" spans="1:5">
      <c r="A3584" s="9">
        <v>3582</v>
      </c>
      <c r="B3584" s="10" t="s">
        <v>9641</v>
      </c>
      <c r="C3584" s="11" t="s">
        <v>9642</v>
      </c>
      <c r="D3584" s="10" t="s">
        <v>8</v>
      </c>
      <c r="E3584" s="12" t="s">
        <v>9643</v>
      </c>
    </row>
    <row r="3585" s="1" customFormat="1" ht="20" customHeight="1" spans="1:5">
      <c r="A3585" s="9">
        <v>3583</v>
      </c>
      <c r="B3585" s="10" t="s">
        <v>9644</v>
      </c>
      <c r="C3585" s="11" t="s">
        <v>9645</v>
      </c>
      <c r="D3585" s="10" t="s">
        <v>8</v>
      </c>
      <c r="E3585" s="12" t="s">
        <v>9646</v>
      </c>
    </row>
    <row r="3586" s="1" customFormat="1" ht="20" customHeight="1" spans="1:5">
      <c r="A3586" s="9">
        <v>3584</v>
      </c>
      <c r="B3586" s="10" t="s">
        <v>9647</v>
      </c>
      <c r="C3586" s="11" t="s">
        <v>9648</v>
      </c>
      <c r="D3586" s="10" t="s">
        <v>8</v>
      </c>
      <c r="E3586" s="12" t="s">
        <v>430</v>
      </c>
    </row>
    <row r="3587" s="1" customFormat="1" ht="20" customHeight="1" spans="1:5">
      <c r="A3587" s="9">
        <v>3585</v>
      </c>
      <c r="B3587" s="10" t="s">
        <v>9649</v>
      </c>
      <c r="C3587" s="11" t="s">
        <v>9650</v>
      </c>
      <c r="D3587" s="10" t="s">
        <v>8</v>
      </c>
      <c r="E3587" s="12" t="s">
        <v>9651</v>
      </c>
    </row>
    <row r="3588" s="1" customFormat="1" ht="20" customHeight="1" spans="1:5">
      <c r="A3588" s="9">
        <v>3586</v>
      </c>
      <c r="B3588" s="10" t="s">
        <v>9652</v>
      </c>
      <c r="C3588" s="11" t="s">
        <v>9653</v>
      </c>
      <c r="D3588" s="10" t="s">
        <v>8</v>
      </c>
      <c r="E3588" s="12" t="s">
        <v>9654</v>
      </c>
    </row>
    <row r="3589" s="1" customFormat="1" ht="20" customHeight="1" spans="1:5">
      <c r="A3589" s="9">
        <v>3587</v>
      </c>
      <c r="B3589" s="10" t="s">
        <v>9655</v>
      </c>
      <c r="C3589" s="11" t="s">
        <v>9656</v>
      </c>
      <c r="D3589" s="10" t="s">
        <v>8</v>
      </c>
      <c r="E3589" s="12" t="s">
        <v>9657</v>
      </c>
    </row>
    <row r="3590" s="1" customFormat="1" ht="20" customHeight="1" spans="1:5">
      <c r="A3590" s="9">
        <v>3588</v>
      </c>
      <c r="B3590" s="10" t="s">
        <v>9658</v>
      </c>
      <c r="C3590" s="11" t="s">
        <v>9659</v>
      </c>
      <c r="D3590" s="10" t="s">
        <v>8</v>
      </c>
      <c r="E3590" s="12" t="s">
        <v>9660</v>
      </c>
    </row>
    <row r="3591" s="1" customFormat="1" ht="20" customHeight="1" spans="1:5">
      <c r="A3591" s="9">
        <v>3589</v>
      </c>
      <c r="B3591" s="10" t="s">
        <v>9661</v>
      </c>
      <c r="C3591" s="11" t="s">
        <v>9662</v>
      </c>
      <c r="D3591" s="10" t="s">
        <v>8</v>
      </c>
      <c r="E3591" s="12" t="s">
        <v>8627</v>
      </c>
    </row>
    <row r="3592" s="1" customFormat="1" ht="20" customHeight="1" spans="1:5">
      <c r="A3592" s="9">
        <v>3590</v>
      </c>
      <c r="B3592" s="10" t="s">
        <v>9663</v>
      </c>
      <c r="C3592" s="11" t="s">
        <v>9664</v>
      </c>
      <c r="D3592" s="10" t="s">
        <v>8</v>
      </c>
      <c r="E3592" s="12" t="s">
        <v>119</v>
      </c>
    </row>
    <row r="3593" s="1" customFormat="1" ht="20" customHeight="1" spans="1:5">
      <c r="A3593" s="9">
        <v>3591</v>
      </c>
      <c r="B3593" s="10" t="s">
        <v>9665</v>
      </c>
      <c r="C3593" s="11" t="s">
        <v>9666</v>
      </c>
      <c r="D3593" s="10" t="s">
        <v>8</v>
      </c>
      <c r="E3593" s="12" t="s">
        <v>2659</v>
      </c>
    </row>
    <row r="3594" s="1" customFormat="1" ht="20" customHeight="1" spans="1:5">
      <c r="A3594" s="9">
        <v>3592</v>
      </c>
      <c r="B3594" s="10" t="s">
        <v>9667</v>
      </c>
      <c r="C3594" s="11" t="s">
        <v>9668</v>
      </c>
      <c r="D3594" s="10" t="s">
        <v>8</v>
      </c>
      <c r="E3594" s="12" t="s">
        <v>9669</v>
      </c>
    </row>
    <row r="3595" s="1" customFormat="1" ht="20" customHeight="1" spans="1:5">
      <c r="A3595" s="9">
        <v>3593</v>
      </c>
      <c r="B3595" s="10" t="s">
        <v>9670</v>
      </c>
      <c r="C3595" s="11" t="s">
        <v>9671</v>
      </c>
      <c r="D3595" s="10" t="s">
        <v>8</v>
      </c>
      <c r="E3595" s="12" t="s">
        <v>9672</v>
      </c>
    </row>
    <row r="3596" s="1" customFormat="1" ht="20" customHeight="1" spans="1:5">
      <c r="A3596" s="9">
        <v>3594</v>
      </c>
      <c r="B3596" s="10" t="s">
        <v>9673</v>
      </c>
      <c r="C3596" s="11" t="s">
        <v>9674</v>
      </c>
      <c r="D3596" s="10" t="s">
        <v>8</v>
      </c>
      <c r="E3596" s="12" t="s">
        <v>9675</v>
      </c>
    </row>
    <row r="3597" s="1" customFormat="1" ht="20" customHeight="1" spans="1:5">
      <c r="A3597" s="9">
        <v>3595</v>
      </c>
      <c r="B3597" s="10" t="s">
        <v>9676</v>
      </c>
      <c r="C3597" s="11" t="s">
        <v>9677</v>
      </c>
      <c r="D3597" s="10" t="s">
        <v>8</v>
      </c>
      <c r="E3597" s="12" t="s">
        <v>9678</v>
      </c>
    </row>
    <row r="3598" s="1" customFormat="1" ht="20" customHeight="1" spans="1:5">
      <c r="A3598" s="9">
        <v>3596</v>
      </c>
      <c r="B3598" s="10" t="s">
        <v>9679</v>
      </c>
      <c r="C3598" s="11" t="s">
        <v>9680</v>
      </c>
      <c r="D3598" s="10" t="s">
        <v>8</v>
      </c>
      <c r="E3598" s="12" t="s">
        <v>4260</v>
      </c>
    </row>
    <row r="3599" s="1" customFormat="1" ht="20" customHeight="1" spans="1:5">
      <c r="A3599" s="9">
        <v>3597</v>
      </c>
      <c r="B3599" s="10" t="s">
        <v>9681</v>
      </c>
      <c r="C3599" s="11" t="s">
        <v>9682</v>
      </c>
      <c r="D3599" s="10" t="s">
        <v>8</v>
      </c>
      <c r="E3599" s="12" t="s">
        <v>9683</v>
      </c>
    </row>
    <row r="3600" s="1" customFormat="1" ht="20" customHeight="1" spans="1:5">
      <c r="A3600" s="9">
        <v>3598</v>
      </c>
      <c r="B3600" s="10" t="s">
        <v>9684</v>
      </c>
      <c r="C3600" s="11" t="s">
        <v>9685</v>
      </c>
      <c r="D3600" s="10" t="s">
        <v>8</v>
      </c>
      <c r="E3600" s="12" t="s">
        <v>9686</v>
      </c>
    </row>
    <row r="3601" s="1" customFormat="1" ht="20" customHeight="1" spans="1:5">
      <c r="A3601" s="9">
        <v>3599</v>
      </c>
      <c r="B3601" s="10" t="s">
        <v>9687</v>
      </c>
      <c r="C3601" s="11" t="s">
        <v>9688</v>
      </c>
      <c r="D3601" s="10" t="s">
        <v>8</v>
      </c>
      <c r="E3601" s="12" t="s">
        <v>9689</v>
      </c>
    </row>
    <row r="3602" s="1" customFormat="1" ht="20" customHeight="1" spans="1:5">
      <c r="A3602" s="9">
        <v>3600</v>
      </c>
      <c r="B3602" s="10" t="s">
        <v>9690</v>
      </c>
      <c r="C3602" s="11" t="s">
        <v>9691</v>
      </c>
      <c r="D3602" s="10" t="s">
        <v>8</v>
      </c>
      <c r="E3602" s="12" t="s">
        <v>42</v>
      </c>
    </row>
    <row r="3603" s="1" customFormat="1" ht="20" customHeight="1" spans="1:5">
      <c r="A3603" s="9">
        <v>3601</v>
      </c>
      <c r="B3603" s="10" t="s">
        <v>9692</v>
      </c>
      <c r="C3603" s="11" t="s">
        <v>9693</v>
      </c>
      <c r="D3603" s="10" t="s">
        <v>8</v>
      </c>
      <c r="E3603" s="12" t="s">
        <v>9694</v>
      </c>
    </row>
    <row r="3604" s="1" customFormat="1" ht="20" customHeight="1" spans="1:5">
      <c r="A3604" s="9">
        <v>3602</v>
      </c>
      <c r="B3604" s="10" t="s">
        <v>9695</v>
      </c>
      <c r="C3604" s="11" t="s">
        <v>9696</v>
      </c>
      <c r="D3604" s="10" t="s">
        <v>8</v>
      </c>
      <c r="E3604" s="12" t="s">
        <v>9697</v>
      </c>
    </row>
    <row r="3605" s="1" customFormat="1" ht="20" customHeight="1" spans="1:5">
      <c r="A3605" s="9">
        <v>3603</v>
      </c>
      <c r="B3605" s="10" t="s">
        <v>9698</v>
      </c>
      <c r="C3605" s="11" t="s">
        <v>9699</v>
      </c>
      <c r="D3605" s="10" t="s">
        <v>8</v>
      </c>
      <c r="E3605" s="12" t="s">
        <v>8305</v>
      </c>
    </row>
    <row r="3606" s="1" customFormat="1" ht="20" customHeight="1" spans="1:5">
      <c r="A3606" s="9">
        <v>3604</v>
      </c>
      <c r="B3606" s="10" t="s">
        <v>9700</v>
      </c>
      <c r="C3606" s="11" t="s">
        <v>9701</v>
      </c>
      <c r="D3606" s="10" t="s">
        <v>8</v>
      </c>
      <c r="E3606" s="12" t="s">
        <v>9702</v>
      </c>
    </row>
    <row r="3607" s="1" customFormat="1" ht="20" customHeight="1" spans="1:5">
      <c r="A3607" s="9">
        <v>3605</v>
      </c>
      <c r="B3607" s="10" t="s">
        <v>9703</v>
      </c>
      <c r="C3607" s="11" t="s">
        <v>9704</v>
      </c>
      <c r="D3607" s="10" t="s">
        <v>8</v>
      </c>
      <c r="E3607" s="12" t="s">
        <v>9705</v>
      </c>
    </row>
    <row r="3608" s="1" customFormat="1" ht="20" customHeight="1" spans="1:5">
      <c r="A3608" s="9">
        <v>3606</v>
      </c>
      <c r="B3608" s="10" t="s">
        <v>9706</v>
      </c>
      <c r="C3608" s="11" t="s">
        <v>9707</v>
      </c>
      <c r="D3608" s="10" t="s">
        <v>8</v>
      </c>
      <c r="E3608" s="12" t="s">
        <v>9708</v>
      </c>
    </row>
    <row r="3609" s="1" customFormat="1" ht="20" customHeight="1" spans="1:5">
      <c r="A3609" s="9">
        <v>3607</v>
      </c>
      <c r="B3609" s="10" t="s">
        <v>9709</v>
      </c>
      <c r="C3609" s="11" t="s">
        <v>9710</v>
      </c>
      <c r="D3609" s="10" t="s">
        <v>8</v>
      </c>
      <c r="E3609" s="12" t="s">
        <v>9711</v>
      </c>
    </row>
    <row r="3610" s="1" customFormat="1" ht="20" customHeight="1" spans="1:5">
      <c r="A3610" s="9">
        <v>3608</v>
      </c>
      <c r="B3610" s="10" t="s">
        <v>9712</v>
      </c>
      <c r="C3610" s="11" t="s">
        <v>9713</v>
      </c>
      <c r="D3610" s="10" t="s">
        <v>8</v>
      </c>
      <c r="E3610" s="12" t="s">
        <v>119</v>
      </c>
    </row>
    <row r="3611" s="1" customFormat="1" ht="20" customHeight="1" spans="1:5">
      <c r="A3611" s="9">
        <v>3609</v>
      </c>
      <c r="B3611" s="10" t="s">
        <v>9714</v>
      </c>
      <c r="C3611" s="11" t="s">
        <v>9715</v>
      </c>
      <c r="D3611" s="10" t="s">
        <v>8</v>
      </c>
      <c r="E3611" s="12" t="s">
        <v>9716</v>
      </c>
    </row>
    <row r="3612" s="1" customFormat="1" ht="20" customHeight="1" spans="1:5">
      <c r="A3612" s="9">
        <v>3610</v>
      </c>
      <c r="B3612" s="10" t="s">
        <v>9717</v>
      </c>
      <c r="C3612" s="11" t="s">
        <v>9718</v>
      </c>
      <c r="D3612" s="10" t="s">
        <v>8</v>
      </c>
      <c r="E3612" s="12" t="s">
        <v>9719</v>
      </c>
    </row>
    <row r="3613" s="1" customFormat="1" ht="20" customHeight="1" spans="1:5">
      <c r="A3613" s="9">
        <v>3611</v>
      </c>
      <c r="B3613" s="10" t="s">
        <v>9720</v>
      </c>
      <c r="C3613" s="11" t="s">
        <v>9721</v>
      </c>
      <c r="D3613" s="10" t="s">
        <v>8</v>
      </c>
      <c r="E3613" s="12" t="s">
        <v>8746</v>
      </c>
    </row>
    <row r="3614" s="1" customFormat="1" ht="20" customHeight="1" spans="1:5">
      <c r="A3614" s="9">
        <v>3612</v>
      </c>
      <c r="B3614" s="10" t="s">
        <v>9722</v>
      </c>
      <c r="C3614" s="11" t="s">
        <v>9723</v>
      </c>
      <c r="D3614" s="10" t="s">
        <v>8</v>
      </c>
      <c r="E3614" s="12" t="s">
        <v>782</v>
      </c>
    </row>
    <row r="3615" s="1" customFormat="1" ht="20" customHeight="1" spans="1:5">
      <c r="A3615" s="9">
        <v>3613</v>
      </c>
      <c r="B3615" s="10" t="s">
        <v>9724</v>
      </c>
      <c r="C3615" s="11" t="s">
        <v>9725</v>
      </c>
      <c r="D3615" s="10" t="s">
        <v>8</v>
      </c>
      <c r="E3615" s="12" t="s">
        <v>330</v>
      </c>
    </row>
    <row r="3616" s="1" customFormat="1" ht="20" customHeight="1" spans="1:5">
      <c r="A3616" s="9">
        <v>3614</v>
      </c>
      <c r="B3616" s="10" t="s">
        <v>9726</v>
      </c>
      <c r="C3616" s="11" t="s">
        <v>9727</v>
      </c>
      <c r="D3616" s="10" t="s">
        <v>8</v>
      </c>
      <c r="E3616" s="12" t="s">
        <v>9728</v>
      </c>
    </row>
    <row r="3617" s="1" customFormat="1" ht="20" customHeight="1" spans="1:5">
      <c r="A3617" s="9">
        <v>3615</v>
      </c>
      <c r="B3617" s="10" t="s">
        <v>9729</v>
      </c>
      <c r="C3617" s="11" t="s">
        <v>9730</v>
      </c>
      <c r="D3617" s="10" t="s">
        <v>8</v>
      </c>
      <c r="E3617" s="12" t="s">
        <v>69</v>
      </c>
    </row>
    <row r="3618" s="1" customFormat="1" ht="20" customHeight="1" spans="1:5">
      <c r="A3618" s="9">
        <v>3616</v>
      </c>
      <c r="B3618" s="10" t="s">
        <v>9731</v>
      </c>
      <c r="C3618" s="11" t="s">
        <v>9732</v>
      </c>
      <c r="D3618" s="10" t="s">
        <v>8</v>
      </c>
      <c r="E3618" s="12" t="s">
        <v>9733</v>
      </c>
    </row>
    <row r="3619" s="1" customFormat="1" ht="20" customHeight="1" spans="1:5">
      <c r="A3619" s="9">
        <v>3617</v>
      </c>
      <c r="B3619" s="10" t="s">
        <v>9734</v>
      </c>
      <c r="C3619" s="11" t="s">
        <v>9735</v>
      </c>
      <c r="D3619" s="10" t="s">
        <v>8</v>
      </c>
      <c r="E3619" s="12" t="s">
        <v>8968</v>
      </c>
    </row>
    <row r="3620" s="1" customFormat="1" ht="20" customHeight="1" spans="1:5">
      <c r="A3620" s="9">
        <v>3618</v>
      </c>
      <c r="B3620" s="10" t="s">
        <v>9736</v>
      </c>
      <c r="C3620" s="11" t="s">
        <v>9737</v>
      </c>
      <c r="D3620" s="10" t="s">
        <v>8</v>
      </c>
      <c r="E3620" s="12" t="s">
        <v>6913</v>
      </c>
    </row>
    <row r="3621" s="1" customFormat="1" ht="20" customHeight="1" spans="1:5">
      <c r="A3621" s="9">
        <v>3619</v>
      </c>
      <c r="B3621" s="10" t="s">
        <v>9738</v>
      </c>
      <c r="C3621" s="11" t="s">
        <v>9739</v>
      </c>
      <c r="D3621" s="10" t="s">
        <v>8</v>
      </c>
      <c r="E3621" s="12" t="s">
        <v>5389</v>
      </c>
    </row>
    <row r="3622" s="1" customFormat="1" ht="20" customHeight="1" spans="1:5">
      <c r="A3622" s="9">
        <v>3620</v>
      </c>
      <c r="B3622" s="10" t="s">
        <v>9740</v>
      </c>
      <c r="C3622" s="11" t="s">
        <v>9741</v>
      </c>
      <c r="D3622" s="10" t="s">
        <v>8</v>
      </c>
      <c r="E3622" s="12" t="s">
        <v>9742</v>
      </c>
    </row>
    <row r="3623" s="1" customFormat="1" ht="20" customHeight="1" spans="1:5">
      <c r="A3623" s="9">
        <v>3621</v>
      </c>
      <c r="B3623" s="10" t="s">
        <v>9743</v>
      </c>
      <c r="C3623" s="11" t="s">
        <v>9744</v>
      </c>
      <c r="D3623" s="10" t="s">
        <v>8</v>
      </c>
      <c r="E3623" s="12" t="s">
        <v>7390</v>
      </c>
    </row>
    <row r="3624" s="1" customFormat="1" ht="20" customHeight="1" spans="1:5">
      <c r="A3624" s="9">
        <v>3622</v>
      </c>
      <c r="B3624" s="10" t="s">
        <v>9745</v>
      </c>
      <c r="C3624" s="11" t="s">
        <v>9746</v>
      </c>
      <c r="D3624" s="10" t="s">
        <v>8</v>
      </c>
      <c r="E3624" s="12" t="s">
        <v>9747</v>
      </c>
    </row>
    <row r="3625" s="1" customFormat="1" ht="20" customHeight="1" spans="1:5">
      <c r="A3625" s="9">
        <v>3623</v>
      </c>
      <c r="B3625" s="10" t="s">
        <v>9748</v>
      </c>
      <c r="C3625" s="11" t="s">
        <v>9749</v>
      </c>
      <c r="D3625" s="10" t="s">
        <v>8</v>
      </c>
      <c r="E3625" s="12" t="s">
        <v>9750</v>
      </c>
    </row>
    <row r="3626" s="1" customFormat="1" ht="20" customHeight="1" spans="1:5">
      <c r="A3626" s="9">
        <v>3624</v>
      </c>
      <c r="B3626" s="10" t="s">
        <v>9751</v>
      </c>
      <c r="C3626" s="11" t="s">
        <v>9752</v>
      </c>
      <c r="D3626" s="10" t="s">
        <v>8</v>
      </c>
      <c r="E3626" s="12" t="s">
        <v>9753</v>
      </c>
    </row>
    <row r="3627" s="1" customFormat="1" ht="20" customHeight="1" spans="1:5">
      <c r="A3627" s="9">
        <v>3625</v>
      </c>
      <c r="B3627" s="10" t="s">
        <v>9754</v>
      </c>
      <c r="C3627" s="11" t="s">
        <v>9755</v>
      </c>
      <c r="D3627" s="10" t="s">
        <v>8</v>
      </c>
      <c r="E3627" s="12" t="s">
        <v>7005</v>
      </c>
    </row>
    <row r="3628" s="1" customFormat="1" ht="20" customHeight="1" spans="1:5">
      <c r="A3628" s="9">
        <v>3626</v>
      </c>
      <c r="B3628" s="10" t="s">
        <v>9756</v>
      </c>
      <c r="C3628" s="11" t="s">
        <v>9757</v>
      </c>
      <c r="D3628" s="10" t="s">
        <v>8</v>
      </c>
      <c r="E3628" s="12" t="s">
        <v>9758</v>
      </c>
    </row>
    <row r="3629" s="1" customFormat="1" ht="20" customHeight="1" spans="1:5">
      <c r="A3629" s="9">
        <v>3627</v>
      </c>
      <c r="B3629" s="10" t="s">
        <v>9759</v>
      </c>
      <c r="C3629" s="11" t="s">
        <v>9760</v>
      </c>
      <c r="D3629" s="10" t="s">
        <v>8</v>
      </c>
      <c r="E3629" s="12" t="s">
        <v>7405</v>
      </c>
    </row>
    <row r="3630" s="1" customFormat="1" ht="20" customHeight="1" spans="1:5">
      <c r="A3630" s="9">
        <v>3628</v>
      </c>
      <c r="B3630" s="10" t="s">
        <v>9761</v>
      </c>
      <c r="C3630" s="11" t="s">
        <v>9762</v>
      </c>
      <c r="D3630" s="10" t="s">
        <v>8</v>
      </c>
      <c r="E3630" s="12" t="s">
        <v>1341</v>
      </c>
    </row>
    <row r="3631" s="1" customFormat="1" ht="20" customHeight="1" spans="1:5">
      <c r="A3631" s="9">
        <v>3629</v>
      </c>
      <c r="B3631" s="10" t="s">
        <v>9763</v>
      </c>
      <c r="C3631" s="11" t="s">
        <v>9764</v>
      </c>
      <c r="D3631" s="10" t="s">
        <v>8</v>
      </c>
      <c r="E3631" s="12" t="s">
        <v>3198</v>
      </c>
    </row>
    <row r="3632" s="1" customFormat="1" ht="20" customHeight="1" spans="1:5">
      <c r="A3632" s="9">
        <v>3630</v>
      </c>
      <c r="B3632" s="10" t="s">
        <v>9765</v>
      </c>
      <c r="C3632" s="11" t="s">
        <v>9766</v>
      </c>
      <c r="D3632" s="10" t="s">
        <v>8</v>
      </c>
      <c r="E3632" s="12" t="s">
        <v>9767</v>
      </c>
    </row>
    <row r="3633" s="1" customFormat="1" ht="20" customHeight="1" spans="1:5">
      <c r="A3633" s="9">
        <v>3631</v>
      </c>
      <c r="B3633" s="10" t="s">
        <v>9768</v>
      </c>
      <c r="C3633" s="11" t="s">
        <v>9769</v>
      </c>
      <c r="D3633" s="10" t="s">
        <v>8</v>
      </c>
      <c r="E3633" s="12" t="s">
        <v>9770</v>
      </c>
    </row>
    <row r="3634" s="1" customFormat="1" ht="20" customHeight="1" spans="1:5">
      <c r="A3634" s="9">
        <v>3632</v>
      </c>
      <c r="B3634" s="10" t="s">
        <v>9771</v>
      </c>
      <c r="C3634" s="11" t="s">
        <v>9772</v>
      </c>
      <c r="D3634" s="10" t="s">
        <v>8</v>
      </c>
      <c r="E3634" s="12" t="s">
        <v>9773</v>
      </c>
    </row>
    <row r="3635" s="1" customFormat="1" ht="20" customHeight="1" spans="1:5">
      <c r="A3635" s="9">
        <v>3633</v>
      </c>
      <c r="B3635" s="10" t="s">
        <v>9774</v>
      </c>
      <c r="C3635" s="11" t="s">
        <v>9775</v>
      </c>
      <c r="D3635" s="10" t="s">
        <v>8</v>
      </c>
      <c r="E3635" s="12" t="s">
        <v>483</v>
      </c>
    </row>
    <row r="3636" s="1" customFormat="1" ht="20" customHeight="1" spans="1:5">
      <c r="A3636" s="9">
        <v>3634</v>
      </c>
      <c r="B3636" s="10" t="s">
        <v>9776</v>
      </c>
      <c r="C3636" s="11" t="s">
        <v>9777</v>
      </c>
      <c r="D3636" s="10" t="s">
        <v>8</v>
      </c>
      <c r="E3636" s="12" t="s">
        <v>9778</v>
      </c>
    </row>
    <row r="3637" s="1" customFormat="1" ht="20" customHeight="1" spans="1:5">
      <c r="A3637" s="9">
        <v>3635</v>
      </c>
      <c r="B3637" s="10" t="s">
        <v>9779</v>
      </c>
      <c r="C3637" s="11" t="s">
        <v>9780</v>
      </c>
      <c r="D3637" s="10" t="s">
        <v>8</v>
      </c>
      <c r="E3637" s="12" t="s">
        <v>9781</v>
      </c>
    </row>
    <row r="3638" s="1" customFormat="1" ht="20" customHeight="1" spans="1:5">
      <c r="A3638" s="9">
        <v>3636</v>
      </c>
      <c r="B3638" s="10" t="s">
        <v>9782</v>
      </c>
      <c r="C3638" s="11" t="s">
        <v>9783</v>
      </c>
      <c r="D3638" s="10" t="s">
        <v>8</v>
      </c>
      <c r="E3638" s="12" t="s">
        <v>7738</v>
      </c>
    </row>
    <row r="3639" s="1" customFormat="1" ht="20" customHeight="1" spans="1:5">
      <c r="A3639" s="9">
        <v>3637</v>
      </c>
      <c r="B3639" s="10" t="s">
        <v>9784</v>
      </c>
      <c r="C3639" s="11" t="s">
        <v>9785</v>
      </c>
      <c r="D3639" s="10" t="s">
        <v>8</v>
      </c>
      <c r="E3639" s="12" t="s">
        <v>666</v>
      </c>
    </row>
    <row r="3640" s="1" customFormat="1" ht="20" customHeight="1" spans="1:5">
      <c r="A3640" s="9">
        <v>3638</v>
      </c>
      <c r="B3640" s="10" t="s">
        <v>9786</v>
      </c>
      <c r="C3640" s="11" t="s">
        <v>9787</v>
      </c>
      <c r="D3640" s="10" t="s">
        <v>8</v>
      </c>
      <c r="E3640" s="12" t="s">
        <v>261</v>
      </c>
    </row>
    <row r="3641" s="1" customFormat="1" ht="20" customHeight="1" spans="1:5">
      <c r="A3641" s="9">
        <v>3639</v>
      </c>
      <c r="B3641" s="10" t="s">
        <v>9788</v>
      </c>
      <c r="C3641" s="11" t="s">
        <v>9789</v>
      </c>
      <c r="D3641" s="10" t="s">
        <v>8</v>
      </c>
      <c r="E3641" s="12" t="s">
        <v>3054</v>
      </c>
    </row>
    <row r="3642" s="1" customFormat="1" ht="20" customHeight="1" spans="1:5">
      <c r="A3642" s="9">
        <v>3640</v>
      </c>
      <c r="B3642" s="10" t="s">
        <v>9790</v>
      </c>
      <c r="C3642" s="11" t="s">
        <v>9791</v>
      </c>
      <c r="D3642" s="10" t="s">
        <v>8</v>
      </c>
      <c r="E3642" s="12" t="s">
        <v>69</v>
      </c>
    </row>
    <row r="3643" s="1" customFormat="1" ht="20" customHeight="1" spans="1:5">
      <c r="A3643" s="9">
        <v>3641</v>
      </c>
      <c r="B3643" s="10" t="s">
        <v>9792</v>
      </c>
      <c r="C3643" s="11" t="s">
        <v>9793</v>
      </c>
      <c r="D3643" s="10" t="s">
        <v>8</v>
      </c>
      <c r="E3643" s="12" t="s">
        <v>9794</v>
      </c>
    </row>
    <row r="3644" s="1" customFormat="1" ht="20" customHeight="1" spans="1:5">
      <c r="A3644" s="9">
        <v>3642</v>
      </c>
      <c r="B3644" s="10" t="s">
        <v>9795</v>
      </c>
      <c r="C3644" s="11" t="s">
        <v>9796</v>
      </c>
      <c r="D3644" s="10" t="s">
        <v>8</v>
      </c>
      <c r="E3644" s="12" t="s">
        <v>69</v>
      </c>
    </row>
    <row r="3645" s="1" customFormat="1" ht="20" customHeight="1" spans="1:5">
      <c r="A3645" s="9">
        <v>3643</v>
      </c>
      <c r="B3645" s="10" t="s">
        <v>9797</v>
      </c>
      <c r="C3645" s="11" t="s">
        <v>9798</v>
      </c>
      <c r="D3645" s="10" t="s">
        <v>8</v>
      </c>
      <c r="E3645" s="12" t="s">
        <v>9799</v>
      </c>
    </row>
    <row r="3646" s="1" customFormat="1" ht="20" customHeight="1" spans="1:5">
      <c r="A3646" s="9">
        <v>3644</v>
      </c>
      <c r="B3646" s="10" t="s">
        <v>9800</v>
      </c>
      <c r="C3646" s="11" t="s">
        <v>9801</v>
      </c>
      <c r="D3646" s="10" t="s">
        <v>8</v>
      </c>
      <c r="E3646" s="12" t="s">
        <v>9802</v>
      </c>
    </row>
    <row r="3647" s="1" customFormat="1" ht="20" customHeight="1" spans="1:5">
      <c r="A3647" s="9">
        <v>3645</v>
      </c>
      <c r="B3647" s="10" t="s">
        <v>9803</v>
      </c>
      <c r="C3647" s="11" t="s">
        <v>9804</v>
      </c>
      <c r="D3647" s="10" t="s">
        <v>8</v>
      </c>
      <c r="E3647" s="12" t="s">
        <v>9410</v>
      </c>
    </row>
    <row r="3648" s="1" customFormat="1" ht="20" customHeight="1" spans="1:5">
      <c r="A3648" s="9">
        <v>3646</v>
      </c>
      <c r="B3648" s="10" t="s">
        <v>9805</v>
      </c>
      <c r="C3648" s="11" t="s">
        <v>9806</v>
      </c>
      <c r="D3648" s="10" t="s">
        <v>8</v>
      </c>
      <c r="E3648" s="12" t="s">
        <v>9807</v>
      </c>
    </row>
    <row r="3649" ht="20" customHeight="1"/>
    <row r="3650" ht="20" customHeight="1"/>
    <row r="3651" ht="20" customHeight="1"/>
    <row r="3652" ht="20" customHeight="1"/>
    <row r="3653" ht="20" customHeight="1"/>
    <row r="3654" ht="20" customHeight="1"/>
    <row r="3655" ht="20" customHeight="1"/>
    <row r="3656" ht="20" customHeight="1"/>
    <row r="3657" ht="20" customHeight="1"/>
    <row r="3658" ht="20" customHeight="1"/>
    <row r="3659" ht="20" customHeight="1"/>
    <row r="3660" ht="20" customHeight="1"/>
    <row r="3661" ht="20" customHeight="1"/>
    <row r="3662" ht="20" customHeight="1"/>
    <row r="3663" ht="20" customHeight="1"/>
    <row r="3664" ht="20" customHeight="1"/>
    <row r="3665" ht="20" customHeight="1"/>
    <row r="3666" ht="20" customHeight="1"/>
    <row r="3667" ht="20" customHeight="1"/>
    <row r="3668" ht="20" customHeight="1"/>
    <row r="3669" ht="20" customHeight="1"/>
    <row r="3670" ht="20" customHeight="1"/>
    <row r="3671" ht="20" customHeight="1"/>
    <row r="3672" ht="20" customHeight="1"/>
    <row r="3673" ht="20" customHeight="1"/>
    <row r="3674" ht="20" customHeight="1"/>
    <row r="3675" ht="20" customHeight="1"/>
    <row r="3676" ht="20" customHeight="1"/>
    <row r="3677" ht="20" customHeight="1"/>
    <row r="3678" ht="20" customHeight="1"/>
    <row r="3679" ht="20" customHeight="1"/>
    <row r="3680" ht="20" customHeight="1"/>
    <row r="3681" ht="20" customHeight="1"/>
    <row r="3682" ht="20" customHeight="1"/>
    <row r="3683" ht="20" customHeight="1"/>
    <row r="3684" ht="20" customHeight="1"/>
    <row r="3685" ht="20" customHeight="1"/>
    <row r="3686" ht="20" customHeight="1"/>
    <row r="3687" ht="20" customHeight="1"/>
    <row r="3688" ht="20" customHeight="1"/>
    <row r="3689" ht="20" customHeight="1"/>
    <row r="3690" ht="20" customHeight="1"/>
    <row r="3691" ht="20" customHeight="1"/>
    <row r="3692" ht="20" customHeight="1"/>
    <row r="3693" ht="20" customHeight="1"/>
    <row r="3694" ht="20" customHeight="1"/>
    <row r="3695" ht="20" customHeight="1"/>
    <row r="3696" ht="20" customHeight="1"/>
    <row r="3697" ht="20" customHeight="1"/>
    <row r="3698" ht="20" customHeight="1"/>
    <row r="3699" ht="20" customHeight="1"/>
    <row r="3700" ht="20" customHeight="1"/>
    <row r="3701" ht="20" customHeight="1"/>
    <row r="3702" ht="20" customHeight="1"/>
    <row r="3703" ht="20" customHeight="1"/>
    <row r="3704" ht="20" customHeight="1"/>
    <row r="3705" ht="20" customHeight="1"/>
    <row r="3706" ht="20" customHeight="1"/>
    <row r="3707" ht="20" customHeight="1"/>
    <row r="3708" ht="20" customHeight="1"/>
    <row r="3709" ht="20" customHeight="1"/>
    <row r="3710" ht="20" customHeight="1"/>
    <row r="3711" ht="20" customHeight="1"/>
    <row r="3712" ht="20" customHeight="1"/>
    <row r="3713" ht="20" customHeight="1"/>
    <row r="3714" ht="20" customHeight="1"/>
    <row r="3715" ht="20" customHeight="1"/>
    <row r="3716" ht="20" customHeight="1"/>
    <row r="3717" ht="20" customHeight="1"/>
    <row r="3718" ht="20" customHeight="1"/>
    <row r="3719" ht="20" customHeight="1"/>
    <row r="3720" ht="20" customHeight="1"/>
    <row r="3721" ht="20" customHeight="1"/>
    <row r="3722" ht="20" customHeight="1"/>
    <row r="3723" ht="20" customHeight="1"/>
    <row r="3724" ht="20" customHeight="1"/>
    <row r="3725" ht="20" customHeight="1"/>
    <row r="3726" ht="20" customHeight="1"/>
    <row r="3727" ht="20" customHeight="1"/>
    <row r="3728" ht="20" customHeight="1"/>
    <row r="3729" ht="20" customHeight="1"/>
    <row r="3730" ht="20" customHeight="1"/>
    <row r="3731" ht="20" customHeight="1"/>
    <row r="3732" ht="20" customHeight="1"/>
    <row r="3733" ht="20" customHeight="1"/>
    <row r="3734" ht="20" customHeight="1"/>
    <row r="3735" ht="20" customHeight="1"/>
    <row r="3736" ht="20" customHeight="1"/>
    <row r="3737" ht="20" customHeight="1"/>
    <row r="3738" ht="20" customHeight="1"/>
    <row r="3739" ht="20" customHeight="1"/>
    <row r="3740" ht="20" customHeight="1"/>
    <row r="3741" ht="20" customHeight="1"/>
    <row r="3742" ht="20" customHeight="1"/>
    <row r="3743" ht="20" customHeight="1"/>
    <row r="3744" ht="20" customHeight="1"/>
    <row r="3745" ht="20" customHeight="1"/>
    <row r="3746" ht="20" customHeight="1"/>
    <row r="3747" ht="20" customHeight="1"/>
    <row r="3748" ht="20" customHeight="1"/>
    <row r="3749" ht="20" customHeight="1"/>
    <row r="3750" ht="20" customHeight="1"/>
    <row r="3751" ht="20" customHeight="1"/>
    <row r="3752" ht="20" customHeight="1"/>
    <row r="3753" ht="20" customHeight="1"/>
    <row r="3754" ht="20" customHeight="1"/>
    <row r="3755" ht="20" customHeight="1"/>
    <row r="3756" ht="20" customHeight="1"/>
    <row r="3757" ht="20" customHeight="1"/>
    <row r="3758" ht="20" customHeight="1"/>
    <row r="3759" ht="20" customHeight="1"/>
    <row r="3760" ht="20" customHeight="1"/>
    <row r="3761" ht="20" customHeight="1"/>
    <row r="3762" ht="20" customHeight="1"/>
    <row r="3763" ht="20" customHeight="1"/>
    <row r="3764" ht="20" customHeight="1"/>
    <row r="3765" ht="20" customHeight="1"/>
    <row r="3766" ht="20" customHeight="1"/>
    <row r="3767" ht="20" customHeight="1"/>
    <row r="3768" ht="20" customHeight="1"/>
    <row r="3769" ht="20" customHeight="1"/>
    <row r="3770" ht="20" customHeight="1"/>
    <row r="3771" ht="20" customHeight="1"/>
    <row r="3772" ht="20" customHeight="1"/>
    <row r="3773" ht="20" customHeight="1"/>
    <row r="3774" ht="20" customHeight="1"/>
    <row r="3775" ht="20" customHeight="1"/>
    <row r="3776" ht="20" customHeight="1"/>
    <row r="3777" ht="20" customHeight="1"/>
    <row r="3778" ht="20" customHeight="1"/>
    <row r="3779" ht="20" customHeight="1"/>
    <row r="3780" ht="20" customHeight="1"/>
    <row r="3781" ht="20" customHeight="1"/>
    <row r="3782" ht="20" customHeight="1"/>
    <row r="3783" ht="20" customHeight="1"/>
    <row r="3784" ht="20" customHeight="1"/>
    <row r="3785" ht="20" customHeight="1"/>
    <row r="3786" ht="20" customHeight="1"/>
    <row r="3787" ht="20" customHeight="1"/>
    <row r="3788" ht="20" customHeight="1"/>
    <row r="3789" ht="20" customHeight="1"/>
    <row r="3790" ht="20" customHeight="1"/>
    <row r="3791" ht="20" customHeight="1"/>
    <row r="3792" ht="20" customHeight="1"/>
    <row r="3793" ht="20" customHeight="1"/>
    <row r="3794" ht="20" customHeight="1"/>
    <row r="3795" ht="20" customHeight="1"/>
    <row r="3796" ht="20" customHeight="1"/>
    <row r="3797" ht="20" customHeight="1"/>
    <row r="3798" ht="20" customHeight="1"/>
    <row r="3799" ht="20" customHeight="1"/>
    <row r="3800" ht="20" customHeight="1"/>
    <row r="3801" ht="20" customHeight="1"/>
    <row r="3802" ht="20" customHeight="1"/>
    <row r="3803" ht="20" customHeight="1"/>
    <row r="3804" ht="20" customHeight="1"/>
    <row r="3805" ht="20" customHeight="1"/>
    <row r="3806" ht="20" customHeight="1"/>
    <row r="3807" ht="20" customHeight="1"/>
    <row r="3808" ht="20" customHeight="1"/>
    <row r="3809" ht="20" customHeight="1"/>
    <row r="3810" ht="20" customHeight="1"/>
    <row r="3811" ht="20" customHeight="1"/>
    <row r="3812" ht="20" customHeight="1"/>
    <row r="3813" ht="20" customHeight="1"/>
    <row r="3814" ht="20" customHeight="1"/>
    <row r="3815" ht="20" customHeight="1"/>
    <row r="3816" ht="20" customHeight="1"/>
    <row r="3817" ht="20" customHeight="1"/>
    <row r="3818" ht="20" customHeight="1"/>
    <row r="3819" ht="20" customHeight="1"/>
    <row r="3820" ht="20" customHeight="1"/>
    <row r="3821" ht="20" customHeight="1"/>
    <row r="3822" ht="20" customHeight="1"/>
    <row r="3823" ht="20" customHeight="1"/>
    <row r="3824" ht="20" customHeight="1"/>
    <row r="3825" ht="20" customHeight="1"/>
    <row r="3826" ht="20" customHeight="1"/>
    <row r="3827" ht="20" customHeight="1"/>
    <row r="3828" ht="20" customHeight="1"/>
    <row r="3829" ht="20" customHeight="1"/>
    <row r="3830" ht="20" customHeight="1"/>
    <row r="3831" ht="20" customHeight="1"/>
    <row r="3832" ht="20" customHeight="1"/>
    <row r="3833" ht="20" customHeight="1"/>
    <row r="3834" ht="20" customHeight="1"/>
    <row r="3835" ht="20" customHeight="1"/>
    <row r="3836" ht="20" customHeight="1"/>
    <row r="3837" ht="20" customHeight="1"/>
    <row r="3838" ht="20" customHeight="1"/>
    <row r="3839" ht="20" customHeight="1"/>
    <row r="3840" ht="20" customHeight="1"/>
    <row r="3841" ht="20" customHeight="1"/>
    <row r="3842" ht="20" customHeight="1"/>
    <row r="3843" ht="20" customHeight="1"/>
    <row r="3844" ht="20" customHeight="1"/>
    <row r="3845" ht="20" customHeight="1"/>
    <row r="3846" ht="20" customHeight="1"/>
    <row r="3847" ht="20" customHeight="1"/>
    <row r="3848" ht="20" customHeight="1"/>
    <row r="3849" ht="20" customHeight="1"/>
    <row r="3850" ht="20" customHeight="1"/>
    <row r="3851" ht="20" customHeight="1"/>
    <row r="3852" ht="20" customHeight="1"/>
    <row r="3853" ht="20" customHeight="1"/>
    <row r="3854" ht="20" customHeight="1"/>
    <row r="3855" ht="20" customHeight="1"/>
    <row r="3856" ht="20" customHeight="1"/>
    <row r="3857" ht="20" customHeight="1"/>
    <row r="3858" ht="20" customHeight="1"/>
    <row r="3859" ht="20" customHeight="1"/>
    <row r="3860" ht="20" customHeight="1"/>
    <row r="3861" ht="20" customHeight="1"/>
    <row r="3862" ht="20" customHeight="1"/>
    <row r="3863" ht="20" customHeight="1"/>
    <row r="3864" ht="20" customHeight="1"/>
    <row r="3865" ht="20" customHeight="1"/>
    <row r="3866" ht="20" customHeight="1"/>
    <row r="3867" ht="20" customHeight="1"/>
    <row r="3868" ht="20" customHeight="1"/>
    <row r="3869" ht="20" customHeight="1"/>
    <row r="3870" ht="20" customHeight="1"/>
    <row r="3871" ht="20" customHeight="1"/>
    <row r="3872" ht="20" customHeight="1"/>
    <row r="3873" ht="20" customHeight="1"/>
    <row r="3874" ht="20" customHeight="1"/>
    <row r="3875" ht="20" customHeight="1"/>
    <row r="3876" ht="20" customHeight="1"/>
    <row r="3877" ht="20" customHeight="1"/>
    <row r="3878" ht="20" customHeight="1"/>
    <row r="3879" ht="20" customHeight="1"/>
    <row r="3880" ht="20" customHeight="1"/>
    <row r="3881" ht="20" customHeight="1"/>
    <row r="3882" ht="20" customHeight="1"/>
    <row r="3883" ht="20" customHeight="1"/>
    <row r="3884" ht="20" customHeight="1"/>
    <row r="3885" ht="20" customHeight="1"/>
    <row r="3886" ht="20" customHeight="1"/>
    <row r="3887" ht="20" customHeight="1"/>
    <row r="3888" ht="20" customHeight="1"/>
    <row r="3889" ht="20" customHeight="1"/>
    <row r="3890" ht="20" customHeight="1"/>
    <row r="3891" ht="20" customHeight="1"/>
    <row r="3892" ht="20" customHeight="1"/>
    <row r="3893" ht="20" customHeight="1"/>
    <row r="3894" ht="20" customHeight="1"/>
    <row r="3895" ht="20" customHeight="1"/>
    <row r="3896" ht="20" customHeight="1"/>
    <row r="3897" ht="20" customHeight="1"/>
    <row r="3898" ht="20" customHeight="1"/>
    <row r="3899" ht="20" customHeight="1"/>
    <row r="3900" ht="20" customHeight="1"/>
    <row r="3901" ht="20" customHeight="1"/>
    <row r="3902" ht="20" customHeight="1"/>
    <row r="3903" ht="20" customHeight="1"/>
    <row r="3904" ht="20" customHeight="1"/>
    <row r="3905" ht="20" customHeight="1"/>
    <row r="3906" ht="20" customHeight="1"/>
    <row r="3907" ht="20" customHeight="1"/>
    <row r="3908" ht="20" customHeight="1"/>
    <row r="3909" ht="20" customHeight="1"/>
    <row r="3910" ht="20" customHeight="1"/>
    <row r="3911" ht="20" customHeight="1"/>
    <row r="3912" ht="20" customHeight="1"/>
    <row r="3913" ht="20" customHeight="1"/>
    <row r="3914" ht="20" customHeight="1"/>
    <row r="3915" ht="20" customHeight="1"/>
    <row r="3916" ht="20" customHeight="1"/>
    <row r="3917" ht="20" customHeight="1"/>
    <row r="3918" ht="20" customHeight="1"/>
    <row r="3919" ht="20" customHeight="1"/>
    <row r="3920" ht="20" customHeight="1"/>
    <row r="3921" ht="20" customHeight="1"/>
    <row r="3922" ht="20" customHeight="1"/>
    <row r="3923" ht="20" customHeight="1"/>
    <row r="3924" ht="20" customHeight="1"/>
    <row r="3925" ht="20" customHeight="1"/>
    <row r="3926" ht="20" customHeight="1"/>
    <row r="3927" ht="20" customHeight="1"/>
    <row r="3928" ht="20" customHeight="1"/>
    <row r="3929" ht="20" customHeight="1"/>
    <row r="3930" ht="20" customHeight="1"/>
    <row r="3931" ht="20" customHeight="1"/>
    <row r="3932" ht="20" customHeight="1"/>
    <row r="3933" ht="20" customHeight="1"/>
    <row r="3934" ht="20" customHeight="1"/>
    <row r="3935" ht="20" customHeight="1"/>
    <row r="3936" ht="20" customHeight="1"/>
    <row r="3937" ht="20" customHeight="1"/>
    <row r="3938" ht="20" customHeight="1"/>
    <row r="3939" ht="20" customHeight="1"/>
    <row r="3940" ht="20" customHeight="1"/>
    <row r="3941" ht="20" customHeight="1"/>
    <row r="3942" ht="20" customHeight="1"/>
    <row r="3943" ht="20" customHeight="1"/>
    <row r="3944" ht="20" customHeight="1"/>
    <row r="3945" ht="20" customHeight="1"/>
    <row r="3946" ht="20" customHeight="1"/>
    <row r="3947" ht="20" customHeight="1"/>
    <row r="3948" ht="20" customHeight="1"/>
    <row r="3949" ht="20" customHeight="1"/>
    <row r="3950" ht="20" customHeight="1"/>
    <row r="3951" ht="20" customHeight="1"/>
    <row r="3952" ht="20" customHeight="1"/>
    <row r="3953" ht="20" customHeight="1"/>
    <row r="3954" ht="20" customHeight="1"/>
    <row r="3955" ht="20" customHeight="1"/>
    <row r="3956" ht="20" customHeight="1"/>
    <row r="3957" ht="20" customHeight="1"/>
    <row r="3958" ht="20" customHeight="1"/>
    <row r="3959" ht="20" customHeight="1"/>
    <row r="3960" ht="20" customHeight="1"/>
    <row r="3961" ht="20" customHeight="1"/>
    <row r="3962" ht="20" customHeight="1"/>
    <row r="3963" ht="20" customHeight="1"/>
    <row r="3964" ht="20" customHeight="1"/>
    <row r="3965" ht="20" customHeight="1"/>
    <row r="3966" ht="20" customHeight="1"/>
    <row r="3967" ht="20" customHeight="1"/>
    <row r="3968" ht="20" customHeight="1"/>
    <row r="3969" ht="20" customHeight="1"/>
    <row r="3970" ht="20" customHeight="1"/>
    <row r="3971" ht="20" customHeight="1"/>
    <row r="3972" ht="20" customHeight="1"/>
    <row r="3973" ht="20" customHeight="1"/>
    <row r="3974" ht="20" customHeight="1"/>
    <row r="3975" ht="20" customHeight="1"/>
    <row r="3976" ht="20" customHeight="1"/>
    <row r="3977" ht="20" customHeight="1"/>
    <row r="3978" ht="20" customHeight="1"/>
    <row r="3979" ht="20" customHeight="1"/>
    <row r="3980" ht="20" customHeight="1"/>
    <row r="3981" ht="20" customHeight="1"/>
    <row r="3982" ht="20" customHeight="1"/>
    <row r="3983" ht="20" customHeight="1"/>
    <row r="3984" ht="20" customHeight="1"/>
    <row r="3985" ht="20" customHeight="1"/>
    <row r="3986" ht="20" customHeight="1"/>
    <row r="3987" ht="20" customHeight="1"/>
    <row r="3988" ht="20" customHeight="1"/>
    <row r="3989" ht="20" customHeight="1"/>
    <row r="3990" ht="20" customHeight="1"/>
    <row r="3991" ht="20" customHeight="1"/>
    <row r="3992" ht="20" customHeight="1"/>
    <row r="3993" ht="20" customHeight="1"/>
    <row r="3994" ht="20" customHeight="1"/>
    <row r="3995" ht="20" customHeight="1"/>
    <row r="3996" ht="20" customHeight="1"/>
    <row r="3997" ht="20" customHeight="1"/>
    <row r="3998" ht="20" customHeight="1"/>
    <row r="3999" ht="20" customHeight="1"/>
    <row r="4000" ht="20" customHeight="1"/>
    <row r="4001" ht="20" customHeight="1"/>
    <row r="4002" ht="20" customHeight="1"/>
    <row r="4003" ht="20" customHeight="1"/>
    <row r="4004" ht="20" customHeight="1"/>
    <row r="4005" ht="20" customHeight="1"/>
    <row r="4006" ht="20" customHeight="1"/>
    <row r="4007" ht="20" customHeight="1"/>
    <row r="4008" ht="20" customHeight="1"/>
    <row r="4009" ht="20" customHeight="1"/>
    <row r="4010" ht="20" customHeight="1"/>
    <row r="4011" ht="20" customHeight="1"/>
    <row r="4012" ht="20" customHeight="1"/>
    <row r="4013" ht="20" customHeight="1"/>
    <row r="4014" ht="20" customHeight="1"/>
    <row r="4015" ht="20" customHeight="1"/>
    <row r="4016" ht="20" customHeight="1"/>
    <row r="4017" ht="20" customHeight="1"/>
    <row r="4018" ht="20" customHeight="1"/>
    <row r="4019" ht="20" customHeight="1"/>
    <row r="4020" ht="20" customHeight="1"/>
    <row r="4021" ht="20" customHeight="1"/>
    <row r="4022" ht="20" customHeight="1"/>
    <row r="4023" ht="20" customHeight="1"/>
    <row r="4024" ht="20" customHeight="1"/>
    <row r="4025" ht="20" customHeight="1"/>
    <row r="4026" ht="20" customHeight="1"/>
    <row r="4027" ht="20" customHeight="1"/>
    <row r="4028" ht="20" customHeight="1"/>
    <row r="4029" ht="20" customHeight="1"/>
    <row r="4030" ht="20" customHeight="1"/>
    <row r="4031" ht="20" customHeight="1"/>
    <row r="4032" ht="20" customHeight="1"/>
    <row r="4033" ht="20" customHeight="1"/>
    <row r="4034" ht="20" customHeight="1"/>
    <row r="4035" ht="20" customHeight="1"/>
    <row r="4036" ht="20" customHeight="1"/>
    <row r="4037" ht="20" customHeight="1"/>
    <row r="4038" ht="20" customHeight="1"/>
    <row r="4039" ht="20" customHeight="1"/>
    <row r="4040" ht="20" customHeight="1"/>
    <row r="4041" ht="20" customHeight="1"/>
    <row r="4042" ht="20" customHeight="1"/>
    <row r="4043" ht="20" customHeight="1"/>
    <row r="4044" ht="20" customHeight="1"/>
    <row r="4045" ht="20" customHeight="1"/>
    <row r="4046" ht="20" customHeight="1"/>
    <row r="4047" ht="20" customHeight="1"/>
    <row r="4048" ht="20" customHeight="1"/>
    <row r="4049" ht="20" customHeight="1"/>
    <row r="4050" ht="20" customHeight="1"/>
    <row r="4051" ht="20" customHeight="1"/>
    <row r="4052" ht="20" customHeight="1"/>
    <row r="4053" ht="20" customHeight="1"/>
    <row r="4054" ht="20" customHeight="1"/>
    <row r="4055" ht="20" customHeight="1"/>
    <row r="4056" ht="20" customHeight="1"/>
    <row r="4057" ht="20" customHeight="1"/>
    <row r="4058" ht="20" customHeight="1"/>
    <row r="4059" ht="20" customHeight="1"/>
    <row r="4060" ht="20" customHeight="1"/>
    <row r="4061" ht="20" customHeight="1"/>
    <row r="4062" ht="20" customHeight="1"/>
    <row r="4063" ht="20" customHeight="1"/>
    <row r="4064" ht="20" customHeight="1"/>
    <row r="4065" ht="20" customHeight="1"/>
    <row r="4066" ht="20" customHeight="1"/>
    <row r="4067" ht="20" customHeight="1"/>
    <row r="4068" ht="20" customHeight="1"/>
    <row r="4069" ht="20" customHeight="1"/>
    <row r="4070" ht="20" customHeight="1"/>
    <row r="4071" ht="20" customHeight="1"/>
    <row r="4072" ht="20" customHeight="1"/>
    <row r="4073" ht="20" customHeight="1"/>
    <row r="4074" ht="20" customHeight="1"/>
    <row r="4075" ht="20" customHeight="1"/>
    <row r="4076" ht="20" customHeight="1"/>
    <row r="4077" ht="20" customHeight="1"/>
    <row r="4078" ht="20" customHeight="1"/>
    <row r="4079" ht="20" customHeight="1"/>
    <row r="4080" ht="20" customHeight="1"/>
    <row r="4081" ht="20" customHeight="1"/>
    <row r="4082" ht="20" customHeight="1"/>
    <row r="4083" ht="20" customHeight="1"/>
    <row r="4084" ht="20" customHeight="1"/>
    <row r="4085" ht="20" customHeight="1"/>
    <row r="4086" ht="20" customHeight="1"/>
    <row r="4087" ht="20" customHeight="1"/>
    <row r="4088" ht="20" customHeight="1"/>
    <row r="4089" ht="20" customHeight="1"/>
    <row r="4090" ht="20" customHeight="1"/>
    <row r="4091" ht="20" customHeight="1"/>
    <row r="4092" ht="20" customHeight="1"/>
    <row r="4093" ht="20" customHeight="1"/>
    <row r="4094" ht="20" customHeight="1"/>
    <row r="4095" ht="20" customHeight="1"/>
    <row r="4096" ht="20" customHeight="1"/>
    <row r="4097" ht="20" customHeight="1"/>
    <row r="4098" ht="20" customHeight="1"/>
    <row r="4099" ht="20" customHeight="1"/>
    <row r="4100" ht="20" customHeight="1"/>
    <row r="4101" ht="20" customHeight="1"/>
    <row r="4102" ht="20" customHeight="1"/>
    <row r="4103" ht="20" customHeight="1"/>
    <row r="4104" ht="20" customHeight="1"/>
    <row r="4105" ht="20" customHeight="1"/>
    <row r="4106" ht="20" customHeight="1"/>
    <row r="4107" ht="20" customHeight="1"/>
    <row r="4108" ht="20" customHeight="1"/>
    <row r="4109" ht="20" customHeight="1"/>
    <row r="4110" ht="20" customHeight="1"/>
    <row r="4111" ht="20" customHeight="1"/>
    <row r="4112" ht="20" customHeight="1"/>
    <row r="4113" ht="20" customHeight="1"/>
    <row r="4114" ht="20" customHeight="1"/>
    <row r="4115" ht="20" customHeight="1"/>
    <row r="4116" ht="20" customHeight="1"/>
    <row r="4117" ht="20" customHeight="1"/>
    <row r="4118" ht="20" customHeight="1"/>
    <row r="4119" ht="20" customHeight="1"/>
    <row r="4120" ht="20" customHeight="1"/>
    <row r="4121" ht="20" customHeight="1"/>
    <row r="4122" ht="20" customHeight="1"/>
    <row r="4123" ht="20" customHeight="1"/>
    <row r="4124" ht="20" customHeight="1"/>
    <row r="4125" ht="20" customHeight="1"/>
    <row r="4126" ht="20" customHeight="1"/>
    <row r="4127" ht="20" customHeight="1"/>
    <row r="4128" ht="20" customHeight="1"/>
    <row r="4129" ht="20" customHeight="1"/>
    <row r="4130" ht="20" customHeight="1"/>
    <row r="4131" ht="20" customHeight="1"/>
    <row r="4132" ht="20" customHeight="1"/>
    <row r="4133" ht="20" customHeight="1"/>
    <row r="4134" ht="20" customHeight="1"/>
    <row r="4135" ht="20" customHeight="1"/>
    <row r="4136" ht="20" customHeight="1"/>
    <row r="4137" ht="20" customHeight="1"/>
    <row r="4138" ht="20" customHeight="1"/>
    <row r="4139" ht="20" customHeight="1"/>
    <row r="4140" ht="20" customHeight="1"/>
    <row r="4141" ht="20" customHeight="1"/>
    <row r="4142" ht="20" customHeight="1"/>
    <row r="4143" ht="20" customHeight="1"/>
    <row r="4144" ht="20" customHeight="1"/>
    <row r="4145" ht="20" customHeight="1"/>
    <row r="4146" ht="20" customHeight="1"/>
    <row r="4147" ht="20" customHeight="1"/>
    <row r="4148" ht="20" customHeight="1"/>
    <row r="4149" ht="20" customHeight="1"/>
    <row r="4150" ht="20" customHeight="1"/>
    <row r="4151" ht="20" customHeight="1"/>
    <row r="4152" ht="20" customHeight="1"/>
    <row r="4153" ht="20" customHeight="1"/>
    <row r="4154" ht="20" customHeight="1"/>
    <row r="4155" ht="20" customHeight="1"/>
    <row r="4156" ht="20" customHeight="1"/>
    <row r="4157" ht="20" customHeight="1"/>
    <row r="4158" ht="20" customHeight="1"/>
    <row r="4159" ht="20" customHeight="1"/>
    <row r="4160" ht="20" customHeight="1"/>
    <row r="4161" ht="20" customHeight="1"/>
    <row r="4162" ht="20" customHeight="1"/>
    <row r="4163" ht="20" customHeight="1"/>
    <row r="4164" ht="20" customHeight="1"/>
    <row r="4165" ht="20" customHeight="1"/>
    <row r="4166" ht="20" customHeight="1"/>
    <row r="4167" ht="20" customHeight="1"/>
    <row r="4168" ht="20" customHeight="1"/>
    <row r="4169" ht="20" customHeight="1"/>
    <row r="4170" ht="20" customHeight="1"/>
    <row r="4171" ht="20" customHeight="1"/>
    <row r="4172" ht="20" customHeight="1"/>
    <row r="4173" ht="20" customHeight="1"/>
    <row r="4174" ht="20" customHeight="1"/>
    <row r="4175" ht="20" customHeight="1"/>
    <row r="4176" ht="20" customHeight="1"/>
    <row r="4177" ht="20" customHeight="1"/>
    <row r="4178" ht="20" customHeight="1"/>
    <row r="4179" ht="20" customHeight="1"/>
    <row r="4180" ht="20" customHeight="1"/>
    <row r="4181" ht="20" customHeight="1"/>
    <row r="4182" ht="20" customHeight="1"/>
    <row r="4183" ht="20" customHeight="1"/>
    <row r="4184" ht="20" customHeight="1"/>
    <row r="4185" ht="20" customHeight="1"/>
    <row r="4186" ht="20" customHeight="1"/>
    <row r="4187" ht="20" customHeight="1"/>
    <row r="4188" ht="20" customHeight="1"/>
    <row r="4189" ht="20" customHeight="1"/>
    <row r="4190" ht="20" customHeight="1"/>
    <row r="4191" ht="20" customHeight="1"/>
    <row r="4192" ht="20" customHeight="1"/>
    <row r="4193" ht="20" customHeight="1"/>
    <row r="4194" ht="20" customHeight="1"/>
    <row r="4195" ht="20" customHeight="1"/>
    <row r="4196" ht="20" customHeight="1"/>
    <row r="4197" ht="20" customHeight="1"/>
    <row r="4198" ht="20" customHeight="1"/>
    <row r="4199" ht="20" customHeight="1"/>
    <row r="4200" ht="20" customHeight="1"/>
    <row r="4201" ht="20" customHeight="1"/>
    <row r="4202" ht="20" customHeight="1"/>
    <row r="4203" ht="20" customHeight="1"/>
    <row r="4204" ht="20" customHeight="1"/>
    <row r="4205" ht="20" customHeight="1"/>
    <row r="4206" ht="20" customHeight="1"/>
    <row r="4207" ht="20" customHeight="1"/>
    <row r="4208" ht="20" customHeight="1"/>
    <row r="4209" ht="20" customHeight="1"/>
    <row r="4210" ht="20" customHeight="1"/>
    <row r="4211" ht="20" customHeight="1"/>
    <row r="4212" ht="20" customHeight="1"/>
    <row r="4213" ht="20" customHeight="1"/>
    <row r="4214" ht="20" customHeight="1"/>
    <row r="4215" ht="20" customHeight="1"/>
    <row r="4216" ht="20" customHeight="1"/>
    <row r="4217" ht="20" customHeight="1"/>
    <row r="4218" ht="20" customHeight="1"/>
    <row r="4219" ht="20" customHeight="1"/>
    <row r="4220" ht="20" customHeight="1"/>
    <row r="4221" ht="20" customHeight="1"/>
    <row r="4222" ht="20" customHeight="1"/>
    <row r="4223" ht="20" customHeight="1"/>
    <row r="4224" ht="20" customHeight="1"/>
    <row r="4225" ht="20" customHeight="1"/>
    <row r="4226" ht="20" customHeight="1"/>
    <row r="4227" ht="20" customHeight="1"/>
    <row r="4228" ht="20" customHeight="1"/>
    <row r="4229" ht="20" customHeight="1"/>
    <row r="4230" ht="20" customHeight="1"/>
    <row r="4231" ht="20" customHeight="1"/>
    <row r="4232" ht="20" customHeight="1"/>
    <row r="4233" ht="20" customHeight="1"/>
    <row r="4234" ht="20" customHeight="1"/>
    <row r="4235" ht="20" customHeight="1"/>
    <row r="4236" ht="20" customHeight="1"/>
    <row r="4237" ht="20" customHeight="1"/>
    <row r="4238" ht="20" customHeight="1"/>
    <row r="4239" ht="20" customHeight="1"/>
    <row r="4240" ht="20" customHeight="1"/>
    <row r="4241" ht="20" customHeight="1"/>
    <row r="4242" ht="20" customHeight="1"/>
    <row r="4243" ht="20" customHeight="1"/>
    <row r="4244" ht="20" customHeight="1"/>
    <row r="4245" ht="20" customHeight="1"/>
    <row r="4246" ht="20" customHeight="1"/>
    <row r="4247" ht="20" customHeight="1"/>
    <row r="4248" ht="20" customHeight="1"/>
    <row r="4249" ht="20" customHeight="1"/>
    <row r="4250" ht="20" customHeight="1"/>
    <row r="4251" ht="20" customHeight="1"/>
    <row r="4252" ht="20" customHeight="1"/>
    <row r="4253" ht="20" customHeight="1"/>
    <row r="4254" ht="20" customHeight="1"/>
    <row r="4255" ht="20" customHeight="1"/>
    <row r="4256" ht="20" customHeight="1"/>
    <row r="4257" ht="20" customHeight="1"/>
    <row r="4258" ht="20" customHeight="1"/>
    <row r="4259" ht="20" customHeight="1"/>
    <row r="4260" ht="20" customHeight="1"/>
    <row r="4261" ht="20" customHeight="1"/>
    <row r="4262" ht="20" customHeight="1"/>
    <row r="4263" ht="20" customHeight="1"/>
    <row r="4264" ht="20" customHeight="1"/>
    <row r="4265" ht="20" customHeight="1"/>
    <row r="4266" ht="20" customHeight="1"/>
    <row r="4267" ht="20" customHeight="1"/>
    <row r="4268" ht="20" customHeight="1"/>
    <row r="4269" ht="20" customHeight="1"/>
    <row r="4270" ht="20" customHeight="1"/>
    <row r="4271" ht="20" customHeight="1"/>
    <row r="4272" ht="20" customHeight="1"/>
    <row r="4273" ht="20" customHeight="1"/>
    <row r="4274" ht="20" customHeight="1"/>
    <row r="4275" ht="20" customHeight="1"/>
    <row r="4276" ht="20" customHeight="1"/>
    <row r="4277" ht="20" customHeight="1"/>
    <row r="4278" ht="20" customHeight="1"/>
    <row r="4279" ht="20" customHeight="1"/>
    <row r="4280" ht="20" customHeight="1"/>
    <row r="4281" ht="20" customHeight="1"/>
    <row r="4282" ht="20" customHeight="1"/>
    <row r="4283" ht="20" customHeight="1"/>
    <row r="4284" ht="20" customHeight="1"/>
    <row r="4285" ht="20" customHeight="1"/>
    <row r="4286" ht="20" customHeight="1"/>
    <row r="4287" ht="20" customHeight="1"/>
    <row r="4288" ht="20" customHeight="1"/>
    <row r="4289" ht="20" customHeight="1"/>
    <row r="4290" ht="20" customHeight="1"/>
    <row r="4291" ht="20" customHeight="1"/>
    <row r="4292" ht="20" customHeight="1"/>
    <row r="4293" ht="20" customHeight="1"/>
    <row r="4294" ht="20" customHeight="1"/>
    <row r="4295" ht="20" customHeight="1"/>
    <row r="4296" ht="20" customHeight="1"/>
    <row r="4297" ht="20" customHeight="1"/>
    <row r="4298" ht="20" customHeight="1"/>
    <row r="4299" ht="20" customHeight="1"/>
    <row r="4300" ht="20" customHeight="1"/>
    <row r="4301" ht="20" customHeight="1"/>
    <row r="4302" ht="20" customHeight="1"/>
    <row r="4303" ht="20" customHeight="1"/>
    <row r="4304" ht="20" customHeight="1"/>
    <row r="4305" ht="20" customHeight="1"/>
    <row r="4306" ht="20" customHeight="1"/>
    <row r="4307" ht="20" customHeight="1"/>
    <row r="4308" ht="20" customHeight="1"/>
    <row r="4309" ht="20" customHeight="1"/>
    <row r="4310" ht="20" customHeight="1"/>
    <row r="4311" ht="20" customHeight="1"/>
    <row r="4312" ht="20" customHeight="1"/>
    <row r="4313" ht="20" customHeight="1"/>
    <row r="4314" ht="20" customHeight="1"/>
    <row r="4315" ht="20" customHeight="1"/>
    <row r="4316" ht="20" customHeight="1"/>
    <row r="4317" ht="20" customHeight="1"/>
    <row r="4318" ht="20" customHeight="1"/>
    <row r="4319" ht="20" customHeight="1"/>
    <row r="4320" ht="20" customHeight="1"/>
    <row r="4321" ht="20" customHeight="1"/>
    <row r="4322" ht="20" customHeight="1"/>
    <row r="4323" ht="20" customHeight="1"/>
    <row r="4324" ht="20" customHeight="1"/>
    <row r="4325" ht="20" customHeight="1"/>
    <row r="4326" ht="20" customHeight="1"/>
    <row r="4327" ht="20" customHeight="1"/>
    <row r="4328" ht="20" customHeight="1"/>
    <row r="4329" ht="20" customHeight="1"/>
    <row r="4330" ht="20" customHeight="1"/>
    <row r="4331" ht="20" customHeight="1"/>
    <row r="4332" ht="20" customHeight="1"/>
    <row r="4333" ht="20" customHeight="1"/>
    <row r="4334" ht="20" customHeight="1"/>
    <row r="4335" ht="20" customHeight="1"/>
    <row r="4336" ht="20" customHeight="1"/>
    <row r="4337" ht="20" customHeight="1"/>
    <row r="4338" ht="20" customHeight="1"/>
    <row r="4339" ht="20" customHeight="1"/>
    <row r="4340" ht="20" customHeight="1"/>
    <row r="4341" ht="20" customHeight="1"/>
    <row r="4342" ht="20" customHeight="1"/>
    <row r="4343" ht="20" customHeight="1"/>
    <row r="4344" ht="20" customHeight="1"/>
    <row r="4345" ht="20" customHeight="1"/>
    <row r="4346" ht="20" customHeight="1"/>
    <row r="4347" ht="20" customHeight="1"/>
    <row r="4348" ht="20" customHeight="1"/>
    <row r="4349" ht="20" customHeight="1"/>
    <row r="4350" ht="20" customHeight="1"/>
    <row r="4351" ht="20" customHeight="1"/>
    <row r="4352" ht="20" customHeight="1"/>
    <row r="4353" ht="20" customHeight="1"/>
    <row r="4354" ht="20" customHeight="1"/>
    <row r="4355" ht="20" customHeight="1"/>
    <row r="4356" ht="20" customHeight="1"/>
    <row r="4357" ht="20" customHeight="1"/>
    <row r="4358" ht="20" customHeight="1"/>
    <row r="4359" ht="20" customHeight="1"/>
    <row r="4360" ht="20" customHeight="1"/>
    <row r="4361" ht="20" customHeight="1"/>
    <row r="4362" ht="20" customHeight="1"/>
    <row r="4363" ht="20" customHeight="1"/>
    <row r="4364" ht="20" customHeight="1"/>
    <row r="4365" ht="20" customHeight="1"/>
    <row r="4366" ht="20" customHeight="1"/>
    <row r="4367" ht="20" customHeight="1"/>
    <row r="4368" ht="20" customHeight="1"/>
    <row r="4369" ht="20" customHeight="1"/>
    <row r="4370" ht="20" customHeight="1"/>
    <row r="4371" ht="20" customHeight="1"/>
    <row r="4372" ht="20" customHeight="1"/>
    <row r="4373" ht="20" customHeight="1"/>
    <row r="4374" ht="20" customHeight="1"/>
    <row r="4375" ht="20" customHeight="1"/>
    <row r="4376" ht="20" customHeight="1"/>
    <row r="4377" ht="20" customHeight="1"/>
    <row r="4378" ht="20" customHeight="1"/>
    <row r="4379" ht="20" customHeight="1"/>
    <row r="4380" ht="20" customHeight="1"/>
    <row r="4381" ht="20" customHeight="1"/>
    <row r="4382" ht="20" customHeight="1"/>
    <row r="4383" ht="20" customHeight="1"/>
    <row r="4384" ht="20" customHeight="1"/>
    <row r="4385" ht="20" customHeight="1"/>
    <row r="4386" ht="20" customHeight="1"/>
    <row r="4387" ht="20" customHeight="1"/>
    <row r="4388" ht="20" customHeight="1"/>
    <row r="4389" ht="20" customHeight="1"/>
    <row r="4390" ht="20" customHeight="1"/>
    <row r="4391" ht="20" customHeight="1"/>
    <row r="4392" ht="20" customHeight="1"/>
    <row r="4393" ht="20" customHeight="1"/>
    <row r="4394" ht="20" customHeight="1"/>
    <row r="4395" ht="20" customHeight="1"/>
    <row r="4396" ht="20" customHeight="1"/>
    <row r="4397" ht="20" customHeight="1"/>
    <row r="4398" ht="20" customHeight="1"/>
    <row r="4399" ht="20" customHeight="1"/>
    <row r="4400" ht="20" customHeight="1"/>
    <row r="4401" ht="20" customHeight="1"/>
    <row r="4402" ht="20" customHeight="1"/>
    <row r="4403" ht="20" customHeight="1"/>
    <row r="4404" ht="20" customHeight="1"/>
    <row r="4405" ht="20" customHeight="1"/>
    <row r="4406" ht="20" customHeight="1"/>
    <row r="4407" ht="20" customHeight="1"/>
    <row r="4408" ht="20" customHeight="1"/>
    <row r="4409" ht="20" customHeight="1"/>
    <row r="4410" ht="20" customHeight="1"/>
    <row r="4411" ht="20" customHeight="1"/>
    <row r="4412" ht="20" customHeight="1"/>
    <row r="4413" ht="20" customHeight="1"/>
    <row r="4414" ht="20" customHeight="1"/>
    <row r="4415" ht="20" customHeight="1"/>
    <row r="4416" ht="20" customHeight="1"/>
    <row r="4417" ht="20" customHeight="1"/>
    <row r="4418" ht="20" customHeight="1"/>
    <row r="4419" ht="20" customHeight="1"/>
    <row r="4420" ht="20" customHeight="1"/>
    <row r="4421" ht="20" customHeight="1"/>
    <row r="4422" ht="20" customHeight="1"/>
    <row r="4423" ht="20" customHeight="1"/>
    <row r="4424" ht="20" customHeight="1"/>
    <row r="4425" ht="20" customHeight="1"/>
    <row r="4426" ht="20" customHeight="1"/>
    <row r="4427" ht="20" customHeight="1"/>
    <row r="4428" ht="20" customHeight="1"/>
    <row r="4429" ht="20" customHeight="1"/>
    <row r="4430" ht="20" customHeight="1"/>
    <row r="4431" ht="20" customHeight="1"/>
    <row r="4432" ht="20" customHeight="1"/>
    <row r="4433" ht="20" customHeight="1"/>
    <row r="4434" ht="20" customHeight="1"/>
    <row r="4435" ht="20" customHeight="1"/>
    <row r="4436" ht="20" customHeight="1"/>
    <row r="4437" ht="20" customHeight="1"/>
    <row r="4438" ht="20" customHeight="1"/>
    <row r="4439" ht="20" customHeight="1"/>
    <row r="4440" ht="20" customHeight="1"/>
    <row r="4441" ht="20" customHeight="1"/>
    <row r="4442" ht="20" customHeight="1"/>
    <row r="4443" ht="20" customHeight="1"/>
    <row r="4444" ht="20" customHeight="1"/>
    <row r="4445" ht="20" customHeight="1"/>
    <row r="4446" ht="20" customHeight="1"/>
    <row r="4447" ht="20" customHeight="1"/>
    <row r="4448" ht="20" customHeight="1"/>
    <row r="4449" ht="20" customHeight="1"/>
    <row r="4450" ht="20" customHeight="1"/>
    <row r="4451" ht="20" customHeight="1"/>
    <row r="4452" ht="20" customHeight="1"/>
    <row r="4453" ht="20" customHeight="1"/>
    <row r="4454" ht="20" customHeight="1"/>
    <row r="4455" ht="20" customHeight="1"/>
    <row r="4456" ht="20" customHeight="1"/>
    <row r="4457" ht="20" customHeight="1"/>
    <row r="4458" ht="20" customHeight="1"/>
    <row r="4459" ht="20" customHeight="1"/>
    <row r="4460" ht="20" customHeight="1"/>
    <row r="4461" ht="20" customHeight="1"/>
    <row r="4462" ht="20" customHeight="1"/>
    <row r="4463" ht="20" customHeight="1"/>
    <row r="4464" ht="20" customHeight="1"/>
    <row r="4465" ht="20" customHeight="1"/>
    <row r="4466" ht="20" customHeight="1"/>
    <row r="4467" ht="20" customHeight="1"/>
    <row r="4468" ht="20" customHeight="1"/>
    <row r="4469" ht="20" customHeight="1"/>
    <row r="4470" ht="20" customHeight="1"/>
    <row r="4471" ht="20" customHeight="1"/>
    <row r="4472" ht="20" customHeight="1"/>
    <row r="4473" ht="20" customHeight="1"/>
    <row r="4474" ht="20" customHeight="1"/>
    <row r="4475" ht="20" customHeight="1"/>
    <row r="4476" ht="20" customHeight="1"/>
    <row r="4477" ht="20" customHeight="1"/>
    <row r="4478" ht="20" customHeight="1"/>
    <row r="4479" ht="20" customHeight="1"/>
    <row r="4480" ht="20" customHeight="1"/>
    <row r="4481" ht="20" customHeight="1"/>
    <row r="4482" ht="20" customHeight="1"/>
    <row r="4483" ht="20" customHeight="1"/>
    <row r="4484" ht="20" customHeight="1"/>
    <row r="4485" ht="20" customHeight="1"/>
    <row r="4486" ht="20" customHeight="1"/>
    <row r="4487" ht="20" customHeight="1"/>
    <row r="4488" ht="20" customHeight="1"/>
    <row r="4489" ht="20" customHeight="1"/>
    <row r="4490" ht="20" customHeight="1"/>
    <row r="4491" ht="20" customHeight="1"/>
    <row r="4492" ht="20" customHeight="1"/>
    <row r="4493" ht="20" customHeight="1"/>
    <row r="4494" ht="20" customHeight="1"/>
    <row r="4495" ht="20" customHeight="1"/>
    <row r="4496" ht="20" customHeight="1"/>
    <row r="4497" ht="20" customHeight="1"/>
    <row r="4498" ht="20" customHeight="1"/>
    <row r="4499" ht="20" customHeight="1"/>
    <row r="4500" ht="20" customHeight="1"/>
    <row r="4501" ht="20" customHeight="1"/>
    <row r="4502" ht="20" customHeight="1"/>
    <row r="4503" ht="20" customHeight="1"/>
    <row r="4504" ht="20" customHeight="1"/>
    <row r="4505" ht="20" customHeight="1"/>
    <row r="4506" ht="20" customHeight="1"/>
    <row r="4507" ht="20" customHeight="1"/>
    <row r="4508" ht="20" customHeight="1"/>
    <row r="4509" ht="20" customHeight="1"/>
    <row r="4510" ht="20" customHeight="1"/>
    <row r="4511" ht="20" customHeight="1"/>
    <row r="4512" ht="20" customHeight="1"/>
    <row r="4513" ht="20" customHeight="1"/>
    <row r="4514" ht="20" customHeight="1"/>
    <row r="4515" ht="20" customHeight="1"/>
    <row r="4516" ht="20" customHeight="1"/>
    <row r="4517" ht="20" customHeight="1"/>
    <row r="4518" ht="20" customHeight="1"/>
    <row r="4519" ht="20" customHeight="1"/>
    <row r="4520" ht="20" customHeight="1"/>
    <row r="4521" ht="20" customHeight="1"/>
    <row r="4522" ht="20" customHeight="1"/>
    <row r="4523" ht="20" customHeight="1"/>
    <row r="4524" ht="20" customHeight="1"/>
    <row r="4525" ht="20" customHeight="1"/>
    <row r="4526" ht="20" customHeight="1"/>
    <row r="4527" ht="20" customHeight="1"/>
    <row r="4528" ht="20" customHeight="1"/>
    <row r="4529" ht="20" customHeight="1"/>
    <row r="4530" ht="20" customHeight="1"/>
    <row r="4531" ht="20" customHeight="1"/>
    <row r="4532" ht="20" customHeight="1"/>
    <row r="4533" ht="20" customHeight="1"/>
    <row r="4534" ht="20" customHeight="1"/>
    <row r="4535" ht="20" customHeight="1"/>
    <row r="4536" ht="20" customHeight="1"/>
    <row r="4537" ht="20" customHeight="1"/>
    <row r="4538" ht="20" customHeight="1"/>
    <row r="4539" ht="20" customHeight="1"/>
    <row r="4540" ht="20" customHeight="1"/>
    <row r="4541" ht="20" customHeight="1"/>
    <row r="4542" ht="20" customHeight="1"/>
    <row r="4543" ht="20" customHeight="1"/>
    <row r="4544" ht="20" customHeight="1"/>
    <row r="4545" ht="20" customHeight="1"/>
    <row r="4546" ht="20" customHeight="1"/>
    <row r="4547" ht="20" customHeight="1"/>
    <row r="4548" ht="20" customHeight="1"/>
    <row r="4549" ht="20" customHeight="1"/>
    <row r="4550" ht="20" customHeight="1"/>
    <row r="4551" ht="20" customHeight="1"/>
    <row r="4552" ht="20" customHeight="1"/>
    <row r="4553" ht="20" customHeight="1"/>
    <row r="4554" ht="20" customHeight="1"/>
    <row r="4555" ht="20" customHeight="1"/>
    <row r="4556" ht="20" customHeight="1"/>
    <row r="4557" ht="20" customHeight="1"/>
    <row r="4558" ht="20" customHeight="1"/>
    <row r="4559" ht="20" customHeight="1"/>
    <row r="4560" ht="20" customHeight="1"/>
    <row r="4561" ht="20" customHeight="1"/>
    <row r="4562" ht="20" customHeight="1"/>
    <row r="4563" ht="20" customHeight="1"/>
    <row r="4564" ht="20" customHeight="1"/>
    <row r="4565" ht="20" customHeight="1"/>
    <row r="4566" ht="20" customHeight="1"/>
    <row r="4567" ht="20" customHeight="1"/>
    <row r="4568" ht="20" customHeight="1"/>
    <row r="4569" ht="20" customHeight="1"/>
    <row r="4570" ht="20" customHeight="1"/>
    <row r="4571" ht="20" customHeight="1"/>
    <row r="4572" ht="20" customHeight="1"/>
    <row r="4573" ht="20" customHeight="1"/>
    <row r="4574" ht="20" customHeight="1"/>
    <row r="4575" ht="20" customHeight="1"/>
    <row r="4576" ht="20" customHeight="1"/>
    <row r="4577" ht="20" customHeight="1"/>
    <row r="4578" ht="20" customHeight="1"/>
    <row r="4579" ht="20" customHeight="1"/>
    <row r="4580" ht="20" customHeight="1"/>
    <row r="4581" ht="20" customHeight="1"/>
    <row r="4582" ht="20" customHeight="1"/>
    <row r="4583" ht="20" customHeight="1"/>
    <row r="4584" ht="20" customHeight="1"/>
    <row r="4585" ht="20" customHeight="1"/>
    <row r="4586" ht="20" customHeight="1"/>
    <row r="4587" ht="20" customHeight="1"/>
    <row r="4588" ht="20" customHeight="1"/>
    <row r="4589" ht="20" customHeight="1"/>
    <row r="4590" ht="20" customHeight="1"/>
    <row r="4591" ht="20" customHeight="1"/>
    <row r="4592" ht="20" customHeight="1"/>
    <row r="4593" ht="20" customHeight="1"/>
    <row r="4594" ht="20" customHeight="1"/>
    <row r="4595" ht="20" customHeight="1"/>
    <row r="4596" ht="20" customHeight="1"/>
    <row r="4597" ht="20" customHeight="1"/>
    <row r="4598" ht="20" customHeight="1"/>
    <row r="4599" ht="20" customHeight="1"/>
    <row r="4600" ht="20" customHeight="1"/>
    <row r="4601" ht="20" customHeight="1"/>
    <row r="4602" ht="20" customHeight="1"/>
    <row r="4603" ht="20" customHeight="1"/>
    <row r="4604" ht="20" customHeight="1"/>
    <row r="4605" ht="20" customHeight="1"/>
    <row r="4606" ht="20" customHeight="1"/>
    <row r="4607" ht="20" customHeight="1"/>
    <row r="4608" ht="20" customHeight="1"/>
    <row r="4609" ht="20" customHeight="1"/>
    <row r="4610" ht="20" customHeight="1"/>
    <row r="4611" ht="20" customHeight="1"/>
    <row r="4612" ht="20" customHeight="1"/>
    <row r="4613" ht="20" customHeight="1"/>
    <row r="4614" ht="20" customHeight="1"/>
    <row r="4615" ht="20" customHeight="1"/>
    <row r="4616" ht="20" customHeight="1"/>
    <row r="4617" ht="20" customHeight="1"/>
    <row r="4618" ht="20" customHeight="1"/>
    <row r="4619" ht="20" customHeight="1"/>
    <row r="4620" ht="20" customHeight="1"/>
    <row r="4621" ht="20" customHeight="1"/>
    <row r="4622" ht="20" customHeight="1"/>
    <row r="4623" ht="20" customHeight="1"/>
    <row r="4624" ht="20" customHeight="1"/>
    <row r="4625" ht="20" customHeight="1"/>
    <row r="4626" ht="20" customHeight="1"/>
    <row r="4627" ht="20" customHeight="1"/>
    <row r="4628" ht="20" customHeight="1"/>
    <row r="4629" ht="20" customHeight="1"/>
    <row r="4630" ht="20" customHeight="1"/>
    <row r="4631" ht="20" customHeight="1"/>
    <row r="4632" ht="20" customHeight="1"/>
    <row r="4633" ht="20" customHeight="1"/>
    <row r="4634" ht="20" customHeight="1"/>
    <row r="4635" ht="20" customHeight="1"/>
    <row r="4636" ht="20" customHeight="1"/>
    <row r="4637" ht="20" customHeight="1"/>
    <row r="4638" ht="20" customHeight="1"/>
    <row r="4639" ht="20" customHeight="1"/>
    <row r="4640" ht="20" customHeight="1"/>
    <row r="4641" ht="20" customHeight="1"/>
    <row r="4642" ht="20" customHeight="1"/>
    <row r="4643" ht="20" customHeight="1"/>
    <row r="4644" ht="20" customHeight="1"/>
    <row r="4645" ht="20" customHeight="1"/>
    <row r="4646" ht="20" customHeight="1"/>
    <row r="4647" ht="20" customHeight="1"/>
    <row r="4648" ht="20" customHeight="1"/>
    <row r="4649" ht="20" customHeight="1"/>
    <row r="4650" ht="20" customHeight="1"/>
    <row r="4651" ht="20" customHeight="1"/>
    <row r="4652" ht="20" customHeight="1"/>
    <row r="4653" ht="20" customHeight="1"/>
    <row r="4654" ht="20" customHeight="1"/>
    <row r="4655" ht="20" customHeight="1"/>
    <row r="4656" ht="20" customHeight="1"/>
    <row r="4657" ht="20" customHeight="1"/>
    <row r="4658" ht="20" customHeight="1"/>
    <row r="4659" ht="20" customHeight="1"/>
    <row r="4660" ht="20" customHeight="1"/>
    <row r="4661" ht="20" customHeight="1"/>
    <row r="4662" ht="20" customHeight="1"/>
    <row r="4663" ht="20" customHeight="1"/>
    <row r="4664" ht="20" customHeight="1"/>
    <row r="4665" ht="20" customHeight="1"/>
    <row r="4666" ht="20" customHeight="1"/>
    <row r="4667" ht="20" customHeight="1"/>
    <row r="4668" ht="20" customHeight="1"/>
    <row r="4669" ht="20" customHeight="1"/>
    <row r="4670" ht="20" customHeight="1"/>
    <row r="4671" ht="20" customHeight="1"/>
    <row r="4672" ht="20" customHeight="1"/>
    <row r="4673" ht="20" customHeight="1"/>
    <row r="4674" ht="20" customHeight="1"/>
    <row r="4675" ht="20" customHeight="1"/>
    <row r="4676" ht="20" customHeight="1"/>
    <row r="4677" ht="20" customHeight="1"/>
    <row r="4678" ht="20" customHeight="1"/>
    <row r="4679" ht="20" customHeight="1"/>
    <row r="4680" ht="20" customHeight="1"/>
    <row r="4681" ht="20" customHeight="1"/>
    <row r="4682" ht="20" customHeight="1"/>
    <row r="4683" ht="20" customHeight="1"/>
    <row r="4684" ht="20" customHeight="1"/>
    <row r="4685" ht="20" customHeight="1"/>
    <row r="4686" ht="20" customHeight="1"/>
    <row r="4687" ht="20" customHeight="1"/>
    <row r="4688" ht="20" customHeight="1"/>
    <row r="4689" ht="20" customHeight="1"/>
    <row r="4690" ht="20" customHeight="1"/>
    <row r="4691" ht="20" customHeight="1"/>
    <row r="4692" ht="20" customHeight="1"/>
    <row r="4693" ht="20" customHeight="1"/>
    <row r="4694" ht="20" customHeight="1"/>
    <row r="4695" ht="20" customHeight="1"/>
    <row r="4696" ht="20" customHeight="1"/>
    <row r="4697" ht="20" customHeight="1"/>
    <row r="4698" ht="20" customHeight="1"/>
    <row r="4699" ht="20" customHeight="1"/>
    <row r="4700" ht="20" customHeight="1"/>
    <row r="4701" ht="20" customHeight="1"/>
    <row r="4702" ht="20" customHeight="1"/>
    <row r="4703" ht="20" customHeight="1"/>
    <row r="4704" ht="20" customHeight="1"/>
    <row r="4705" ht="20" customHeight="1"/>
    <row r="4706" ht="20" customHeight="1"/>
    <row r="4707" ht="20" customHeight="1"/>
    <row r="4708" ht="20" customHeight="1"/>
    <row r="4709" ht="20" customHeight="1"/>
    <row r="4710" ht="20" customHeight="1"/>
    <row r="4711" ht="20" customHeight="1"/>
    <row r="4712" ht="20" customHeight="1"/>
    <row r="4713" ht="20" customHeight="1"/>
    <row r="4714" ht="20" customHeight="1"/>
    <row r="4715" ht="20" customHeight="1"/>
    <row r="4716" ht="20" customHeight="1"/>
    <row r="4717" ht="20" customHeight="1"/>
    <row r="4718" ht="20" customHeight="1"/>
    <row r="4719" ht="20" customHeight="1"/>
    <row r="4720" ht="20" customHeight="1"/>
    <row r="4721" ht="20" customHeight="1"/>
    <row r="4722" ht="20" customHeight="1"/>
    <row r="4723" ht="20" customHeight="1"/>
    <row r="4724" ht="20" customHeight="1"/>
    <row r="4725" ht="20" customHeight="1"/>
    <row r="4726" ht="20" customHeight="1"/>
    <row r="4727" ht="20" customHeight="1"/>
    <row r="4728" ht="20" customHeight="1"/>
    <row r="4729" ht="20" customHeight="1"/>
    <row r="4730" ht="20" customHeight="1"/>
    <row r="4731" ht="20" customHeight="1"/>
    <row r="4732" ht="20" customHeight="1"/>
    <row r="4733" ht="20" customHeight="1"/>
    <row r="4734" ht="20" customHeight="1"/>
    <row r="4735" ht="20" customHeight="1"/>
    <row r="4736" ht="20" customHeight="1"/>
    <row r="4737" ht="20" customHeight="1"/>
    <row r="4738" ht="20" customHeight="1"/>
    <row r="4739" ht="20" customHeight="1"/>
    <row r="4740" ht="20" customHeight="1"/>
    <row r="4741" ht="20" customHeight="1"/>
    <row r="4742" ht="20" customHeight="1"/>
    <row r="4743" ht="20" customHeight="1"/>
    <row r="4744" ht="20" customHeight="1"/>
    <row r="4745" ht="20" customHeight="1"/>
    <row r="4746" ht="20" customHeight="1"/>
    <row r="4747" ht="20" customHeight="1"/>
    <row r="4748" ht="20" customHeight="1"/>
    <row r="4749" ht="20" customHeight="1"/>
    <row r="4750" ht="20" customHeight="1"/>
    <row r="4751" ht="20" customHeight="1"/>
    <row r="4752" ht="20" customHeight="1"/>
    <row r="4753" ht="20" customHeight="1"/>
    <row r="4754" ht="20" customHeight="1"/>
    <row r="4755" ht="20" customHeight="1"/>
    <row r="4756" ht="20" customHeight="1"/>
    <row r="4757" ht="20" customHeight="1"/>
    <row r="4758" ht="20" customHeight="1"/>
    <row r="4759" ht="20" customHeight="1"/>
    <row r="4760" ht="20" customHeight="1"/>
    <row r="4761" ht="20" customHeight="1"/>
    <row r="4762" ht="20" customHeight="1"/>
    <row r="4763" ht="20" customHeight="1"/>
    <row r="4764" ht="20" customHeight="1"/>
    <row r="4765" ht="20" customHeight="1"/>
    <row r="4766" ht="20" customHeight="1"/>
    <row r="4767" ht="20" customHeight="1"/>
    <row r="4768" ht="20" customHeight="1"/>
    <row r="4769" ht="20" customHeight="1"/>
    <row r="4770" ht="20" customHeight="1"/>
    <row r="4771" ht="20" customHeight="1"/>
    <row r="4772" ht="20" customHeight="1"/>
    <row r="4773" ht="20" customHeight="1"/>
    <row r="4774" ht="20" customHeight="1"/>
    <row r="4775" ht="20" customHeight="1"/>
    <row r="4776" ht="20" customHeight="1"/>
    <row r="4777" ht="20" customHeight="1"/>
    <row r="4778" ht="20" customHeight="1"/>
    <row r="4779" ht="20" customHeight="1"/>
    <row r="4780" ht="20" customHeight="1"/>
    <row r="4781" ht="20" customHeight="1"/>
    <row r="4782" ht="20" customHeight="1"/>
    <row r="4783" ht="20" customHeight="1"/>
    <row r="4784" ht="20" customHeight="1"/>
    <row r="4785" ht="20" customHeight="1"/>
    <row r="4786" ht="20" customHeight="1"/>
    <row r="4787" ht="20" customHeight="1"/>
    <row r="4788" ht="20" customHeight="1"/>
    <row r="4789" ht="20" customHeight="1"/>
    <row r="4790" ht="20" customHeight="1"/>
    <row r="4791" ht="20" customHeight="1"/>
    <row r="4792" ht="20" customHeight="1"/>
    <row r="4793" ht="20" customHeight="1"/>
    <row r="4794" ht="20" customHeight="1"/>
    <row r="4795" ht="20" customHeight="1"/>
    <row r="4796" ht="20" customHeight="1"/>
    <row r="4797" ht="20" customHeight="1"/>
    <row r="4798" ht="20" customHeight="1"/>
    <row r="4799" ht="20" customHeight="1"/>
    <row r="4800" ht="20" customHeight="1"/>
    <row r="4801" ht="20" customHeight="1"/>
    <row r="4802" ht="20" customHeight="1"/>
    <row r="4803" ht="20" customHeight="1"/>
    <row r="4804" ht="20" customHeight="1"/>
    <row r="4805" ht="20" customHeight="1"/>
    <row r="4806" ht="20" customHeight="1"/>
    <row r="4807" ht="20" customHeight="1"/>
    <row r="4808" ht="20" customHeight="1"/>
    <row r="4809" ht="20" customHeight="1"/>
    <row r="4810" ht="20" customHeight="1"/>
    <row r="4811" ht="20" customHeight="1"/>
    <row r="4812" ht="20" customHeight="1"/>
    <row r="4813" ht="20" customHeight="1"/>
    <row r="4814" ht="20" customHeight="1"/>
    <row r="4815" ht="20" customHeight="1"/>
    <row r="4816" ht="20" customHeight="1"/>
    <row r="4817" ht="20" customHeight="1"/>
    <row r="4818" ht="20" customHeight="1"/>
    <row r="4819" ht="20" customHeight="1"/>
    <row r="4820" ht="20" customHeight="1"/>
    <row r="4821" ht="20" customHeight="1"/>
    <row r="4822" ht="20" customHeight="1"/>
    <row r="4823" ht="20" customHeight="1"/>
    <row r="4824" ht="20" customHeight="1"/>
    <row r="4825" ht="20" customHeight="1"/>
    <row r="4826" ht="20" customHeight="1"/>
    <row r="4827" ht="20" customHeight="1"/>
    <row r="4828" ht="20" customHeight="1"/>
    <row r="4829" ht="20" customHeight="1"/>
    <row r="4830" ht="20" customHeight="1"/>
    <row r="4831" ht="20" customHeight="1"/>
    <row r="4832" ht="20" customHeight="1"/>
    <row r="4833" ht="20" customHeight="1"/>
    <row r="4834" ht="20" customHeight="1"/>
    <row r="4835" ht="20" customHeight="1"/>
    <row r="4836" ht="20" customHeight="1"/>
    <row r="4837" ht="20" customHeight="1"/>
    <row r="4838" ht="20" customHeight="1"/>
    <row r="4839" ht="20" customHeight="1"/>
    <row r="4840" ht="20" customHeight="1"/>
    <row r="4841" ht="20" customHeight="1"/>
    <row r="4842" ht="20" customHeight="1"/>
    <row r="4843" ht="20" customHeight="1"/>
    <row r="4844" ht="20" customHeight="1"/>
    <row r="4845" ht="20" customHeight="1"/>
    <row r="4846" ht="20" customHeight="1"/>
    <row r="4847" ht="20" customHeight="1"/>
    <row r="4848" ht="20" customHeight="1"/>
    <row r="4849" ht="20" customHeight="1"/>
    <row r="4850" ht="20" customHeight="1"/>
    <row r="4851" ht="20" customHeight="1"/>
    <row r="4852" ht="20" customHeight="1"/>
    <row r="4853" ht="20" customHeight="1"/>
    <row r="4854" ht="20" customHeight="1"/>
    <row r="4855" ht="20" customHeight="1"/>
    <row r="4856" ht="20" customHeight="1"/>
    <row r="4857" ht="20" customHeight="1"/>
    <row r="4858" ht="20" customHeight="1"/>
    <row r="4859" ht="20" customHeight="1"/>
    <row r="4860" ht="20" customHeight="1"/>
    <row r="4861" ht="20" customHeight="1"/>
    <row r="4862" ht="20" customHeight="1"/>
    <row r="4863" ht="20" customHeight="1"/>
    <row r="4864" ht="20" customHeight="1"/>
    <row r="4865" ht="20" customHeight="1"/>
    <row r="4866" ht="20" customHeight="1"/>
    <row r="4867" ht="20" customHeight="1"/>
    <row r="4868" ht="20" customHeight="1"/>
    <row r="4869" ht="20" customHeight="1"/>
    <row r="4870" ht="20" customHeight="1"/>
    <row r="4871" ht="20" customHeight="1"/>
    <row r="4872" ht="20" customHeight="1"/>
    <row r="4873" ht="20" customHeight="1"/>
    <row r="4874" ht="20" customHeight="1"/>
    <row r="4875" ht="20" customHeight="1"/>
    <row r="4876" ht="20" customHeight="1"/>
    <row r="4877" ht="20" customHeight="1"/>
    <row r="4878" ht="20" customHeight="1"/>
    <row r="4879" ht="20" customHeight="1"/>
    <row r="4880" ht="20" customHeight="1"/>
    <row r="4881" ht="20" customHeight="1"/>
    <row r="4882" ht="20" customHeight="1"/>
    <row r="4883" ht="20" customHeight="1"/>
    <row r="4884" ht="20" customHeight="1"/>
    <row r="4885" ht="20" customHeight="1"/>
    <row r="4886" ht="20" customHeight="1"/>
    <row r="4887" ht="20" customHeight="1"/>
    <row r="4888" ht="20" customHeight="1"/>
    <row r="4889" ht="20" customHeight="1"/>
    <row r="4890" ht="20" customHeight="1"/>
    <row r="4891" ht="20" customHeight="1"/>
    <row r="4892" ht="20" customHeight="1"/>
    <row r="4893" ht="20" customHeight="1"/>
    <row r="4894" ht="20" customHeight="1"/>
    <row r="4895" ht="20" customHeight="1"/>
    <row r="4896" ht="20" customHeight="1"/>
    <row r="4897" ht="20" customHeight="1"/>
    <row r="4898" ht="20" customHeight="1"/>
    <row r="4899" ht="20" customHeight="1"/>
    <row r="4900" ht="20" customHeight="1"/>
    <row r="4901" ht="20" customHeight="1"/>
    <row r="4902" ht="20" customHeight="1"/>
    <row r="4903" ht="20" customHeight="1"/>
    <row r="4904" ht="20" customHeight="1"/>
    <row r="4905" ht="20" customHeight="1"/>
    <row r="4906" ht="20" customHeight="1"/>
    <row r="4907" ht="20" customHeight="1"/>
    <row r="4908" ht="20" customHeight="1"/>
    <row r="4909" ht="20" customHeight="1"/>
    <row r="4910" ht="20" customHeight="1"/>
    <row r="4911" ht="20" customHeight="1"/>
    <row r="4912" ht="20" customHeight="1"/>
    <row r="4913" ht="20" customHeight="1"/>
    <row r="4914" ht="20" customHeight="1"/>
    <row r="4915" ht="20" customHeight="1"/>
    <row r="4916" ht="20" customHeight="1"/>
    <row r="4917" ht="20" customHeight="1"/>
    <row r="4918" ht="20" customHeight="1"/>
    <row r="4919" ht="20" customHeight="1"/>
    <row r="4920" ht="20" customHeight="1"/>
    <row r="4921" ht="20" customHeight="1"/>
    <row r="4922" ht="20" customHeight="1"/>
    <row r="4923" ht="20" customHeight="1"/>
    <row r="4924" ht="20" customHeight="1"/>
    <row r="4925" ht="20" customHeight="1"/>
    <row r="4926" ht="20" customHeight="1"/>
    <row r="4927" ht="20" customHeight="1"/>
    <row r="4928" ht="20" customHeight="1"/>
    <row r="4929" ht="20" customHeight="1"/>
    <row r="4930" ht="20" customHeight="1"/>
    <row r="4931" ht="20" customHeight="1"/>
    <row r="4932" ht="20" customHeight="1"/>
    <row r="4933" ht="20" customHeight="1"/>
    <row r="4934" ht="20" customHeight="1"/>
    <row r="4935" ht="20" customHeight="1"/>
    <row r="4936" ht="20" customHeight="1"/>
    <row r="4937" ht="20" customHeight="1"/>
    <row r="4938" ht="20" customHeight="1"/>
    <row r="4939" ht="20" customHeight="1"/>
    <row r="4940" ht="20" customHeight="1"/>
    <row r="4941" ht="20" customHeight="1"/>
    <row r="4942" ht="20" customHeight="1"/>
    <row r="4943" ht="20" customHeight="1"/>
    <row r="4944" ht="20" customHeight="1"/>
    <row r="4945" ht="20" customHeight="1"/>
    <row r="4946" ht="20" customHeight="1"/>
    <row r="4947" ht="20" customHeight="1"/>
    <row r="4948" ht="20" customHeight="1"/>
    <row r="4949" ht="20" customHeight="1"/>
    <row r="4950" ht="20" customHeight="1"/>
    <row r="4951" ht="20" customHeight="1"/>
    <row r="4952" ht="20" customHeight="1"/>
    <row r="4953" ht="20" customHeight="1"/>
    <row r="4954" ht="20" customHeight="1"/>
    <row r="4955" ht="20" customHeight="1"/>
    <row r="4956" ht="20" customHeight="1"/>
    <row r="4957" ht="20" customHeight="1"/>
    <row r="4958" ht="20" customHeight="1"/>
    <row r="4959" ht="20" customHeight="1"/>
    <row r="4960" ht="20" customHeight="1"/>
    <row r="4961" ht="20" customHeight="1"/>
    <row r="4962" ht="20" customHeight="1"/>
    <row r="4963" ht="20" customHeight="1"/>
    <row r="4964" ht="20" customHeight="1"/>
    <row r="4965" ht="20" customHeight="1"/>
    <row r="4966" ht="20" customHeight="1"/>
    <row r="4967" ht="20" customHeight="1"/>
    <row r="4968" ht="20" customHeight="1"/>
    <row r="4969" ht="20" customHeight="1"/>
    <row r="4970" ht="20" customHeight="1"/>
    <row r="4971" ht="20" customHeight="1"/>
    <row r="4972" ht="20" customHeight="1"/>
    <row r="4973" ht="20" customHeight="1"/>
    <row r="4974" ht="20" customHeight="1"/>
    <row r="4975" ht="20" customHeight="1"/>
    <row r="4976" ht="20" customHeight="1"/>
    <row r="4977" ht="20" customHeight="1"/>
    <row r="4978" ht="20" customHeight="1"/>
    <row r="4979" ht="20" customHeight="1"/>
    <row r="4980" ht="20" customHeight="1"/>
    <row r="4981" ht="20" customHeight="1"/>
    <row r="4982" ht="20" customHeight="1"/>
    <row r="4983" ht="20" customHeight="1"/>
    <row r="4984" ht="20" customHeight="1"/>
    <row r="4985" ht="20" customHeight="1"/>
    <row r="4986" ht="20" customHeight="1"/>
    <row r="4987" ht="20" customHeight="1"/>
    <row r="4988" ht="20" customHeight="1"/>
    <row r="4989" ht="20" customHeight="1"/>
    <row r="4990" ht="20" customHeight="1"/>
    <row r="4991" ht="20" customHeight="1"/>
    <row r="4992" ht="20" customHeight="1"/>
    <row r="4993" ht="20" customHeight="1"/>
    <row r="4994" ht="20" customHeight="1"/>
    <row r="4995" ht="20" customHeight="1"/>
    <row r="4996" ht="20" customHeight="1"/>
    <row r="4997" ht="20" customHeight="1"/>
    <row r="4998" ht="20" customHeight="1"/>
    <row r="4999" ht="20" customHeight="1"/>
    <row r="5000" ht="20" customHeight="1"/>
    <row r="5001" ht="20" customHeight="1"/>
    <row r="5002" ht="20" customHeight="1"/>
    <row r="5003" ht="20" customHeight="1"/>
    <row r="5004" ht="20" customHeight="1"/>
    <row r="5005" ht="20" customHeight="1"/>
    <row r="5006" ht="20" customHeight="1"/>
    <row r="5007" ht="20" customHeight="1"/>
    <row r="5008" ht="20" customHeight="1"/>
    <row r="5009" ht="20" customHeight="1"/>
    <row r="5010" ht="20" customHeight="1"/>
    <row r="5011" ht="20" customHeight="1"/>
    <row r="5012" ht="20" customHeight="1"/>
    <row r="5013" ht="20" customHeight="1"/>
    <row r="5014" ht="20" customHeight="1"/>
    <row r="5015" ht="20" customHeight="1"/>
    <row r="5016" ht="20" customHeight="1"/>
    <row r="5017" ht="20" customHeight="1"/>
    <row r="5018" ht="20" customHeight="1"/>
    <row r="5019" ht="20" customHeight="1"/>
    <row r="5020" ht="20" customHeight="1"/>
    <row r="5021" ht="20" customHeight="1"/>
    <row r="5022" ht="20" customHeight="1"/>
    <row r="5023" ht="20" customHeight="1"/>
    <row r="5024" ht="20" customHeight="1"/>
    <row r="5025" ht="20" customHeight="1"/>
    <row r="5026" ht="20" customHeight="1"/>
    <row r="5027" ht="20" customHeight="1"/>
    <row r="5028" ht="20" customHeight="1"/>
    <row r="5029" ht="20" customHeight="1"/>
    <row r="5030" ht="20" customHeight="1"/>
    <row r="5031" ht="20" customHeight="1"/>
    <row r="5032" ht="20" customHeight="1"/>
    <row r="5033" ht="20" customHeight="1"/>
    <row r="5034" ht="20" customHeight="1"/>
    <row r="5035" ht="20" customHeight="1"/>
    <row r="5036" ht="20" customHeight="1"/>
    <row r="5037" ht="20" customHeight="1"/>
    <row r="5038" ht="20" customHeight="1"/>
    <row r="5039" ht="20" customHeight="1"/>
    <row r="5040" ht="20" customHeight="1"/>
    <row r="5041" ht="20" customHeight="1"/>
    <row r="5042" ht="20" customHeight="1"/>
    <row r="5043" ht="20" customHeight="1"/>
    <row r="5044" ht="20" customHeight="1"/>
    <row r="5045" ht="20" customHeight="1"/>
    <row r="5046" ht="20" customHeight="1"/>
    <row r="5047" ht="20" customHeight="1"/>
    <row r="5048" ht="20" customHeight="1"/>
    <row r="5049" ht="20" customHeight="1"/>
    <row r="5050" ht="20" customHeight="1"/>
    <row r="5051" ht="20" customHeight="1"/>
    <row r="5052" ht="20" customHeight="1"/>
    <row r="5053" ht="20" customHeight="1"/>
    <row r="5054" ht="20" customHeight="1"/>
    <row r="5055" ht="20" customHeight="1"/>
    <row r="5056" ht="20" customHeight="1"/>
    <row r="5057" ht="20" customHeight="1"/>
    <row r="5058" ht="20" customHeight="1"/>
    <row r="5059" ht="20" customHeight="1"/>
    <row r="5060" ht="20" customHeight="1"/>
    <row r="5061" ht="20" customHeight="1"/>
    <row r="5062" ht="20" customHeight="1"/>
    <row r="5063" ht="20" customHeight="1"/>
    <row r="5064" ht="20" customHeight="1"/>
    <row r="5065" ht="20" customHeight="1"/>
    <row r="5066" ht="20" customHeight="1"/>
    <row r="5067" ht="20" customHeight="1"/>
    <row r="5068" ht="20" customHeight="1"/>
    <row r="5069" ht="20" customHeight="1"/>
    <row r="5070" ht="20" customHeight="1"/>
    <row r="5071" ht="20" customHeight="1"/>
    <row r="5072" ht="20" customHeight="1"/>
    <row r="5073" ht="20" customHeight="1"/>
    <row r="5074" ht="20" customHeight="1"/>
    <row r="5075" ht="20" customHeight="1"/>
    <row r="5076" ht="20" customHeight="1"/>
    <row r="5077" ht="20" customHeight="1"/>
    <row r="5078" ht="20" customHeight="1"/>
    <row r="5079" ht="20" customHeight="1"/>
    <row r="5080" ht="20" customHeight="1"/>
    <row r="5081" ht="20" customHeight="1"/>
    <row r="5082" ht="20" customHeight="1"/>
    <row r="5083" ht="20" customHeight="1"/>
    <row r="5084" ht="20" customHeight="1"/>
    <row r="5085" ht="20" customHeight="1"/>
    <row r="5086" ht="20" customHeight="1"/>
    <row r="5087" ht="20" customHeight="1"/>
    <row r="5088" ht="20" customHeight="1"/>
    <row r="5089" ht="20" customHeight="1"/>
    <row r="5090" ht="20" customHeight="1"/>
    <row r="5091" ht="20" customHeight="1"/>
    <row r="5092" ht="20" customHeight="1"/>
    <row r="5093" ht="20" customHeight="1"/>
    <row r="5094" ht="20" customHeight="1"/>
    <row r="5095" ht="20" customHeight="1"/>
    <row r="5096" ht="20" customHeight="1"/>
    <row r="5097" ht="20" customHeight="1"/>
    <row r="5098" ht="20" customHeight="1"/>
    <row r="5099" ht="20" customHeight="1"/>
    <row r="5100" ht="20" customHeight="1"/>
    <row r="5101" ht="20" customHeight="1"/>
    <row r="5102" ht="20" customHeight="1"/>
    <row r="5103" ht="20" customHeight="1"/>
    <row r="5104" ht="20" customHeight="1"/>
    <row r="5105" ht="20" customHeight="1"/>
    <row r="5106" ht="20" customHeight="1"/>
    <row r="5107" ht="20" customHeight="1"/>
    <row r="5108" ht="20" customHeight="1"/>
    <row r="5109" ht="20" customHeight="1"/>
    <row r="5110" ht="20" customHeight="1"/>
    <row r="5111" ht="20" customHeight="1"/>
    <row r="5112" ht="20" customHeight="1"/>
    <row r="5113" ht="20" customHeight="1"/>
    <row r="5114" ht="20" customHeight="1"/>
    <row r="5115" ht="20" customHeight="1"/>
    <row r="5116" ht="20" customHeight="1"/>
    <row r="5117" ht="20" customHeight="1"/>
    <row r="5118" ht="20" customHeight="1"/>
    <row r="5119" ht="20" customHeight="1"/>
    <row r="5120" ht="20" customHeight="1"/>
    <row r="5121" ht="20" customHeight="1"/>
    <row r="5122" ht="20" customHeight="1"/>
    <row r="5123" ht="20" customHeight="1"/>
    <row r="5124" ht="20" customHeight="1"/>
    <row r="5125" ht="20" customHeight="1"/>
    <row r="5126" ht="20" customHeight="1"/>
    <row r="5127" ht="20" customHeight="1"/>
    <row r="5128" ht="20" customHeight="1"/>
    <row r="5129" ht="20" customHeight="1"/>
    <row r="5130" ht="20" customHeight="1"/>
    <row r="5131" ht="20" customHeight="1"/>
    <row r="5132" ht="20" customHeight="1"/>
    <row r="5133" ht="20" customHeight="1"/>
    <row r="5134" ht="20" customHeight="1"/>
    <row r="5135" ht="20" customHeight="1"/>
    <row r="5136" ht="20" customHeight="1"/>
    <row r="5137" ht="20" customHeight="1"/>
    <row r="5138" ht="20" customHeight="1"/>
    <row r="5139" ht="20" customHeight="1"/>
    <row r="5140" ht="20" customHeight="1"/>
    <row r="5141" ht="20" customHeight="1"/>
    <row r="5142" ht="20" customHeight="1"/>
    <row r="5143" ht="20" customHeight="1"/>
    <row r="5144" ht="20" customHeight="1"/>
    <row r="5145" ht="20" customHeight="1"/>
    <row r="5146" ht="20" customHeight="1"/>
    <row r="5147" ht="20" customHeight="1"/>
    <row r="5148" ht="20" customHeight="1"/>
    <row r="5149" ht="20" customHeight="1"/>
    <row r="5150" ht="20" customHeight="1"/>
    <row r="5151" ht="20" customHeight="1"/>
    <row r="5152" ht="20" customHeight="1"/>
    <row r="5153" ht="20" customHeight="1"/>
    <row r="5154" ht="20" customHeight="1"/>
    <row r="5155" ht="20" customHeight="1"/>
    <row r="5156" ht="20" customHeight="1"/>
    <row r="5157" ht="20" customHeight="1"/>
    <row r="5158" ht="20" customHeight="1"/>
    <row r="5159" ht="20" customHeight="1"/>
    <row r="5160" ht="20" customHeight="1"/>
    <row r="5161" ht="20" customHeight="1"/>
    <row r="5162" ht="20" customHeight="1"/>
    <row r="5163" ht="20" customHeight="1"/>
    <row r="5164" ht="20" customHeight="1"/>
    <row r="5165" ht="20" customHeight="1"/>
    <row r="5166" ht="20" customHeight="1"/>
    <row r="5167" ht="20" customHeight="1"/>
    <row r="5168" ht="20" customHeight="1"/>
    <row r="5169" ht="20" customHeight="1"/>
    <row r="5170" ht="20" customHeight="1"/>
    <row r="5171" ht="20" customHeight="1"/>
    <row r="5172" ht="20" customHeight="1"/>
    <row r="5173" ht="20" customHeight="1"/>
    <row r="5174" ht="20" customHeight="1"/>
    <row r="5175" ht="20" customHeight="1"/>
    <row r="5176" ht="20" customHeight="1"/>
    <row r="5177" ht="20" customHeight="1"/>
    <row r="5178" ht="20" customHeight="1"/>
    <row r="5179" ht="20" customHeight="1"/>
    <row r="5180" ht="20" customHeight="1"/>
    <row r="5181" ht="20" customHeight="1"/>
    <row r="5182" ht="20" customHeight="1"/>
    <row r="5183" ht="20" customHeight="1"/>
    <row r="5184" ht="20" customHeight="1"/>
    <row r="5185" ht="20" customHeight="1"/>
    <row r="5186" ht="20" customHeight="1"/>
    <row r="5187" ht="20" customHeight="1"/>
    <row r="5188" ht="20" customHeight="1"/>
    <row r="5189" ht="20" customHeight="1"/>
    <row r="5190" ht="20" customHeight="1"/>
    <row r="5191" ht="20" customHeight="1"/>
    <row r="5192" ht="20" customHeight="1"/>
    <row r="5193" ht="20" customHeight="1"/>
    <row r="5194" ht="20" customHeight="1"/>
    <row r="5195" ht="20" customHeight="1"/>
    <row r="5196" ht="20" customHeight="1"/>
    <row r="5197" ht="20" customHeight="1"/>
    <row r="5198" ht="20" customHeight="1"/>
    <row r="5199" ht="20" customHeight="1"/>
    <row r="5200" ht="20" customHeight="1"/>
    <row r="5201" ht="20" customHeight="1"/>
    <row r="5202" ht="20" customHeight="1"/>
    <row r="5203" ht="20" customHeight="1"/>
    <row r="5204" ht="20" customHeight="1"/>
    <row r="5205" ht="20" customHeight="1"/>
    <row r="5206" ht="20" customHeight="1"/>
    <row r="5207" ht="20" customHeight="1"/>
    <row r="5208" ht="20" customHeight="1"/>
    <row r="5209" ht="20" customHeight="1"/>
    <row r="5210" ht="20" customHeight="1"/>
    <row r="5211" ht="20" customHeight="1"/>
    <row r="5212" ht="20" customHeight="1"/>
    <row r="5213" ht="20" customHeight="1"/>
    <row r="5214" ht="20" customHeight="1"/>
    <row r="5215" ht="20" customHeight="1"/>
    <row r="5216" ht="20" customHeight="1"/>
    <row r="5217" ht="20" customHeight="1"/>
    <row r="5218" ht="20" customHeight="1"/>
    <row r="5219" ht="20" customHeight="1"/>
    <row r="5220" ht="20" customHeight="1"/>
    <row r="5221" ht="20" customHeight="1"/>
    <row r="5222" ht="20" customHeight="1"/>
    <row r="5223" ht="20" customHeight="1"/>
    <row r="5224" ht="20" customHeight="1"/>
    <row r="5225" ht="20" customHeight="1"/>
    <row r="5226" ht="20" customHeight="1"/>
    <row r="5227" ht="20" customHeight="1"/>
    <row r="5228" ht="20" customHeight="1"/>
    <row r="5229" ht="20" customHeight="1"/>
    <row r="5230" ht="20" customHeight="1"/>
    <row r="5231" ht="20" customHeight="1"/>
    <row r="5232" ht="20" customHeight="1"/>
    <row r="5233" ht="20" customHeight="1"/>
    <row r="5234" ht="20" customHeight="1"/>
    <row r="5235" ht="20" customHeight="1"/>
    <row r="5236" ht="20" customHeight="1"/>
    <row r="5237" ht="20" customHeight="1"/>
    <row r="5238" ht="20" customHeight="1"/>
    <row r="5239" ht="20" customHeight="1"/>
    <row r="5240" ht="20" customHeight="1"/>
    <row r="5241" ht="20" customHeight="1"/>
    <row r="5242" ht="20" customHeight="1"/>
    <row r="5243" ht="20" customHeight="1"/>
    <row r="5244" ht="20" customHeight="1"/>
    <row r="5245" ht="20" customHeight="1"/>
    <row r="5246" ht="20" customHeight="1"/>
    <row r="5247" ht="20" customHeight="1"/>
    <row r="5248" ht="20" customHeight="1"/>
    <row r="5249" ht="20" customHeight="1"/>
    <row r="5250" ht="20" customHeight="1"/>
    <row r="5251" ht="20" customHeight="1"/>
    <row r="5252" ht="20" customHeight="1"/>
    <row r="5253" ht="20" customHeight="1"/>
    <row r="5254" ht="20" customHeight="1"/>
    <row r="5255" ht="20" customHeight="1"/>
    <row r="5256" ht="20" customHeight="1"/>
    <row r="5257" ht="20" customHeight="1"/>
    <row r="5258" ht="20" customHeight="1"/>
    <row r="5259" ht="20" customHeight="1"/>
    <row r="5260" ht="20" customHeight="1"/>
    <row r="5261" ht="20" customHeight="1"/>
    <row r="5262" ht="20" customHeight="1"/>
    <row r="5263" ht="20" customHeight="1"/>
    <row r="5264" ht="20" customHeight="1"/>
    <row r="5265" ht="20" customHeight="1"/>
    <row r="5266" ht="20" customHeight="1"/>
    <row r="5267" ht="20" customHeight="1"/>
    <row r="5268" ht="20" customHeight="1"/>
    <row r="5269" ht="20" customHeight="1"/>
    <row r="5270" ht="20" customHeight="1"/>
    <row r="5271" ht="20" customHeight="1"/>
    <row r="5272" ht="20" customHeight="1"/>
    <row r="5273" ht="20" customHeight="1"/>
    <row r="5274" ht="20" customHeight="1"/>
    <row r="5275" ht="20" customHeight="1"/>
    <row r="5276" ht="20" customHeight="1"/>
    <row r="5277" ht="20" customHeight="1"/>
    <row r="5278" ht="20" customHeight="1"/>
    <row r="5279" ht="20" customHeight="1"/>
    <row r="5280" ht="20" customHeight="1"/>
    <row r="5281" ht="20" customHeight="1"/>
    <row r="5282" ht="20" customHeight="1"/>
    <row r="5283" ht="20" customHeight="1"/>
    <row r="5284" ht="20" customHeight="1"/>
    <row r="5285" ht="20" customHeight="1"/>
    <row r="5286" ht="20" customHeight="1"/>
    <row r="5287" ht="20" customHeight="1"/>
    <row r="5288" ht="20" customHeight="1"/>
    <row r="5289" ht="20" customHeight="1"/>
    <row r="5290" ht="20" customHeight="1"/>
    <row r="5291" ht="20" customHeight="1"/>
    <row r="5292" ht="20" customHeight="1"/>
    <row r="5293" ht="20" customHeight="1"/>
    <row r="5294" ht="20" customHeight="1"/>
    <row r="5295" ht="20" customHeight="1"/>
    <row r="5296" ht="20" customHeight="1"/>
    <row r="5297" ht="20" customHeight="1"/>
    <row r="5298" ht="20" customHeight="1"/>
    <row r="5299" ht="20" customHeight="1"/>
    <row r="5300" ht="20" customHeight="1"/>
    <row r="5301" ht="20" customHeight="1"/>
    <row r="5302" ht="20" customHeight="1"/>
    <row r="5303" ht="20" customHeight="1"/>
    <row r="5304" ht="20" customHeight="1"/>
    <row r="5305" ht="20" customHeight="1"/>
    <row r="5306" ht="20" customHeight="1"/>
    <row r="5307" ht="20" customHeight="1"/>
    <row r="5308" ht="20" customHeight="1"/>
    <row r="5309" ht="20" customHeight="1"/>
    <row r="5310" ht="20" customHeight="1"/>
    <row r="5311" ht="20" customHeight="1"/>
    <row r="5312" ht="20" customHeight="1"/>
    <row r="5313" ht="20" customHeight="1"/>
    <row r="5314" ht="20" customHeight="1"/>
    <row r="5315" ht="20" customHeight="1"/>
    <row r="5316" ht="20" customHeight="1"/>
    <row r="5317" ht="20" customHeight="1"/>
    <row r="5318" ht="20" customHeight="1"/>
    <row r="5319" ht="20" customHeight="1"/>
    <row r="5320" ht="20" customHeight="1"/>
    <row r="5321" ht="20" customHeight="1"/>
    <row r="5322" ht="20" customHeight="1"/>
    <row r="5323" ht="20" customHeight="1"/>
    <row r="5324" ht="20" customHeight="1"/>
    <row r="5325" ht="20" customHeight="1"/>
    <row r="5326" ht="20" customHeight="1"/>
    <row r="5327" ht="20" customHeight="1"/>
    <row r="5328" ht="20" customHeight="1"/>
    <row r="5329" ht="20" customHeight="1"/>
    <row r="5330" ht="20" customHeight="1"/>
    <row r="5331" ht="20" customHeight="1"/>
    <row r="5332" ht="20" customHeight="1"/>
    <row r="5333" ht="20" customHeight="1"/>
    <row r="5334" ht="20" customHeight="1"/>
    <row r="5335" ht="20" customHeight="1"/>
    <row r="5336" ht="20" customHeight="1"/>
    <row r="5337" ht="20" customHeight="1"/>
    <row r="5338" ht="20" customHeight="1"/>
    <row r="5339" ht="20" customHeight="1"/>
    <row r="5340" ht="20" customHeight="1"/>
    <row r="5341" ht="20" customHeight="1"/>
    <row r="5342" ht="20" customHeight="1"/>
    <row r="5343" ht="20" customHeight="1"/>
    <row r="5344" ht="20" customHeight="1"/>
    <row r="5345" ht="20" customHeight="1"/>
    <row r="5346" ht="20" customHeight="1"/>
    <row r="5347" ht="20" customHeight="1"/>
    <row r="5348" ht="20" customHeight="1"/>
    <row r="5349" ht="20" customHeight="1"/>
    <row r="5350" ht="20" customHeight="1"/>
    <row r="5351" ht="20" customHeight="1"/>
    <row r="5352" ht="20" customHeight="1"/>
    <row r="5353" ht="20" customHeight="1"/>
    <row r="5354" ht="20" customHeight="1"/>
    <row r="5355" ht="20" customHeight="1"/>
    <row r="5356" ht="20" customHeight="1"/>
    <row r="5357" ht="20" customHeight="1"/>
    <row r="5358" ht="20" customHeight="1"/>
    <row r="5359" ht="20" customHeight="1"/>
    <row r="5360" ht="20" customHeight="1"/>
    <row r="5361" ht="20" customHeight="1"/>
    <row r="5362" ht="20" customHeight="1"/>
    <row r="5363" ht="20" customHeight="1"/>
    <row r="5364" ht="20" customHeight="1"/>
    <row r="5365" ht="20" customHeight="1"/>
    <row r="5366" ht="20" customHeight="1"/>
    <row r="5367" ht="20" customHeight="1"/>
    <row r="5368" ht="20" customHeight="1"/>
    <row r="5369" ht="20" customHeight="1"/>
    <row r="5370" ht="20" customHeight="1"/>
    <row r="5371" ht="20" customHeight="1"/>
    <row r="5372" ht="20" customHeight="1"/>
    <row r="5373" ht="20" customHeight="1"/>
    <row r="5374" ht="20" customHeight="1"/>
    <row r="5375" ht="20" customHeight="1"/>
    <row r="5376" ht="20" customHeight="1"/>
    <row r="5377" ht="20" customHeight="1"/>
    <row r="5378" ht="20" customHeight="1"/>
    <row r="5379" ht="20" customHeight="1"/>
    <row r="5380" ht="20" customHeight="1"/>
    <row r="5381" ht="20" customHeight="1"/>
    <row r="5382" ht="20" customHeight="1"/>
    <row r="5383" ht="20" customHeight="1"/>
    <row r="5384" ht="20" customHeight="1"/>
    <row r="5385" ht="20" customHeight="1"/>
    <row r="5386" ht="20" customHeight="1"/>
    <row r="5387" ht="20" customHeight="1"/>
    <row r="5388" ht="20" customHeight="1"/>
    <row r="5389" ht="20" customHeight="1"/>
    <row r="5390" ht="20" customHeight="1"/>
    <row r="5391" ht="20" customHeight="1"/>
    <row r="5392" ht="20" customHeight="1"/>
    <row r="5393" ht="20" customHeight="1"/>
    <row r="5394" ht="20" customHeight="1"/>
    <row r="5395" ht="20" customHeight="1"/>
    <row r="5396" ht="20" customHeight="1"/>
    <row r="5397" ht="20" customHeight="1"/>
    <row r="5398" ht="20" customHeight="1"/>
    <row r="5399" ht="20" customHeight="1"/>
    <row r="5400" ht="20" customHeight="1"/>
    <row r="5401" ht="20" customHeight="1"/>
    <row r="5402" ht="20" customHeight="1"/>
    <row r="5403" ht="20" customHeight="1"/>
    <row r="5404" ht="20" customHeight="1"/>
    <row r="5405" ht="20" customHeight="1"/>
    <row r="5406" ht="20" customHeight="1"/>
    <row r="5407" ht="20" customHeight="1"/>
    <row r="5408" ht="20" customHeight="1"/>
    <row r="5409" ht="20" customHeight="1"/>
    <row r="5410" ht="20" customHeight="1"/>
    <row r="5411" ht="20" customHeight="1"/>
    <row r="5412" ht="20" customHeight="1"/>
    <row r="5413" ht="20" customHeight="1"/>
    <row r="5414" ht="20" customHeight="1"/>
    <row r="5415" ht="20" customHeight="1"/>
    <row r="5416" ht="20" customHeight="1"/>
    <row r="5417" ht="20" customHeight="1"/>
    <row r="5418" ht="20" customHeight="1"/>
    <row r="5419" ht="20" customHeight="1"/>
    <row r="5420" ht="20" customHeight="1"/>
    <row r="5421" ht="20" customHeight="1"/>
    <row r="5422" ht="20" customHeight="1"/>
    <row r="5423" ht="20" customHeight="1"/>
    <row r="5424" ht="20" customHeight="1"/>
    <row r="5425" ht="20" customHeight="1"/>
    <row r="5426" ht="20" customHeight="1"/>
    <row r="5427" ht="20" customHeight="1"/>
    <row r="5428" ht="20" customHeight="1"/>
    <row r="5429" ht="20" customHeight="1"/>
    <row r="5430" ht="20" customHeight="1"/>
    <row r="5431" ht="20" customHeight="1"/>
    <row r="5432" ht="20" customHeight="1"/>
    <row r="5433" ht="20" customHeight="1"/>
    <row r="5434" ht="20" customHeight="1"/>
    <row r="5435" ht="20" customHeight="1"/>
    <row r="5436" ht="20" customHeight="1"/>
    <row r="5437" ht="20" customHeight="1"/>
    <row r="5438" ht="20" customHeight="1"/>
    <row r="5439" ht="20" customHeight="1"/>
    <row r="5440" ht="20" customHeight="1"/>
    <row r="5441" ht="20" customHeight="1"/>
    <row r="5442" ht="20" customHeight="1"/>
    <row r="5443" ht="20" customHeight="1"/>
    <row r="5444" ht="20" customHeight="1"/>
    <row r="5445" ht="20" customHeight="1"/>
    <row r="5446" ht="20" customHeight="1"/>
    <row r="5447" ht="20" customHeight="1"/>
    <row r="5448" ht="20" customHeight="1"/>
    <row r="5449" ht="20" customHeight="1"/>
    <row r="5450" ht="20" customHeight="1"/>
    <row r="5451" ht="20" customHeight="1"/>
    <row r="5452" ht="20" customHeight="1"/>
    <row r="5453" ht="20" customHeight="1"/>
    <row r="5454" ht="20" customHeight="1"/>
    <row r="5455" ht="20" customHeight="1"/>
    <row r="5456" ht="20" customHeight="1"/>
    <row r="5457" ht="20" customHeight="1"/>
    <row r="5458" ht="20" customHeight="1"/>
    <row r="5459" ht="20" customHeight="1"/>
    <row r="5460" ht="20" customHeight="1"/>
    <row r="5461" ht="20" customHeight="1"/>
    <row r="5462" ht="20" customHeight="1"/>
    <row r="5463" ht="20" customHeight="1"/>
    <row r="5464" ht="20" customHeight="1"/>
    <row r="5465" ht="20" customHeight="1"/>
    <row r="5466" ht="20" customHeight="1"/>
    <row r="5467" ht="20" customHeight="1"/>
    <row r="5468" ht="20" customHeight="1"/>
    <row r="5469" ht="20" customHeight="1"/>
    <row r="5470" ht="20" customHeight="1"/>
    <row r="5471" ht="20" customHeight="1"/>
    <row r="5472" ht="20" customHeight="1"/>
    <row r="5473" ht="20" customHeight="1"/>
    <row r="5474" ht="20" customHeight="1"/>
    <row r="5475" ht="20" customHeight="1"/>
    <row r="5476" ht="20" customHeight="1"/>
    <row r="5477" ht="20" customHeight="1"/>
    <row r="5478" ht="20" customHeight="1"/>
    <row r="5479" ht="20" customHeight="1"/>
    <row r="5480" ht="20" customHeight="1"/>
    <row r="5481" ht="20" customHeight="1"/>
    <row r="5482" ht="20" customHeight="1"/>
    <row r="5483" ht="20" customHeight="1"/>
    <row r="5484" ht="20" customHeight="1"/>
    <row r="5485" ht="20" customHeight="1"/>
    <row r="5486" ht="20" customHeight="1"/>
    <row r="5487" ht="20" customHeight="1"/>
    <row r="5488" ht="20" customHeight="1"/>
    <row r="5489" ht="20" customHeight="1"/>
    <row r="5490" ht="20" customHeight="1"/>
    <row r="5491" ht="20" customHeight="1"/>
    <row r="5492" ht="20" customHeight="1"/>
    <row r="5493" ht="20" customHeight="1"/>
    <row r="5494" ht="20" customHeight="1"/>
    <row r="5495" ht="20" customHeight="1"/>
    <row r="5496" ht="20" customHeight="1"/>
    <row r="5497" ht="20" customHeight="1"/>
    <row r="5498" ht="20" customHeight="1"/>
    <row r="5499" ht="20" customHeight="1"/>
    <row r="5500" ht="20" customHeight="1"/>
    <row r="5501" ht="20" customHeight="1"/>
    <row r="5502" ht="20" customHeight="1"/>
    <row r="5503" ht="20" customHeight="1"/>
    <row r="5504" ht="20" customHeight="1"/>
    <row r="5505" ht="20" customHeight="1"/>
    <row r="5506" ht="20" customHeight="1"/>
    <row r="5507" ht="20" customHeight="1"/>
    <row r="5508" ht="20" customHeight="1"/>
    <row r="5509" ht="20" customHeight="1"/>
    <row r="5510" ht="20" customHeight="1"/>
    <row r="5511" ht="20" customHeight="1"/>
    <row r="5512" ht="20" customHeight="1"/>
    <row r="5513" ht="20" customHeight="1"/>
    <row r="5514" ht="20" customHeight="1"/>
    <row r="5515" ht="20" customHeight="1"/>
    <row r="5516" ht="20" customHeight="1"/>
    <row r="5517" ht="20" customHeight="1"/>
    <row r="5518" ht="20" customHeight="1"/>
    <row r="5519" ht="20" customHeight="1"/>
    <row r="5520" ht="20" customHeight="1"/>
    <row r="5521" ht="20" customHeight="1"/>
    <row r="5522" ht="20" customHeight="1"/>
    <row r="5523" ht="20" customHeight="1"/>
    <row r="5524" ht="20" customHeight="1"/>
    <row r="5525" ht="20" customHeight="1"/>
    <row r="5526" ht="20" customHeight="1"/>
    <row r="5527" ht="20" customHeight="1"/>
    <row r="5528" ht="20" customHeight="1"/>
    <row r="5529" ht="20" customHeight="1"/>
    <row r="5530" ht="20" customHeight="1"/>
    <row r="5531" ht="20" customHeight="1"/>
    <row r="5532" ht="20" customHeight="1"/>
    <row r="5533" ht="20" customHeight="1"/>
    <row r="5534" ht="20" customHeight="1"/>
    <row r="5535" ht="20" customHeight="1"/>
    <row r="5536" ht="20" customHeight="1"/>
    <row r="5537" ht="20" customHeight="1"/>
    <row r="5538" ht="20" customHeight="1"/>
    <row r="5539" ht="20" customHeight="1"/>
    <row r="5540" ht="20" customHeight="1"/>
    <row r="5541" ht="20" customHeight="1"/>
    <row r="5542" ht="20" customHeight="1"/>
    <row r="5543" ht="20" customHeight="1"/>
    <row r="5544" ht="20" customHeight="1"/>
    <row r="5545" ht="20" customHeight="1"/>
    <row r="5546" ht="20" customHeight="1"/>
    <row r="5547" ht="20" customHeight="1"/>
    <row r="5548" ht="20" customHeight="1"/>
    <row r="5549" ht="20" customHeight="1"/>
    <row r="5550" ht="20" customHeight="1"/>
    <row r="5551" ht="20" customHeight="1"/>
    <row r="5552" ht="20" customHeight="1"/>
    <row r="5553" ht="20" customHeight="1"/>
    <row r="5554" ht="20" customHeight="1"/>
    <row r="5555" ht="20" customHeight="1"/>
    <row r="5556" ht="20" customHeight="1"/>
    <row r="5557" ht="20" customHeight="1"/>
    <row r="5558" ht="20" customHeight="1"/>
    <row r="5559" ht="20" customHeight="1"/>
    <row r="5560" ht="20" customHeight="1"/>
    <row r="5561" ht="20" customHeight="1"/>
    <row r="5562" ht="20" customHeight="1"/>
    <row r="5563" ht="20" customHeight="1"/>
    <row r="5564" ht="20" customHeight="1"/>
    <row r="5565" ht="20" customHeight="1"/>
    <row r="5566" ht="20" customHeight="1"/>
    <row r="5567" ht="20" customHeight="1"/>
    <row r="5568" ht="20" customHeight="1"/>
    <row r="5569" ht="20" customHeight="1"/>
    <row r="5570" ht="20" customHeight="1"/>
    <row r="5571" ht="20" customHeight="1"/>
    <row r="5572" ht="20" customHeight="1"/>
    <row r="5573" ht="20" customHeight="1"/>
    <row r="5574" ht="20" customHeight="1"/>
    <row r="5575" ht="20" customHeight="1"/>
    <row r="5576" ht="20" customHeight="1"/>
    <row r="5577" ht="20" customHeight="1"/>
    <row r="5578" ht="20" customHeight="1"/>
    <row r="5579" ht="20" customHeight="1"/>
    <row r="5580" ht="20" customHeight="1"/>
    <row r="5581" ht="20" customHeight="1"/>
    <row r="5582" ht="20" customHeight="1"/>
    <row r="5583" ht="20" customHeight="1"/>
    <row r="5584" ht="20" customHeight="1"/>
    <row r="5585" ht="20" customHeight="1"/>
    <row r="5586" ht="20" customHeight="1"/>
    <row r="5587" ht="20" customHeight="1"/>
    <row r="5588" ht="20" customHeight="1"/>
    <row r="5589" ht="20" customHeight="1"/>
    <row r="5590" ht="20" customHeight="1"/>
    <row r="5591" ht="20" customHeight="1"/>
    <row r="5592" ht="20" customHeight="1"/>
    <row r="5593" ht="20" customHeight="1"/>
    <row r="5594" ht="20" customHeight="1"/>
    <row r="5595" ht="20" customHeight="1"/>
    <row r="5596" ht="20" customHeight="1"/>
    <row r="5597" ht="20" customHeight="1"/>
    <row r="5598" ht="20" customHeight="1"/>
    <row r="5599" ht="20" customHeight="1"/>
    <row r="5600" ht="20" customHeight="1"/>
    <row r="5601" ht="20" customHeight="1"/>
    <row r="5602" ht="20" customHeight="1"/>
    <row r="5603" ht="20" customHeight="1"/>
    <row r="5604" ht="20" customHeight="1"/>
    <row r="5605" ht="20" customHeight="1"/>
    <row r="5606" ht="20" customHeight="1"/>
    <row r="5607" ht="20" customHeight="1"/>
    <row r="5608" ht="20" customHeight="1"/>
    <row r="5609" ht="20" customHeight="1"/>
    <row r="5610" ht="20" customHeight="1"/>
    <row r="5611" ht="20" customHeight="1"/>
    <row r="5612" ht="20" customHeight="1"/>
    <row r="5613" ht="20" customHeight="1"/>
    <row r="5614" ht="20" customHeight="1"/>
    <row r="5615" ht="20" customHeight="1"/>
    <row r="5616" ht="20" customHeight="1"/>
    <row r="5617" ht="20" customHeight="1"/>
    <row r="5618" ht="20" customHeight="1"/>
    <row r="5619" ht="20" customHeight="1"/>
    <row r="5620" ht="20" customHeight="1"/>
    <row r="5621" ht="20" customHeight="1"/>
    <row r="5622" ht="20" customHeight="1"/>
    <row r="5623" ht="20" customHeight="1"/>
    <row r="5624" ht="20" customHeight="1"/>
    <row r="5625" ht="20" customHeight="1"/>
    <row r="5626" ht="20" customHeight="1"/>
    <row r="5627" ht="20" customHeight="1"/>
    <row r="5628" ht="20" customHeight="1"/>
    <row r="5629" ht="20" customHeight="1"/>
    <row r="5630" ht="20" customHeight="1"/>
    <row r="5631" ht="20" customHeight="1"/>
    <row r="5632" ht="20" customHeight="1"/>
    <row r="5633" ht="20" customHeight="1"/>
    <row r="5634" ht="20" customHeight="1"/>
    <row r="5635" ht="20" customHeight="1"/>
    <row r="5636" ht="20" customHeight="1"/>
    <row r="5637" ht="20" customHeight="1"/>
    <row r="5638" ht="20" customHeight="1"/>
    <row r="5639" ht="20" customHeight="1"/>
    <row r="5640" ht="20" customHeight="1"/>
    <row r="5641" ht="20" customHeight="1"/>
    <row r="5642" ht="20" customHeight="1"/>
    <row r="5643" ht="20" customHeight="1"/>
    <row r="5644" ht="20" customHeight="1"/>
    <row r="5645" ht="20" customHeight="1"/>
    <row r="5646" ht="20" customHeight="1"/>
    <row r="5647" ht="20" customHeight="1"/>
    <row r="5648" ht="20" customHeight="1"/>
    <row r="5649" ht="20" customHeight="1"/>
    <row r="5650" ht="20" customHeight="1"/>
    <row r="5651" ht="20" customHeight="1"/>
    <row r="5652" ht="20" customHeight="1"/>
    <row r="5653" ht="20" customHeight="1"/>
    <row r="5654" ht="20" customHeight="1"/>
    <row r="5655" ht="20" customHeight="1"/>
    <row r="5656" ht="20" customHeight="1"/>
    <row r="5657" ht="20" customHeight="1"/>
    <row r="5658" ht="20" customHeight="1"/>
    <row r="5659" ht="20" customHeight="1"/>
    <row r="5660" ht="20" customHeight="1"/>
    <row r="5661" ht="20" customHeight="1"/>
    <row r="5662" ht="20" customHeight="1"/>
    <row r="5663" ht="20" customHeight="1"/>
    <row r="5664" ht="20" customHeight="1"/>
    <row r="5665" ht="20" customHeight="1"/>
    <row r="5666" ht="20" customHeight="1"/>
    <row r="5667" ht="20" customHeight="1"/>
    <row r="5668" ht="20" customHeight="1"/>
    <row r="5669" ht="20" customHeight="1"/>
    <row r="5670" ht="20" customHeight="1"/>
    <row r="5671" ht="20" customHeight="1"/>
    <row r="5672" ht="20" customHeight="1"/>
    <row r="5673" ht="20" customHeight="1"/>
    <row r="5674" ht="20" customHeight="1"/>
    <row r="5675" ht="20" customHeight="1"/>
    <row r="5676" ht="20" customHeight="1"/>
    <row r="5677" ht="20" customHeight="1"/>
    <row r="5678" ht="20" customHeight="1"/>
    <row r="5679" ht="20" customHeight="1"/>
    <row r="5680" ht="20" customHeight="1"/>
    <row r="5681" ht="20" customHeight="1"/>
    <row r="5682" ht="20" customHeight="1"/>
    <row r="5683" ht="20" customHeight="1"/>
    <row r="5684" ht="20" customHeight="1"/>
    <row r="5685" ht="20" customHeight="1"/>
    <row r="5686" ht="20" customHeight="1"/>
    <row r="5687" ht="20" customHeight="1"/>
    <row r="5688" ht="20" customHeight="1"/>
    <row r="5689" ht="20" customHeight="1"/>
    <row r="5690" ht="20" customHeight="1"/>
    <row r="5691" ht="20" customHeight="1"/>
    <row r="5692" ht="20" customHeight="1"/>
    <row r="5693" ht="20" customHeight="1"/>
    <row r="5694" ht="20" customHeight="1"/>
    <row r="5695" ht="20" customHeight="1"/>
    <row r="5696" ht="20" customHeight="1"/>
    <row r="5697" ht="20" customHeight="1"/>
    <row r="5698" ht="20" customHeight="1"/>
    <row r="5699" ht="20" customHeight="1"/>
    <row r="5700" ht="20" customHeight="1"/>
    <row r="5701" ht="20" customHeight="1"/>
    <row r="5702" ht="20" customHeight="1"/>
    <row r="5703" ht="20" customHeight="1"/>
    <row r="5704" ht="20" customHeight="1"/>
    <row r="5705" ht="20" customHeight="1"/>
    <row r="5706" ht="20" customHeight="1"/>
    <row r="5707" ht="20" customHeight="1"/>
    <row r="5708" ht="20" customHeight="1"/>
    <row r="5709" ht="20" customHeight="1"/>
    <row r="5710" ht="20" customHeight="1"/>
    <row r="5711" ht="20" customHeight="1"/>
    <row r="5712" ht="20" customHeight="1"/>
    <row r="5713" ht="20" customHeight="1"/>
    <row r="5714" ht="20" customHeight="1"/>
    <row r="5715" ht="20" customHeight="1"/>
    <row r="5716" ht="20" customHeight="1"/>
    <row r="5717" ht="20" customHeight="1"/>
    <row r="5718" ht="20" customHeight="1"/>
    <row r="5719" ht="20" customHeight="1"/>
    <row r="5720" ht="20" customHeight="1"/>
    <row r="5721" ht="20" customHeight="1"/>
    <row r="5722" ht="20" customHeight="1"/>
    <row r="5723" ht="20" customHeight="1"/>
    <row r="5724" ht="20" customHeight="1"/>
    <row r="5725" ht="20" customHeight="1"/>
    <row r="5726" ht="20" customHeight="1"/>
    <row r="5727" ht="20" customHeight="1"/>
    <row r="5728" ht="20" customHeight="1"/>
    <row r="5729" ht="20" customHeight="1"/>
    <row r="5730" ht="20" customHeight="1"/>
    <row r="5731" ht="20" customHeight="1"/>
    <row r="5732" ht="20" customHeight="1"/>
    <row r="5733" ht="20" customHeight="1"/>
    <row r="5734" ht="20" customHeight="1"/>
    <row r="5735" ht="20" customHeight="1"/>
    <row r="5736" ht="20" customHeight="1"/>
    <row r="5737" ht="20" customHeight="1"/>
    <row r="5738" ht="20" customHeight="1"/>
    <row r="5739" ht="20" customHeight="1"/>
    <row r="5740" ht="20" customHeight="1"/>
    <row r="5741" ht="20" customHeight="1"/>
    <row r="5742" ht="20" customHeight="1"/>
    <row r="5743" ht="20" customHeight="1"/>
    <row r="5744" ht="20" customHeight="1"/>
    <row r="5745" ht="20" customHeight="1"/>
    <row r="5746" ht="20" customHeight="1"/>
    <row r="5747" ht="20" customHeight="1"/>
    <row r="5748" ht="20" customHeight="1"/>
    <row r="5749" ht="20" customHeight="1"/>
    <row r="5750" ht="20" customHeight="1"/>
    <row r="5751" ht="20" customHeight="1"/>
    <row r="5752" ht="20" customHeight="1"/>
    <row r="5753" ht="20" customHeight="1"/>
    <row r="5754" ht="20" customHeight="1"/>
    <row r="5755" ht="20" customHeight="1"/>
    <row r="5756" ht="20" customHeight="1"/>
    <row r="5757" ht="20" customHeight="1"/>
    <row r="5758" ht="20" customHeight="1"/>
    <row r="5759" ht="20" customHeight="1"/>
    <row r="5760" ht="20" customHeight="1"/>
    <row r="5761" ht="20" customHeight="1"/>
    <row r="5762" ht="20" customHeight="1"/>
    <row r="5763" ht="20" customHeight="1"/>
    <row r="5764" ht="20" customHeight="1"/>
    <row r="5765" ht="20" customHeight="1"/>
    <row r="5766" ht="20" customHeight="1"/>
    <row r="5767" ht="20" customHeight="1"/>
    <row r="5768" ht="20" customHeight="1"/>
    <row r="5769" ht="20" customHeight="1"/>
    <row r="5770" ht="20" customHeight="1"/>
    <row r="5771" ht="20" customHeight="1"/>
    <row r="5772" ht="20" customHeight="1"/>
    <row r="5773" ht="20" customHeight="1"/>
    <row r="5774" ht="20" customHeight="1"/>
    <row r="5775" ht="20" customHeight="1"/>
    <row r="5776" ht="20" customHeight="1"/>
    <row r="5777" ht="20" customHeight="1"/>
    <row r="5778" ht="20" customHeight="1"/>
    <row r="5779" ht="20" customHeight="1"/>
    <row r="5780" ht="20" customHeight="1"/>
    <row r="5781" ht="20" customHeight="1"/>
    <row r="5782" ht="20" customHeight="1"/>
    <row r="5783" ht="20" customHeight="1"/>
    <row r="5784" ht="20" customHeight="1"/>
    <row r="5785" ht="20" customHeight="1"/>
    <row r="5786" ht="20" customHeight="1"/>
    <row r="5787" ht="20" customHeight="1"/>
    <row r="5788" ht="20" customHeight="1"/>
    <row r="5789" ht="20" customHeight="1"/>
    <row r="5790" ht="20" customHeight="1"/>
    <row r="5791" ht="20" customHeight="1"/>
    <row r="5792" ht="20" customHeight="1"/>
    <row r="5793" ht="20" customHeight="1"/>
    <row r="5794" ht="20" customHeight="1"/>
    <row r="5795" ht="20" customHeight="1"/>
    <row r="5796" ht="20" customHeight="1"/>
    <row r="5797" ht="20" customHeight="1"/>
    <row r="5798" ht="20" customHeight="1"/>
    <row r="5799" ht="20" customHeight="1"/>
    <row r="5800" ht="20" customHeight="1"/>
    <row r="5801" ht="20" customHeight="1"/>
    <row r="5802" ht="20" customHeight="1"/>
    <row r="5803" ht="20" customHeight="1"/>
    <row r="5804" ht="20" customHeight="1"/>
    <row r="5805" ht="20" customHeight="1"/>
    <row r="5806" ht="20" customHeight="1"/>
    <row r="5807" ht="20" customHeight="1"/>
    <row r="5808" ht="20" customHeight="1"/>
    <row r="5809" ht="20" customHeight="1"/>
    <row r="5810" ht="20" customHeight="1"/>
    <row r="5811" ht="20" customHeight="1"/>
    <row r="5812" ht="20" customHeight="1"/>
    <row r="5813" ht="20" customHeight="1"/>
    <row r="5814" ht="20" customHeight="1"/>
    <row r="5815" ht="20" customHeight="1"/>
    <row r="5816" ht="20" customHeight="1"/>
    <row r="5817" ht="20" customHeight="1"/>
    <row r="5818" ht="20" customHeight="1"/>
    <row r="5819" ht="20" customHeight="1"/>
    <row r="5820" ht="20" customHeight="1"/>
    <row r="5821" ht="20" customHeight="1"/>
    <row r="5822" ht="20" customHeight="1"/>
    <row r="5823" ht="20" customHeight="1"/>
    <row r="5824" ht="20" customHeight="1"/>
    <row r="5825" ht="20" customHeight="1"/>
    <row r="5826" ht="20" customHeight="1"/>
    <row r="5827" ht="20" customHeight="1"/>
    <row r="5828" ht="20" customHeight="1"/>
    <row r="5829" ht="20" customHeight="1"/>
    <row r="5830" ht="20" customHeight="1"/>
    <row r="5831" ht="20" customHeight="1"/>
    <row r="5832" ht="20" customHeight="1"/>
    <row r="5833" ht="20" customHeight="1"/>
    <row r="5834" ht="20" customHeight="1"/>
    <row r="5835" ht="20" customHeight="1"/>
    <row r="5836" ht="20" customHeight="1"/>
    <row r="5837" ht="20" customHeight="1"/>
    <row r="5838" ht="20" customHeight="1"/>
    <row r="5839" ht="20" customHeight="1"/>
    <row r="5840" ht="20" customHeight="1"/>
    <row r="5841" ht="20" customHeight="1"/>
    <row r="5842" ht="20" customHeight="1"/>
    <row r="5843" ht="20" customHeight="1"/>
    <row r="5844" ht="20" customHeight="1"/>
    <row r="5845" ht="20" customHeight="1"/>
    <row r="5846" ht="20" customHeight="1"/>
    <row r="5847" ht="20" customHeight="1"/>
    <row r="5848" ht="20" customHeight="1"/>
    <row r="5849" ht="20" customHeight="1"/>
    <row r="5850" ht="20" customHeight="1"/>
    <row r="5851" ht="20" customHeight="1"/>
    <row r="5852" ht="20" customHeight="1"/>
    <row r="5853" ht="20" customHeight="1"/>
    <row r="5854" ht="20" customHeight="1"/>
    <row r="5855" ht="20" customHeight="1"/>
    <row r="5856" ht="20" customHeight="1"/>
    <row r="5857" ht="20" customHeight="1"/>
    <row r="5858" ht="20" customHeight="1"/>
    <row r="5859" ht="20" customHeight="1"/>
    <row r="5860" ht="20" customHeight="1"/>
    <row r="5861" ht="20" customHeight="1"/>
    <row r="5862" ht="20" customHeight="1"/>
    <row r="5863" ht="20" customHeight="1"/>
    <row r="5864" ht="20" customHeight="1"/>
    <row r="5865" ht="20" customHeight="1"/>
    <row r="5866" ht="20" customHeight="1"/>
    <row r="5867" ht="20" customHeight="1"/>
    <row r="5868" ht="20" customHeight="1"/>
    <row r="5869" ht="20" customHeight="1"/>
    <row r="5870" ht="20" customHeight="1"/>
    <row r="5871" ht="20" customHeight="1"/>
    <row r="5872" ht="20" customHeight="1"/>
    <row r="5873" ht="20" customHeight="1"/>
    <row r="5874" ht="20" customHeight="1"/>
    <row r="5875" ht="20" customHeight="1"/>
    <row r="5876" ht="20" customHeight="1"/>
    <row r="5877" ht="20" customHeight="1"/>
    <row r="5878" ht="20" customHeight="1"/>
    <row r="5879" ht="20" customHeight="1"/>
    <row r="5880" ht="20" customHeight="1"/>
    <row r="5881" ht="20" customHeight="1"/>
    <row r="5882" ht="20" customHeight="1"/>
    <row r="5883" ht="20" customHeight="1"/>
    <row r="5884" ht="20" customHeight="1"/>
    <row r="5885" ht="20" customHeight="1"/>
    <row r="5886" ht="20" customHeight="1"/>
    <row r="5887" ht="20" customHeight="1"/>
    <row r="5888" ht="20" customHeight="1"/>
    <row r="5889" ht="20" customHeight="1"/>
    <row r="5890" ht="20" customHeight="1"/>
    <row r="5891" ht="20" customHeight="1"/>
    <row r="5892" ht="20" customHeight="1"/>
    <row r="5893" ht="20" customHeight="1"/>
    <row r="5894" ht="20" customHeight="1"/>
    <row r="5895" ht="20" customHeight="1"/>
    <row r="5896" ht="20" customHeight="1"/>
    <row r="5897" ht="20" customHeight="1"/>
    <row r="5898" ht="20" customHeight="1"/>
    <row r="5899" ht="20" customHeight="1"/>
    <row r="5900" ht="20" customHeight="1"/>
    <row r="5901" ht="20" customHeight="1"/>
    <row r="5902" ht="20" customHeight="1"/>
    <row r="5903" ht="20" customHeight="1"/>
    <row r="5904" ht="20" customHeight="1"/>
    <row r="5905" ht="20" customHeight="1"/>
    <row r="5906" ht="20" customHeight="1"/>
    <row r="5907" ht="20" customHeight="1"/>
    <row r="5908" ht="20" customHeight="1"/>
    <row r="5909" ht="20" customHeight="1"/>
    <row r="5910" ht="20" customHeight="1"/>
    <row r="5911" ht="20" customHeight="1"/>
    <row r="5912" ht="20" customHeight="1"/>
    <row r="5913" ht="20" customHeight="1"/>
    <row r="5914" ht="20" customHeight="1"/>
    <row r="5915" ht="20" customHeight="1"/>
    <row r="5916" ht="20" customHeight="1"/>
    <row r="5917" ht="20" customHeight="1"/>
    <row r="5918" ht="20" customHeight="1"/>
    <row r="5919" ht="20" customHeight="1"/>
    <row r="5920" ht="20" customHeight="1"/>
    <row r="5921" ht="20" customHeight="1"/>
    <row r="5922" ht="20" customHeight="1"/>
    <row r="5923" ht="20" customHeight="1"/>
    <row r="5924" ht="20" customHeight="1"/>
    <row r="5925" ht="20" customHeight="1"/>
    <row r="5926" ht="20" customHeight="1"/>
    <row r="5927" ht="20" customHeight="1"/>
    <row r="5928" ht="20" customHeight="1"/>
    <row r="5929" ht="20" customHeight="1"/>
    <row r="5930" ht="20" customHeight="1"/>
    <row r="5931" ht="20" customHeight="1"/>
    <row r="5932" ht="20" customHeight="1"/>
    <row r="5933" ht="20" customHeight="1"/>
    <row r="5934" ht="20" customHeight="1"/>
    <row r="5935" ht="20" customHeight="1"/>
    <row r="5936" ht="20" customHeight="1"/>
    <row r="5937" ht="20" customHeight="1"/>
    <row r="5938" ht="20" customHeight="1"/>
    <row r="5939" ht="20" customHeight="1"/>
    <row r="5940" ht="20" customHeight="1"/>
    <row r="5941" ht="20" customHeight="1"/>
    <row r="5942" ht="20" customHeight="1"/>
    <row r="5943" ht="20" customHeight="1"/>
    <row r="5944" ht="20" customHeight="1"/>
    <row r="5945" ht="20" customHeight="1"/>
    <row r="5946" ht="20" customHeight="1"/>
    <row r="5947" ht="20" customHeight="1"/>
    <row r="5948" ht="20" customHeight="1"/>
    <row r="5949" ht="20" customHeight="1"/>
    <row r="5950" ht="20" customHeight="1"/>
    <row r="5951" ht="20" customHeight="1"/>
    <row r="5952" ht="20" customHeight="1"/>
    <row r="5953" ht="20" customHeight="1"/>
    <row r="5954" ht="20" customHeight="1"/>
    <row r="5955" ht="20" customHeight="1"/>
    <row r="5956" ht="20" customHeight="1"/>
    <row r="5957" ht="20" customHeight="1"/>
    <row r="5958" ht="20" customHeight="1"/>
    <row r="5959" ht="20" customHeight="1"/>
    <row r="5960" ht="20" customHeight="1"/>
    <row r="5961" ht="20" customHeight="1"/>
    <row r="5962" ht="20" customHeight="1"/>
    <row r="5963" ht="20" customHeight="1"/>
    <row r="5964" ht="20" customHeight="1"/>
    <row r="5965" ht="20" customHeight="1"/>
    <row r="5966" ht="20" customHeight="1"/>
    <row r="5967" ht="20" customHeight="1"/>
    <row r="5968" ht="20" customHeight="1"/>
    <row r="5969" ht="20" customHeight="1"/>
    <row r="5970" ht="20" customHeight="1"/>
    <row r="5971" ht="20" customHeight="1"/>
    <row r="5972" ht="20" customHeight="1"/>
    <row r="5973" ht="20" customHeight="1"/>
    <row r="5974" ht="20" customHeight="1"/>
    <row r="5975" ht="20" customHeight="1"/>
    <row r="5976" ht="20" customHeight="1"/>
    <row r="5977" ht="20" customHeight="1"/>
    <row r="5978" ht="20" customHeight="1"/>
    <row r="5979" ht="20" customHeight="1"/>
    <row r="5980" ht="20" customHeight="1"/>
    <row r="5981" ht="20" customHeight="1"/>
    <row r="5982" ht="20" customHeight="1"/>
    <row r="5983" ht="20" customHeight="1"/>
    <row r="5984" ht="20" customHeight="1"/>
    <row r="5985" ht="20" customHeight="1"/>
    <row r="5986" ht="20" customHeight="1"/>
    <row r="5987" ht="20" customHeight="1"/>
    <row r="5988" ht="20" customHeight="1"/>
    <row r="5989" ht="20" customHeight="1"/>
    <row r="5990" ht="20" customHeight="1"/>
    <row r="5991" ht="20" customHeight="1"/>
    <row r="5992" ht="20" customHeight="1"/>
    <row r="5993" ht="20" customHeight="1"/>
    <row r="5994" ht="20" customHeight="1"/>
    <row r="5995" ht="20" customHeight="1"/>
    <row r="5996" ht="20" customHeight="1"/>
    <row r="5997" ht="20" customHeight="1"/>
    <row r="5998" ht="20" customHeight="1"/>
    <row r="5999" ht="20" customHeight="1"/>
    <row r="6000" ht="20" customHeight="1"/>
    <row r="6001" ht="20" customHeight="1"/>
    <row r="6002" ht="20" customHeight="1"/>
    <row r="6003" ht="20" customHeight="1"/>
    <row r="6004" ht="20" customHeight="1"/>
    <row r="6005" ht="20" customHeight="1"/>
    <row r="6006" ht="20" customHeight="1"/>
    <row r="6007" ht="20" customHeight="1"/>
    <row r="6008" ht="20" customHeight="1"/>
    <row r="6009" ht="20" customHeight="1"/>
    <row r="6010" ht="20" customHeight="1"/>
    <row r="6011" ht="20" customHeight="1"/>
    <row r="6012" ht="20" customHeight="1"/>
    <row r="6013" ht="20" customHeight="1"/>
    <row r="6014" ht="20" customHeight="1"/>
    <row r="6015" ht="20" customHeight="1"/>
    <row r="6016" ht="20" customHeight="1"/>
    <row r="6017" ht="20" customHeight="1"/>
    <row r="6018" ht="20" customHeight="1"/>
    <row r="6019" ht="20" customHeight="1"/>
    <row r="6020" ht="20" customHeight="1"/>
    <row r="6021" ht="20" customHeight="1"/>
    <row r="6022" ht="20" customHeight="1"/>
    <row r="6023" ht="20" customHeight="1"/>
    <row r="6024" ht="20" customHeight="1"/>
    <row r="6025" ht="20" customHeight="1"/>
    <row r="6026" ht="20" customHeight="1"/>
    <row r="6027" ht="20" customHeight="1"/>
    <row r="6028" ht="20" customHeight="1"/>
    <row r="6029" ht="20" customHeight="1"/>
    <row r="6030" ht="20" customHeight="1"/>
    <row r="6031" ht="20" customHeight="1"/>
    <row r="6032" ht="20" customHeight="1"/>
    <row r="6033" ht="20" customHeight="1"/>
    <row r="6034" ht="20" customHeight="1"/>
    <row r="6035" ht="20" customHeight="1"/>
    <row r="6036" ht="20" customHeight="1"/>
    <row r="6037" ht="20" customHeight="1"/>
    <row r="6038" ht="20" customHeight="1"/>
    <row r="6039" ht="20" customHeight="1"/>
    <row r="6040" ht="20" customHeight="1"/>
    <row r="6041" ht="20" customHeight="1"/>
    <row r="6042" ht="20" customHeight="1"/>
    <row r="6043" ht="20" customHeight="1"/>
    <row r="6044" ht="20" customHeight="1"/>
    <row r="6045" ht="20" customHeight="1"/>
    <row r="6046" ht="20" customHeight="1"/>
    <row r="6047" ht="20" customHeight="1"/>
    <row r="6048" ht="20" customHeight="1"/>
    <row r="6049" ht="20" customHeight="1"/>
    <row r="6050" ht="20" customHeight="1"/>
    <row r="6051" ht="20" customHeight="1"/>
    <row r="6052" ht="20" customHeight="1"/>
    <row r="6053" ht="20" customHeight="1"/>
    <row r="6054" ht="20" customHeight="1"/>
    <row r="6055" ht="20" customHeight="1"/>
    <row r="6056" ht="20" customHeight="1"/>
    <row r="6057" ht="20" customHeight="1"/>
    <row r="6058" ht="20" customHeight="1"/>
    <row r="6059" ht="20" customHeight="1"/>
    <row r="6060" ht="20" customHeight="1"/>
    <row r="6061" ht="20" customHeight="1"/>
    <row r="6062" ht="20" customHeight="1"/>
    <row r="6063" ht="20" customHeight="1"/>
    <row r="6064" ht="20" customHeight="1"/>
    <row r="6065" ht="20" customHeight="1"/>
    <row r="6066" ht="20" customHeight="1"/>
    <row r="6067" ht="20" customHeight="1"/>
    <row r="6068" ht="20" customHeight="1"/>
    <row r="6069" ht="20" customHeight="1"/>
    <row r="6070" ht="20" customHeight="1"/>
    <row r="6071" ht="20" customHeight="1"/>
    <row r="6072" ht="20" customHeight="1"/>
    <row r="6073" ht="20" customHeight="1"/>
    <row r="6074" ht="20" customHeight="1"/>
    <row r="6075" ht="20" customHeight="1"/>
    <row r="6076" ht="20" customHeight="1"/>
    <row r="6077" ht="20" customHeight="1"/>
    <row r="6078" ht="20" customHeight="1"/>
    <row r="6079" ht="20" customHeight="1"/>
    <row r="6080" ht="20" customHeight="1"/>
    <row r="6081" ht="20" customHeight="1"/>
    <row r="6082" ht="20" customHeight="1"/>
    <row r="6083" ht="20" customHeight="1"/>
    <row r="6084" ht="20" customHeight="1"/>
    <row r="6085" ht="20" customHeight="1"/>
    <row r="6086" ht="20" customHeight="1"/>
    <row r="6087" ht="20" customHeight="1"/>
    <row r="6088" ht="20" customHeight="1"/>
    <row r="6089" ht="20" customHeight="1"/>
    <row r="6090" ht="20" customHeight="1"/>
    <row r="6091" ht="20" customHeight="1"/>
    <row r="6092" ht="20" customHeight="1"/>
    <row r="6093" ht="20" customHeight="1"/>
    <row r="6094" ht="20" customHeight="1"/>
    <row r="6095" ht="20" customHeight="1"/>
    <row r="6096" ht="20" customHeight="1"/>
    <row r="6097" ht="20" customHeight="1"/>
    <row r="6098" ht="20" customHeight="1"/>
    <row r="6099" ht="20" customHeight="1"/>
    <row r="6100" ht="20" customHeight="1"/>
    <row r="6101" ht="20" customHeight="1"/>
    <row r="6102" ht="20" customHeight="1"/>
    <row r="6103" ht="20" customHeight="1"/>
    <row r="6104" ht="20" customHeight="1"/>
    <row r="6105" ht="20" customHeight="1"/>
    <row r="6106" ht="20" customHeight="1"/>
    <row r="6107" ht="20" customHeight="1"/>
    <row r="6108" ht="20" customHeight="1"/>
    <row r="6109" ht="20" customHeight="1"/>
    <row r="6110" ht="20" customHeight="1"/>
    <row r="6111" ht="20" customHeight="1"/>
    <row r="6112" ht="20" customHeight="1"/>
    <row r="6113" ht="20" customHeight="1"/>
    <row r="6114" ht="20" customHeight="1"/>
    <row r="6115" ht="20" customHeight="1"/>
    <row r="6116" ht="20" customHeight="1"/>
    <row r="6117" ht="20" customHeight="1"/>
    <row r="6118" ht="20" customHeight="1"/>
    <row r="6119" ht="20" customHeight="1"/>
    <row r="6120" ht="20" customHeight="1"/>
    <row r="6121" ht="20" customHeight="1"/>
    <row r="6122" ht="20" customHeight="1"/>
    <row r="6123" ht="20" customHeight="1"/>
    <row r="6124" ht="20" customHeight="1"/>
    <row r="6125" ht="20" customHeight="1"/>
    <row r="6126" ht="20" customHeight="1"/>
    <row r="6127" ht="20" customHeight="1"/>
    <row r="6128" ht="20" customHeight="1"/>
    <row r="6129" ht="20" customHeight="1"/>
    <row r="6130" ht="20" customHeight="1"/>
    <row r="6131" ht="20" customHeight="1"/>
    <row r="6132" ht="20" customHeight="1"/>
    <row r="6133" ht="20" customHeight="1"/>
    <row r="6134" ht="20" customHeight="1"/>
    <row r="6135" ht="20" customHeight="1"/>
    <row r="6136" ht="20" customHeight="1"/>
    <row r="6137" ht="20" customHeight="1"/>
    <row r="6138" ht="20" customHeight="1"/>
    <row r="6139" ht="20" customHeight="1"/>
    <row r="6140" ht="20" customHeight="1"/>
    <row r="6141" ht="20" customHeight="1"/>
    <row r="6142" ht="20" customHeight="1"/>
    <row r="6143" ht="20" customHeight="1"/>
    <row r="6144" ht="20" customHeight="1"/>
    <row r="6145" ht="20" customHeight="1"/>
    <row r="6146" ht="20" customHeight="1"/>
    <row r="6147" ht="20" customHeight="1"/>
    <row r="6148" ht="20" customHeight="1"/>
    <row r="6149" ht="20" customHeight="1"/>
    <row r="6150" ht="20" customHeight="1"/>
    <row r="6151" ht="20" customHeight="1"/>
    <row r="6152" ht="20" customHeight="1"/>
    <row r="6153" ht="20" customHeight="1"/>
    <row r="6154" ht="20" customHeight="1"/>
    <row r="6155" ht="20" customHeight="1"/>
    <row r="6156" ht="20" customHeight="1"/>
    <row r="6157" ht="20" customHeight="1"/>
    <row r="6158" ht="20" customHeight="1"/>
    <row r="6159" ht="20" customHeight="1"/>
    <row r="6160" ht="20" customHeight="1"/>
    <row r="6161" ht="20" customHeight="1"/>
    <row r="6162" ht="20" customHeight="1"/>
    <row r="6163" ht="20" customHeight="1"/>
    <row r="6164" ht="20" customHeight="1"/>
    <row r="6165" ht="20" customHeight="1"/>
    <row r="6166" ht="20" customHeight="1"/>
    <row r="6167" ht="20" customHeight="1"/>
    <row r="6168" ht="20" customHeight="1"/>
    <row r="6169" ht="20" customHeight="1"/>
    <row r="6170" ht="20" customHeight="1"/>
    <row r="6171" ht="20" customHeight="1"/>
    <row r="6172" ht="20" customHeight="1"/>
    <row r="6173" ht="20" customHeight="1"/>
    <row r="6174" ht="20" customHeight="1"/>
    <row r="6175" ht="20" customHeight="1"/>
    <row r="6176" ht="20" customHeight="1"/>
    <row r="6177" ht="20" customHeight="1"/>
    <row r="6178" ht="20" customHeight="1"/>
    <row r="6179" ht="20" customHeight="1"/>
    <row r="6180" ht="20" customHeight="1"/>
    <row r="6181" ht="20" customHeight="1"/>
    <row r="6182" ht="20" customHeight="1"/>
    <row r="6183" ht="20" customHeight="1"/>
    <row r="6184" ht="20" customHeight="1"/>
    <row r="6185" ht="20" customHeight="1"/>
    <row r="6186" ht="20" customHeight="1"/>
    <row r="6187" ht="20" customHeight="1"/>
    <row r="6188" ht="20" customHeight="1"/>
    <row r="6189" ht="20" customHeight="1"/>
    <row r="6190" ht="20" customHeight="1"/>
    <row r="6191" ht="20" customHeight="1"/>
    <row r="6192" ht="20" customHeight="1"/>
    <row r="6193" ht="20" customHeight="1"/>
    <row r="6194" ht="20" customHeight="1"/>
    <row r="6195" ht="20" customHeight="1"/>
    <row r="6196" ht="20" customHeight="1"/>
    <row r="6197" ht="20" customHeight="1"/>
    <row r="6198" ht="20" customHeight="1"/>
    <row r="6199" ht="20" customHeight="1"/>
    <row r="6200" ht="20" customHeight="1"/>
    <row r="6201" ht="20" customHeight="1"/>
    <row r="6202" ht="20" customHeight="1"/>
    <row r="6203" ht="20" customHeight="1"/>
    <row r="6204" ht="20" customHeight="1"/>
    <row r="6205" ht="20" customHeight="1"/>
    <row r="6206" ht="20" customHeight="1"/>
    <row r="6207" ht="20" customHeight="1"/>
    <row r="6208" ht="20" customHeight="1"/>
    <row r="6209" ht="20" customHeight="1"/>
    <row r="6210" ht="20" customHeight="1"/>
    <row r="6211" ht="20" customHeight="1"/>
    <row r="6212" ht="20" customHeight="1"/>
    <row r="6213" ht="20" customHeight="1"/>
    <row r="6214" ht="20" customHeight="1"/>
    <row r="6215" ht="20" customHeight="1"/>
    <row r="6216" ht="20" customHeight="1"/>
    <row r="6217" ht="20" customHeight="1"/>
    <row r="6218" ht="20" customHeight="1"/>
    <row r="6219" ht="20" customHeight="1"/>
    <row r="6220" ht="20" customHeight="1"/>
    <row r="6221" ht="20" customHeight="1"/>
    <row r="6222" ht="20" customHeight="1"/>
    <row r="6223" ht="20" customHeight="1"/>
    <row r="6224" ht="20" customHeight="1"/>
    <row r="6225" ht="20" customHeight="1"/>
    <row r="6226" ht="20" customHeight="1"/>
    <row r="6227" ht="20" customHeight="1"/>
    <row r="6228" ht="20" customHeight="1"/>
    <row r="6229" ht="20" customHeight="1"/>
    <row r="6230" ht="20" customHeight="1"/>
    <row r="6231" ht="20" customHeight="1"/>
    <row r="6232" ht="20" customHeight="1"/>
    <row r="6233" ht="20" customHeight="1"/>
    <row r="6234" ht="20" customHeight="1"/>
    <row r="6235" ht="20" customHeight="1"/>
    <row r="6236" ht="20" customHeight="1"/>
    <row r="6237" ht="20" customHeight="1"/>
    <row r="6238" ht="20" customHeight="1"/>
    <row r="6239" ht="20" customHeight="1"/>
    <row r="6240" ht="20" customHeight="1"/>
    <row r="6241" ht="20" customHeight="1"/>
    <row r="6242" ht="20" customHeight="1"/>
    <row r="6243" ht="20" customHeight="1"/>
    <row r="6244" ht="20" customHeight="1"/>
    <row r="6245" ht="20" customHeight="1"/>
    <row r="6246" ht="20" customHeight="1"/>
    <row r="6247" ht="20" customHeight="1"/>
    <row r="6248" ht="20" customHeight="1"/>
    <row r="6249" ht="20" customHeight="1"/>
    <row r="6250" ht="20" customHeight="1"/>
    <row r="6251" ht="20" customHeight="1"/>
    <row r="6252" ht="20" customHeight="1"/>
    <row r="6253" ht="20" customHeight="1"/>
    <row r="6254" ht="20" customHeight="1"/>
    <row r="6255" ht="20" customHeight="1"/>
    <row r="6256" ht="20" customHeight="1"/>
    <row r="6257" ht="20" customHeight="1"/>
    <row r="6258" ht="20" customHeight="1"/>
    <row r="6259" ht="20" customHeight="1"/>
    <row r="6260" ht="20" customHeight="1"/>
    <row r="6261" ht="20" customHeight="1"/>
    <row r="6262" ht="20" customHeight="1"/>
    <row r="6263" ht="20" customHeight="1"/>
    <row r="6264" ht="20" customHeight="1"/>
    <row r="6265" ht="20" customHeight="1"/>
    <row r="6266" ht="20" customHeight="1"/>
    <row r="6267" ht="20" customHeight="1"/>
    <row r="6268" ht="20" customHeight="1"/>
    <row r="6269" ht="20" customHeight="1"/>
    <row r="6270" ht="20" customHeight="1"/>
    <row r="6271" ht="20" customHeight="1"/>
    <row r="6272" ht="20" customHeight="1"/>
    <row r="6273" ht="20" customHeight="1"/>
    <row r="6274" ht="20" customHeight="1"/>
    <row r="6275" ht="20" customHeight="1"/>
    <row r="6276" ht="20" customHeight="1"/>
    <row r="6277" ht="20" customHeight="1"/>
    <row r="6278" ht="20" customHeight="1"/>
    <row r="6279" ht="20" customHeight="1"/>
    <row r="6280" ht="20" customHeight="1"/>
    <row r="6281" ht="20" customHeight="1"/>
    <row r="6282" ht="20" customHeight="1"/>
    <row r="6283" ht="20" customHeight="1"/>
    <row r="6284" ht="20" customHeight="1"/>
    <row r="6285" ht="20" customHeight="1"/>
    <row r="6286" ht="20" customHeight="1"/>
    <row r="6287" ht="20" customHeight="1"/>
    <row r="6288" ht="20" customHeight="1"/>
    <row r="6289" ht="20" customHeight="1"/>
    <row r="6290" ht="20" customHeight="1"/>
    <row r="6291" ht="20" customHeight="1"/>
    <row r="6292" ht="20" customHeight="1"/>
    <row r="6293" ht="20" customHeight="1"/>
    <row r="6294" ht="20" customHeight="1"/>
    <row r="6295" ht="20" customHeight="1"/>
    <row r="6296" ht="20" customHeight="1"/>
    <row r="6297" ht="20" customHeight="1"/>
    <row r="6298" ht="20" customHeight="1"/>
    <row r="6299" ht="20" customHeight="1"/>
    <row r="6300" ht="20" customHeight="1"/>
    <row r="6301" ht="20" customHeight="1"/>
    <row r="6302" ht="20" customHeight="1"/>
    <row r="6303" ht="20" customHeight="1"/>
    <row r="6304" ht="20" customHeight="1"/>
    <row r="6305" ht="20" customHeight="1"/>
    <row r="6306" ht="20" customHeight="1"/>
    <row r="6307" ht="20" customHeight="1"/>
    <row r="6308" ht="20" customHeight="1"/>
    <row r="6309" ht="20" customHeight="1"/>
    <row r="6310" ht="20" customHeight="1"/>
    <row r="6311" ht="20" customHeight="1"/>
    <row r="6312" ht="20" customHeight="1"/>
    <row r="6313" ht="20" customHeight="1"/>
    <row r="6314" ht="20" customHeight="1"/>
    <row r="6315" ht="20" customHeight="1"/>
    <row r="6316" ht="20" customHeight="1"/>
    <row r="6317" ht="20" customHeight="1"/>
    <row r="6318" ht="20" customHeight="1"/>
    <row r="6319" ht="20" customHeight="1"/>
    <row r="6320" ht="20" customHeight="1"/>
    <row r="6321" ht="20" customHeight="1"/>
    <row r="6322" ht="20" customHeight="1"/>
    <row r="6323" ht="20" customHeight="1"/>
    <row r="6324" ht="20" customHeight="1"/>
    <row r="6325" ht="20" customHeight="1"/>
    <row r="6326" ht="20" customHeight="1"/>
    <row r="6327" ht="20" customHeight="1"/>
    <row r="6328" ht="20" customHeight="1"/>
    <row r="6329" ht="20" customHeight="1"/>
    <row r="6330" ht="20" customHeight="1"/>
    <row r="6331" ht="20" customHeight="1"/>
    <row r="6332" ht="20" customHeight="1"/>
    <row r="6333" ht="20" customHeight="1"/>
    <row r="6334" ht="20" customHeight="1"/>
    <row r="6335" ht="20" customHeight="1"/>
    <row r="6336" ht="20" customHeight="1"/>
    <row r="6337" ht="20" customHeight="1"/>
    <row r="6338" ht="20" customHeight="1"/>
    <row r="6339" ht="20" customHeight="1"/>
    <row r="6340" ht="20" customHeight="1"/>
    <row r="6341" ht="20" customHeight="1"/>
    <row r="6342" ht="20" customHeight="1"/>
    <row r="6343" ht="20" customHeight="1"/>
    <row r="6344" ht="20" customHeight="1"/>
    <row r="6345" ht="20" customHeight="1"/>
    <row r="6346" ht="20" customHeight="1"/>
    <row r="6347" ht="20" customHeight="1"/>
    <row r="6348" ht="20" customHeight="1"/>
    <row r="6349" ht="20" customHeight="1"/>
    <row r="6350" ht="20" customHeight="1"/>
    <row r="6351" ht="20" customHeight="1"/>
    <row r="6352" ht="20" customHeight="1"/>
    <row r="6353" ht="20" customHeight="1"/>
    <row r="6354" ht="20" customHeight="1"/>
    <row r="6355" ht="20" customHeight="1"/>
    <row r="6356" ht="20" customHeight="1"/>
    <row r="6357" ht="20" customHeight="1"/>
    <row r="6358" ht="20" customHeight="1"/>
    <row r="6359" ht="20" customHeight="1"/>
    <row r="6360" ht="20" customHeight="1"/>
    <row r="6361" ht="20" customHeight="1"/>
    <row r="6362" ht="20" customHeight="1"/>
    <row r="6363" ht="20" customHeight="1"/>
    <row r="6364" ht="20" customHeight="1"/>
    <row r="6365" ht="20" customHeight="1"/>
    <row r="6366" ht="20" customHeight="1"/>
    <row r="6367" ht="20" customHeight="1"/>
    <row r="6368" ht="20" customHeight="1"/>
    <row r="6369" ht="20" customHeight="1"/>
    <row r="6370" ht="20" customHeight="1"/>
    <row r="6371" ht="20" customHeight="1"/>
    <row r="6372" ht="20" customHeight="1"/>
    <row r="6373" ht="20" customHeight="1"/>
    <row r="6374" ht="20" customHeight="1"/>
    <row r="6375" ht="20" customHeight="1"/>
    <row r="6376" ht="20" customHeight="1"/>
    <row r="6377" ht="20" customHeight="1"/>
    <row r="6378" ht="20" customHeight="1"/>
    <row r="6379" ht="20" customHeight="1"/>
    <row r="6380" ht="20" customHeight="1"/>
    <row r="6381" ht="20" customHeight="1"/>
    <row r="6382" ht="20" customHeight="1"/>
    <row r="6383" ht="20" customHeight="1"/>
    <row r="6384" ht="20" customHeight="1"/>
    <row r="6385" ht="20" customHeight="1"/>
    <row r="6386" ht="20" customHeight="1"/>
    <row r="6387" ht="20" customHeight="1"/>
    <row r="6388" ht="20" customHeight="1"/>
    <row r="6389" ht="20" customHeight="1"/>
    <row r="6390" ht="20" customHeight="1"/>
    <row r="6391" ht="20" customHeight="1"/>
    <row r="6392" ht="20" customHeight="1"/>
    <row r="6393" ht="20" customHeight="1"/>
    <row r="6394" ht="20" customHeight="1"/>
    <row r="6395" ht="20" customHeight="1"/>
    <row r="6396" ht="20" customHeight="1"/>
    <row r="6397" ht="20" customHeight="1"/>
    <row r="6398" ht="20" customHeight="1"/>
    <row r="6399" ht="20" customHeight="1"/>
    <row r="6400" ht="20" customHeight="1"/>
    <row r="6401" ht="20" customHeight="1"/>
    <row r="6402" ht="20" customHeight="1"/>
    <row r="6403" ht="20" customHeight="1"/>
    <row r="6404" ht="20" customHeight="1"/>
    <row r="6405" ht="20" customHeight="1"/>
    <row r="6406" ht="20" customHeight="1"/>
    <row r="6407" ht="20" customHeight="1"/>
    <row r="6408" ht="20" customHeight="1"/>
    <row r="6409" ht="20" customHeight="1"/>
    <row r="6410" ht="20" customHeight="1"/>
    <row r="6411" ht="20" customHeight="1"/>
    <row r="6412" ht="20" customHeight="1"/>
    <row r="6413" ht="20" customHeight="1"/>
    <row r="6414" ht="20" customHeight="1"/>
    <row r="6415" ht="20" customHeight="1"/>
    <row r="6416" ht="20" customHeight="1"/>
    <row r="6417" ht="20" customHeight="1"/>
    <row r="6418" ht="20" customHeight="1"/>
    <row r="6419" ht="20" customHeight="1"/>
    <row r="6420" ht="20" customHeight="1"/>
    <row r="6421" ht="20" customHeight="1"/>
    <row r="6422" ht="20" customHeight="1"/>
    <row r="6423" ht="20" customHeight="1"/>
    <row r="6424" ht="20" customHeight="1"/>
    <row r="6425" ht="20" customHeight="1"/>
    <row r="6426" ht="20" customHeight="1"/>
    <row r="6427" ht="20" customHeight="1"/>
    <row r="6428" ht="20" customHeight="1"/>
    <row r="6429" ht="20" customHeight="1"/>
    <row r="6430" ht="20" customHeight="1"/>
    <row r="6431" ht="20" customHeight="1"/>
    <row r="6432" ht="20" customHeight="1"/>
    <row r="6433" ht="20" customHeight="1"/>
    <row r="6434" ht="20" customHeight="1"/>
    <row r="6435" ht="20" customHeight="1"/>
    <row r="6436" ht="20" customHeight="1"/>
    <row r="6437" ht="20" customHeight="1"/>
    <row r="6438" ht="20" customHeight="1"/>
    <row r="6439" ht="20" customHeight="1"/>
    <row r="6440" ht="20" customHeight="1"/>
    <row r="6441" ht="20" customHeight="1"/>
    <row r="6442" ht="20" customHeight="1"/>
    <row r="6443" ht="20" customHeight="1"/>
    <row r="6444" ht="20" customHeight="1"/>
    <row r="6445" ht="20" customHeight="1"/>
    <row r="6446" ht="20" customHeight="1"/>
    <row r="6447" ht="20" customHeight="1"/>
    <row r="6448" ht="20" customHeight="1"/>
    <row r="6449" ht="20" customHeight="1"/>
    <row r="6450" ht="20" customHeight="1"/>
    <row r="6451" ht="20" customHeight="1"/>
    <row r="6452" ht="20" customHeight="1"/>
    <row r="6453" ht="20" customHeight="1"/>
    <row r="6454" ht="20" customHeight="1"/>
    <row r="6455" ht="20" customHeight="1"/>
    <row r="6456" ht="20" customHeight="1"/>
    <row r="6457" ht="20" customHeight="1"/>
    <row r="6458" ht="20" customHeight="1"/>
    <row r="6459" ht="20" customHeight="1"/>
    <row r="6460" ht="20" customHeight="1"/>
    <row r="6461" ht="20" customHeight="1"/>
    <row r="6462" ht="20" customHeight="1"/>
    <row r="6463" ht="20" customHeight="1"/>
    <row r="6464" ht="20" customHeight="1"/>
    <row r="6465" ht="20" customHeight="1"/>
    <row r="6466" ht="20" customHeight="1"/>
    <row r="6467" ht="20" customHeight="1"/>
    <row r="6468" ht="20" customHeight="1"/>
    <row r="6469" ht="20" customHeight="1"/>
    <row r="6470" ht="20" customHeight="1"/>
    <row r="6471" ht="20" customHeight="1"/>
    <row r="6472" ht="20" customHeight="1"/>
    <row r="6473" ht="20" customHeight="1"/>
    <row r="6474" ht="20" customHeight="1"/>
    <row r="6475" ht="20" customHeight="1"/>
    <row r="6476" ht="20" customHeight="1"/>
    <row r="6477" ht="20" customHeight="1"/>
    <row r="6478" ht="20" customHeight="1"/>
    <row r="6479" ht="20" customHeight="1"/>
    <row r="6480" ht="20" customHeight="1"/>
    <row r="6481" ht="20" customHeight="1"/>
    <row r="6482" ht="20" customHeight="1"/>
    <row r="6483" ht="20" customHeight="1"/>
    <row r="6484" ht="20" customHeight="1"/>
    <row r="6485" ht="20" customHeight="1"/>
    <row r="6486" ht="20" customHeight="1"/>
    <row r="6487" ht="20" customHeight="1"/>
    <row r="6488" ht="20" customHeight="1"/>
    <row r="6489" ht="20" customHeight="1"/>
    <row r="6490" ht="20" customHeight="1"/>
    <row r="6491" ht="20" customHeight="1"/>
    <row r="6492" ht="20" customHeight="1"/>
    <row r="6493" ht="20" customHeight="1"/>
    <row r="6494" ht="20" customHeight="1"/>
    <row r="6495" ht="20" customHeight="1"/>
    <row r="6496" ht="20" customHeight="1"/>
    <row r="6497" ht="20" customHeight="1"/>
    <row r="6498" ht="20" customHeight="1"/>
    <row r="6499" ht="20" customHeight="1"/>
    <row r="6500" ht="20" customHeight="1"/>
    <row r="6501" ht="20" customHeight="1"/>
    <row r="6502" ht="20" customHeight="1"/>
    <row r="6503" ht="20" customHeight="1"/>
    <row r="6504" ht="20" customHeight="1"/>
    <row r="6505" ht="20" customHeight="1"/>
    <row r="6506" ht="20" customHeight="1"/>
    <row r="6507" ht="20" customHeight="1"/>
    <row r="6508" ht="20" customHeight="1"/>
    <row r="6509" ht="20" customHeight="1"/>
    <row r="6510" ht="20" customHeight="1"/>
    <row r="6511" ht="20" customHeight="1"/>
    <row r="6512" ht="20" customHeight="1"/>
    <row r="6513" ht="20" customHeight="1"/>
    <row r="6514" ht="20" customHeight="1"/>
    <row r="6515" ht="20" customHeight="1"/>
    <row r="6516" ht="20" customHeight="1"/>
    <row r="6517" ht="20" customHeight="1"/>
    <row r="6518" ht="20" customHeight="1"/>
    <row r="6519" ht="20" customHeight="1"/>
    <row r="6520" ht="20" customHeight="1"/>
    <row r="6521" ht="20" customHeight="1"/>
    <row r="6522" ht="20" customHeight="1"/>
    <row r="6523" ht="20" customHeight="1"/>
    <row r="6524" ht="20" customHeight="1"/>
    <row r="6525" ht="20" customHeight="1"/>
    <row r="6526" ht="20" customHeight="1"/>
    <row r="6527" ht="20" customHeight="1"/>
    <row r="6528" ht="20" customHeight="1"/>
    <row r="6529" ht="20" customHeight="1"/>
    <row r="6530" ht="20" customHeight="1"/>
    <row r="6531" ht="20" customHeight="1"/>
    <row r="6532" ht="20" customHeight="1"/>
    <row r="6533" ht="20" customHeight="1"/>
    <row r="6534" ht="20" customHeight="1"/>
    <row r="6535" ht="20" customHeight="1"/>
    <row r="6536" ht="20" customHeight="1"/>
    <row r="6537" ht="20" customHeight="1"/>
    <row r="6538" ht="20" customHeight="1"/>
    <row r="6539" ht="20" customHeight="1"/>
    <row r="6540" ht="20" customHeight="1"/>
    <row r="6541" ht="20" customHeight="1"/>
    <row r="6542" ht="20" customHeight="1"/>
    <row r="6543" ht="20" customHeight="1"/>
    <row r="6544" ht="20" customHeight="1"/>
    <row r="6545" ht="20" customHeight="1"/>
    <row r="6546" ht="20" customHeight="1"/>
    <row r="6547" ht="20" customHeight="1"/>
    <row r="6548" ht="20" customHeight="1"/>
    <row r="6549" ht="20" customHeight="1"/>
    <row r="6550" ht="20" customHeight="1"/>
    <row r="6551" ht="20" customHeight="1"/>
    <row r="6552" ht="20" customHeight="1"/>
    <row r="6553" ht="20" customHeight="1"/>
    <row r="6554" ht="20" customHeight="1"/>
    <row r="6555" ht="20" customHeight="1"/>
    <row r="6556" ht="20" customHeight="1"/>
    <row r="6557" ht="20" customHeight="1"/>
    <row r="6558" ht="20" customHeight="1"/>
    <row r="6559" ht="20" customHeight="1"/>
    <row r="6560" ht="20" customHeight="1"/>
    <row r="6561" ht="20" customHeight="1"/>
    <row r="6562" ht="20" customHeight="1"/>
    <row r="6563" ht="20" customHeight="1"/>
    <row r="6564" ht="20" customHeight="1"/>
    <row r="6565" ht="20" customHeight="1"/>
    <row r="6566" ht="20" customHeight="1"/>
    <row r="6567" ht="20" customHeight="1"/>
    <row r="6568" ht="20" customHeight="1"/>
    <row r="6569" ht="20" customHeight="1"/>
    <row r="6570" ht="20" customHeight="1"/>
    <row r="6571" ht="20" customHeight="1"/>
    <row r="6572" ht="20" customHeight="1"/>
    <row r="6573" ht="20" customHeight="1"/>
    <row r="6574" ht="20" customHeight="1"/>
    <row r="6575" ht="20" customHeight="1"/>
    <row r="6576" ht="20" customHeight="1"/>
    <row r="6577" ht="20" customHeight="1"/>
    <row r="6578" ht="20" customHeight="1"/>
    <row r="6579" ht="20" customHeight="1"/>
    <row r="6580" ht="20" customHeight="1"/>
    <row r="6581" ht="20" customHeight="1"/>
    <row r="6582" ht="20" customHeight="1"/>
    <row r="6583" ht="20" customHeight="1"/>
    <row r="6584" ht="20" customHeight="1"/>
    <row r="6585" ht="20" customHeight="1"/>
    <row r="6586" ht="20" customHeight="1"/>
    <row r="6587" ht="20" customHeight="1"/>
    <row r="6588" ht="20" customHeight="1"/>
    <row r="6589" ht="20" customHeight="1"/>
    <row r="6590" ht="20" customHeight="1"/>
    <row r="6591" ht="20" customHeight="1"/>
    <row r="6592" ht="20" customHeight="1"/>
    <row r="6593" ht="20" customHeight="1"/>
    <row r="6594" ht="20" customHeight="1"/>
    <row r="6595" ht="20" customHeight="1"/>
    <row r="6596" ht="20" customHeight="1"/>
    <row r="6597" ht="20" customHeight="1"/>
    <row r="6598" ht="20" customHeight="1"/>
    <row r="6599" ht="20" customHeight="1"/>
    <row r="6600" ht="20" customHeight="1"/>
    <row r="6601" ht="20" customHeight="1"/>
    <row r="6602" ht="20" customHeight="1"/>
    <row r="6603" ht="20" customHeight="1"/>
    <row r="6604" ht="20" customHeight="1"/>
    <row r="6605" ht="20" customHeight="1"/>
    <row r="6606" ht="20" customHeight="1"/>
    <row r="6607" ht="20" customHeight="1"/>
    <row r="6608" ht="20" customHeight="1"/>
    <row r="6609" ht="20" customHeight="1"/>
    <row r="6610" ht="20" customHeight="1"/>
    <row r="6611" ht="20" customHeight="1"/>
    <row r="6612" ht="20" customHeight="1"/>
    <row r="6613" ht="20" customHeight="1"/>
    <row r="6614" ht="20" customHeight="1"/>
    <row r="6615" ht="20" customHeight="1"/>
    <row r="6616" ht="20" customHeight="1"/>
    <row r="6617" ht="20" customHeight="1"/>
    <row r="6618" ht="20" customHeight="1"/>
    <row r="6619" ht="20" customHeight="1"/>
    <row r="6620" ht="20" customHeight="1"/>
    <row r="6621" ht="20" customHeight="1"/>
    <row r="6622" ht="20" customHeight="1"/>
    <row r="6623" ht="20" customHeight="1"/>
    <row r="6624" ht="20" customHeight="1"/>
    <row r="6625" ht="20" customHeight="1"/>
    <row r="6626" ht="20" customHeight="1"/>
    <row r="6627" ht="20" customHeight="1"/>
    <row r="6628" ht="20" customHeight="1"/>
    <row r="6629" ht="20" customHeight="1"/>
    <row r="6630" ht="20" customHeight="1"/>
    <row r="6631" ht="20" customHeight="1"/>
    <row r="6632" ht="20" customHeight="1"/>
    <row r="6633" ht="20" customHeight="1"/>
    <row r="6634" ht="20" customHeight="1"/>
    <row r="6635" ht="20" customHeight="1"/>
    <row r="6636" ht="20" customHeight="1"/>
    <row r="6637" ht="20" customHeight="1"/>
    <row r="6638" ht="20" customHeight="1"/>
    <row r="6639" ht="20" customHeight="1"/>
    <row r="6640" ht="20" customHeight="1"/>
    <row r="6641" ht="20" customHeight="1"/>
    <row r="6642" ht="20" customHeight="1"/>
    <row r="6643" ht="20" customHeight="1"/>
    <row r="6644" ht="20" customHeight="1"/>
    <row r="6645" ht="20" customHeight="1"/>
    <row r="6646" ht="20" customHeight="1"/>
    <row r="6647" ht="20" customHeight="1"/>
    <row r="6648" ht="20" customHeight="1"/>
    <row r="6649" ht="20" customHeight="1"/>
    <row r="6650" ht="20" customHeight="1"/>
    <row r="6651" ht="20" customHeight="1"/>
    <row r="6652" ht="20" customHeight="1"/>
    <row r="6653" ht="20" customHeight="1"/>
    <row r="6654" ht="20" customHeight="1"/>
    <row r="6655" ht="20" customHeight="1"/>
    <row r="6656" ht="20" customHeight="1"/>
    <row r="6657" ht="20" customHeight="1"/>
    <row r="6658" ht="20" customHeight="1"/>
    <row r="6659" ht="20" customHeight="1"/>
    <row r="6660" ht="20" customHeight="1"/>
    <row r="6661" ht="20" customHeight="1"/>
    <row r="6662" ht="20" customHeight="1"/>
    <row r="6663" ht="20" customHeight="1"/>
    <row r="6664" ht="20" customHeight="1"/>
    <row r="6665" ht="20" customHeight="1"/>
    <row r="6666" ht="20" customHeight="1"/>
    <row r="6667" ht="20" customHeight="1"/>
    <row r="6668" ht="20" customHeight="1"/>
    <row r="6669" ht="20" customHeight="1"/>
    <row r="6670" ht="20" customHeight="1"/>
    <row r="6671" ht="20" customHeight="1"/>
    <row r="6672" ht="20" customHeight="1"/>
    <row r="6673" ht="20" customHeight="1"/>
    <row r="6674" ht="20" customHeight="1"/>
    <row r="6675" ht="20" customHeight="1"/>
    <row r="6676" ht="20" customHeight="1"/>
    <row r="6677" ht="20" customHeight="1"/>
    <row r="6678" ht="20" customHeight="1"/>
    <row r="6679" ht="20" customHeight="1"/>
    <row r="6680" ht="20" customHeight="1"/>
    <row r="6681" ht="20" customHeight="1"/>
    <row r="6682" ht="20" customHeight="1"/>
    <row r="6683" ht="20" customHeight="1"/>
    <row r="6684" ht="20" customHeight="1"/>
    <row r="6685" ht="20" customHeight="1"/>
    <row r="6686" ht="20" customHeight="1"/>
    <row r="6687" ht="20" customHeight="1"/>
    <row r="6688" ht="20" customHeight="1"/>
    <row r="6689" ht="20" customHeight="1"/>
    <row r="6690" ht="20" customHeight="1"/>
    <row r="6691" ht="20" customHeight="1"/>
    <row r="6692" ht="20" customHeight="1"/>
    <row r="6693" ht="20" customHeight="1"/>
    <row r="6694" ht="20" customHeight="1"/>
    <row r="6695" ht="20" customHeight="1"/>
    <row r="6696" ht="20" customHeight="1"/>
    <row r="6697" ht="20" customHeight="1"/>
    <row r="6698" ht="20" customHeight="1"/>
    <row r="6699" ht="20" customHeight="1"/>
    <row r="6700" ht="20" customHeight="1"/>
    <row r="6701" ht="20" customHeight="1"/>
    <row r="6702" ht="20" customHeight="1"/>
    <row r="6703" ht="20" customHeight="1"/>
    <row r="6704" ht="20" customHeight="1"/>
    <row r="6705" ht="20" customHeight="1"/>
    <row r="6706" ht="20" customHeight="1"/>
    <row r="6707" ht="20" customHeight="1"/>
    <row r="6708" ht="20" customHeight="1"/>
    <row r="6709" ht="20" customHeight="1"/>
    <row r="6710" ht="20" customHeight="1"/>
    <row r="6711" ht="20" customHeight="1"/>
    <row r="6712" ht="20" customHeight="1"/>
    <row r="6713" ht="20" customHeight="1"/>
    <row r="6714" ht="20" customHeight="1"/>
    <row r="6715" ht="20" customHeight="1"/>
    <row r="6716" ht="20" customHeight="1"/>
    <row r="6717" ht="20" customHeight="1"/>
    <row r="6718" ht="20" customHeight="1"/>
    <row r="6719" ht="20" customHeight="1"/>
    <row r="6720" ht="20" customHeight="1"/>
    <row r="6721" ht="20" customHeight="1"/>
    <row r="6722" ht="20" customHeight="1"/>
    <row r="6723" ht="20" customHeight="1"/>
    <row r="6724" ht="20" customHeight="1"/>
    <row r="6725" ht="20" customHeight="1"/>
    <row r="6726" ht="20" customHeight="1"/>
    <row r="6727" ht="20" customHeight="1"/>
    <row r="6728" ht="20" customHeight="1"/>
    <row r="6729" ht="20" customHeight="1"/>
    <row r="6730" ht="20" customHeight="1"/>
    <row r="6731" ht="20" customHeight="1"/>
    <row r="6732" ht="20" customHeight="1"/>
    <row r="6733" ht="20" customHeight="1"/>
    <row r="6734" ht="20" customHeight="1"/>
    <row r="6735" ht="20" customHeight="1"/>
    <row r="6736" ht="20" customHeight="1"/>
    <row r="6737" ht="20" customHeight="1"/>
    <row r="6738" ht="20" customHeight="1"/>
    <row r="6739" ht="20" customHeight="1"/>
    <row r="6740" ht="20" customHeight="1"/>
    <row r="6741" ht="20" customHeight="1"/>
    <row r="6742" ht="20" customHeight="1"/>
    <row r="6743" ht="20" customHeight="1"/>
    <row r="6744" ht="20" customHeight="1"/>
    <row r="6745" ht="20" customHeight="1"/>
    <row r="6746" ht="20" customHeight="1"/>
    <row r="6747" ht="20" customHeight="1"/>
    <row r="6748" ht="20" customHeight="1"/>
    <row r="6749" ht="20" customHeight="1"/>
    <row r="6750" ht="20" customHeight="1"/>
    <row r="6751" ht="20" customHeight="1"/>
    <row r="6752" ht="20" customHeight="1"/>
    <row r="6753" ht="20" customHeight="1"/>
    <row r="6754" ht="20" customHeight="1"/>
    <row r="6755" ht="20" customHeight="1"/>
    <row r="6756" ht="20" customHeight="1"/>
    <row r="6757" ht="20" customHeight="1"/>
    <row r="6758" ht="20" customHeight="1"/>
    <row r="6759" ht="20" customHeight="1"/>
    <row r="6760" ht="20" customHeight="1"/>
    <row r="6761" ht="20" customHeight="1"/>
    <row r="6762" ht="20" customHeight="1"/>
    <row r="6763" ht="20" customHeight="1"/>
    <row r="6764" ht="20" customHeight="1"/>
    <row r="6765" ht="20" customHeight="1"/>
    <row r="6766" ht="20" customHeight="1"/>
    <row r="6767" ht="20" customHeight="1"/>
    <row r="6768" ht="20" customHeight="1"/>
    <row r="6769" ht="20" customHeight="1"/>
    <row r="6770" ht="20" customHeight="1"/>
    <row r="6771" ht="20" customHeight="1"/>
    <row r="6772" ht="20" customHeight="1"/>
    <row r="6773" ht="20" customHeight="1"/>
    <row r="6774" ht="20" customHeight="1"/>
    <row r="6775" ht="20" customHeight="1"/>
    <row r="6776" ht="20" customHeight="1"/>
    <row r="6777" ht="20" customHeight="1"/>
    <row r="6778" ht="20" customHeight="1"/>
    <row r="6779" ht="20" customHeight="1"/>
    <row r="6780" ht="20" customHeight="1"/>
    <row r="6781" ht="20" customHeight="1"/>
    <row r="6782" ht="20" customHeight="1"/>
    <row r="6783" ht="20" customHeight="1"/>
    <row r="6784" ht="20" customHeight="1"/>
    <row r="6785" ht="20" customHeight="1"/>
    <row r="6786" ht="20" customHeight="1"/>
    <row r="6787" ht="20" customHeight="1"/>
    <row r="6788" ht="20" customHeight="1"/>
    <row r="6789" ht="20" customHeight="1"/>
    <row r="6790" ht="20" customHeight="1"/>
    <row r="6791" ht="20" customHeight="1"/>
    <row r="6792" ht="20" customHeight="1"/>
    <row r="6793" ht="20" customHeight="1"/>
    <row r="6794" ht="20" customHeight="1"/>
    <row r="6795" ht="20" customHeight="1"/>
    <row r="6796" ht="20" customHeight="1"/>
    <row r="6797" ht="20" customHeight="1"/>
    <row r="6798" ht="20" customHeight="1"/>
    <row r="6799" ht="20" customHeight="1"/>
    <row r="6800" ht="20" customHeight="1"/>
    <row r="6801" ht="20" customHeight="1"/>
    <row r="6802" ht="20" customHeight="1"/>
    <row r="6803" ht="20" customHeight="1"/>
    <row r="6804" ht="20" customHeight="1"/>
    <row r="6805" ht="20" customHeight="1"/>
    <row r="6806" ht="20" customHeight="1"/>
    <row r="6807" ht="20" customHeight="1"/>
    <row r="6808" ht="20" customHeight="1"/>
    <row r="6809" ht="20" customHeight="1"/>
    <row r="6810" ht="20" customHeight="1"/>
    <row r="6811" ht="20" customHeight="1"/>
    <row r="6812" ht="20" customHeight="1"/>
    <row r="6813" ht="20" customHeight="1"/>
    <row r="6814" ht="20" customHeight="1"/>
    <row r="6815" ht="20" customHeight="1"/>
    <row r="6816" ht="20" customHeight="1"/>
    <row r="6817" ht="20" customHeight="1"/>
    <row r="6818" ht="20" customHeight="1"/>
    <row r="6819" ht="20" customHeight="1"/>
    <row r="6820" ht="20" customHeight="1"/>
    <row r="6821" ht="20" customHeight="1"/>
    <row r="6822" ht="20" customHeight="1"/>
    <row r="6823" ht="20" customHeight="1"/>
    <row r="6824" ht="20" customHeight="1"/>
    <row r="6825" ht="20" customHeight="1"/>
    <row r="6826" ht="20" customHeight="1"/>
    <row r="6827" ht="20" customHeight="1"/>
    <row r="6828" ht="20" customHeight="1"/>
    <row r="6829" ht="20" customHeight="1"/>
    <row r="6830" ht="20" customHeight="1"/>
    <row r="6831" ht="20" customHeight="1"/>
    <row r="6832" ht="20" customHeight="1"/>
    <row r="6833" ht="20" customHeight="1"/>
    <row r="6834" ht="20" customHeight="1"/>
    <row r="6835" ht="20" customHeight="1"/>
    <row r="6836" ht="20" customHeight="1"/>
    <row r="6837" ht="20" customHeight="1"/>
    <row r="6838" ht="20" customHeight="1"/>
    <row r="6839" ht="20" customHeight="1"/>
    <row r="6840" ht="20" customHeight="1"/>
    <row r="6841" ht="20" customHeight="1"/>
    <row r="6842" ht="20" customHeight="1"/>
    <row r="6843" ht="20" customHeight="1"/>
    <row r="6844" ht="20" customHeight="1"/>
    <row r="6845" ht="20" customHeight="1"/>
    <row r="6846" ht="20" customHeight="1"/>
    <row r="6847" ht="20" customHeight="1"/>
    <row r="6848" ht="20" customHeight="1"/>
    <row r="6849" ht="20" customHeight="1"/>
    <row r="6850" ht="20" customHeight="1"/>
    <row r="6851" ht="20" customHeight="1"/>
    <row r="6852" ht="20" customHeight="1"/>
    <row r="6853" ht="20" customHeight="1"/>
    <row r="6854" ht="20" customHeight="1"/>
    <row r="6855" ht="20" customHeight="1"/>
    <row r="6856" ht="20" customHeight="1"/>
    <row r="6857" ht="20" customHeight="1"/>
    <row r="6858" ht="20" customHeight="1"/>
    <row r="6859" ht="20" customHeight="1"/>
    <row r="6860" ht="20" customHeight="1"/>
    <row r="6861" ht="20" customHeight="1"/>
    <row r="6862" ht="20" customHeight="1"/>
    <row r="6863" ht="20" customHeight="1"/>
    <row r="6864" ht="20" customHeight="1"/>
    <row r="6865" ht="20" customHeight="1"/>
    <row r="6866" ht="20" customHeight="1"/>
    <row r="6867" ht="20" customHeight="1"/>
    <row r="6868" ht="20" customHeight="1"/>
    <row r="6869" ht="20" customHeight="1"/>
    <row r="6870" ht="20" customHeight="1"/>
    <row r="6871" ht="20" customHeight="1"/>
    <row r="6872" ht="20" customHeight="1"/>
    <row r="6873" ht="20" customHeight="1"/>
    <row r="6874" ht="20" customHeight="1"/>
    <row r="6875" ht="20" customHeight="1"/>
    <row r="6876" ht="20" customHeight="1"/>
    <row r="6877" ht="20" customHeight="1"/>
    <row r="6878" ht="20" customHeight="1"/>
    <row r="6879" ht="20" customHeight="1"/>
    <row r="6880" ht="20" customHeight="1"/>
    <row r="6881" ht="20" customHeight="1"/>
    <row r="6882" ht="20" customHeight="1"/>
    <row r="6883" ht="20" customHeight="1"/>
    <row r="6884" ht="20" customHeight="1"/>
    <row r="6885" ht="20" customHeight="1"/>
    <row r="6886" ht="20" customHeight="1"/>
    <row r="6887" ht="20" customHeight="1"/>
    <row r="6888" ht="20" customHeight="1"/>
    <row r="6889" ht="20" customHeight="1"/>
    <row r="6890" ht="20" customHeight="1"/>
    <row r="6891" ht="20" customHeight="1"/>
    <row r="6892" ht="20" customHeight="1"/>
    <row r="6893" ht="20" customHeight="1"/>
    <row r="6894" ht="20" customHeight="1"/>
    <row r="6895" ht="20" customHeight="1"/>
    <row r="6896" ht="20" customHeight="1"/>
    <row r="6897" ht="20" customHeight="1"/>
    <row r="6898" ht="20" customHeight="1"/>
    <row r="6899" ht="20" customHeight="1"/>
    <row r="6900" ht="20" customHeight="1"/>
    <row r="6901" ht="20" customHeight="1"/>
    <row r="6902" ht="20" customHeight="1"/>
    <row r="6903" ht="20" customHeight="1"/>
    <row r="6904" ht="20" customHeight="1"/>
    <row r="6905" ht="20" customHeight="1"/>
    <row r="6906" ht="20" customHeight="1"/>
    <row r="6907" ht="20" customHeight="1"/>
    <row r="6908" ht="20" customHeight="1"/>
    <row r="6909" ht="20" customHeight="1"/>
    <row r="6910" ht="20" customHeight="1"/>
    <row r="6911" ht="20" customHeight="1"/>
    <row r="6912" ht="20" customHeight="1"/>
    <row r="6913" ht="20" customHeight="1"/>
    <row r="6914" ht="20" customHeight="1"/>
    <row r="6915" ht="20" customHeight="1"/>
    <row r="6916" ht="20" customHeight="1"/>
    <row r="6917" ht="20" customHeight="1"/>
    <row r="6918" ht="20" customHeight="1"/>
    <row r="6919" ht="20" customHeight="1"/>
    <row r="6920" ht="20" customHeight="1"/>
    <row r="6921" ht="20" customHeight="1"/>
    <row r="6922" ht="20" customHeight="1"/>
    <row r="6923" ht="20" customHeight="1"/>
    <row r="6924" ht="20" customHeight="1"/>
    <row r="6925" ht="20" customHeight="1"/>
    <row r="6926" ht="20" customHeight="1"/>
    <row r="6927" ht="20" customHeight="1"/>
    <row r="6928" ht="20" customHeight="1"/>
    <row r="6929" ht="20" customHeight="1"/>
    <row r="6930" ht="20" customHeight="1"/>
    <row r="6931" ht="20" customHeight="1"/>
    <row r="6932" ht="20" customHeight="1"/>
    <row r="6933" ht="20" customHeight="1"/>
    <row r="6934" ht="20" customHeight="1"/>
    <row r="6935" ht="20" customHeight="1"/>
    <row r="6936" ht="20" customHeight="1"/>
    <row r="6937" ht="20" customHeight="1"/>
    <row r="6938" ht="20" customHeight="1"/>
    <row r="6939" ht="20" customHeight="1"/>
    <row r="6940" ht="20" customHeight="1"/>
    <row r="6941" ht="20" customHeight="1"/>
    <row r="6942" ht="20" customHeight="1"/>
    <row r="6943" ht="20" customHeight="1"/>
    <row r="6944" ht="20" customHeight="1"/>
    <row r="6945" ht="20" customHeight="1"/>
    <row r="6946" ht="20" customHeight="1"/>
    <row r="6947" ht="20" customHeight="1"/>
    <row r="6948" ht="20" customHeight="1"/>
    <row r="6949" ht="20" customHeight="1"/>
    <row r="6950" ht="20" customHeight="1"/>
    <row r="6951" ht="20" customHeight="1"/>
    <row r="6952" ht="20" customHeight="1"/>
    <row r="6953" ht="20" customHeight="1"/>
    <row r="6954" ht="20" customHeight="1"/>
    <row r="6955" ht="20" customHeight="1"/>
    <row r="6956" ht="20" customHeight="1"/>
    <row r="6957" ht="20" customHeight="1"/>
    <row r="6958" ht="20" customHeight="1"/>
    <row r="6959" ht="20" customHeight="1"/>
    <row r="6960" ht="20" customHeight="1"/>
    <row r="6961" ht="20" customHeight="1"/>
    <row r="6962" ht="20" customHeight="1"/>
    <row r="6963" ht="20" customHeight="1"/>
    <row r="6964" ht="20" customHeight="1"/>
    <row r="6965" ht="20" customHeight="1"/>
    <row r="6966" ht="20" customHeight="1"/>
    <row r="6967" ht="20" customHeight="1"/>
    <row r="6968" ht="20" customHeight="1"/>
    <row r="6969" ht="20" customHeight="1"/>
    <row r="6970" ht="20" customHeight="1"/>
    <row r="6971" ht="20" customHeight="1"/>
    <row r="6972" ht="20" customHeight="1"/>
    <row r="6973" ht="20" customHeight="1"/>
    <row r="6974" ht="20" customHeight="1"/>
    <row r="6975" ht="20" customHeight="1"/>
    <row r="6976" ht="20" customHeight="1"/>
    <row r="6977" ht="20" customHeight="1"/>
    <row r="6978" ht="20" customHeight="1"/>
    <row r="6979" ht="20" customHeight="1"/>
    <row r="6980" ht="20" customHeight="1"/>
    <row r="6981" ht="20" customHeight="1"/>
    <row r="6982" ht="20" customHeight="1"/>
    <row r="6983" ht="20" customHeight="1"/>
    <row r="6984" ht="20" customHeight="1"/>
    <row r="6985" ht="20" customHeight="1"/>
    <row r="6986" ht="20" customHeight="1"/>
    <row r="6987" ht="20" customHeight="1"/>
    <row r="6988" ht="20" customHeight="1"/>
    <row r="6989" ht="20" customHeight="1"/>
    <row r="6990" ht="20" customHeight="1"/>
    <row r="6991" ht="20" customHeight="1"/>
    <row r="6992" ht="20" customHeight="1"/>
    <row r="6993" ht="20" customHeight="1"/>
    <row r="6994" ht="20" customHeight="1"/>
    <row r="6995" ht="20" customHeight="1"/>
    <row r="6996" ht="20" customHeight="1"/>
    <row r="6997" ht="20" customHeight="1"/>
    <row r="6998" ht="20" customHeight="1"/>
    <row r="6999" ht="20" customHeight="1"/>
    <row r="7000" ht="20" customHeight="1"/>
    <row r="7001" ht="20" customHeight="1"/>
    <row r="7002" ht="20" customHeight="1"/>
    <row r="7003" ht="20" customHeight="1"/>
    <row r="7004" ht="20" customHeight="1"/>
    <row r="7005" ht="20" customHeight="1"/>
    <row r="7006" ht="20" customHeight="1"/>
    <row r="7007" ht="20" customHeight="1"/>
    <row r="7008" ht="20" customHeight="1"/>
    <row r="7009" ht="20" customHeight="1"/>
    <row r="7010" ht="20" customHeight="1"/>
    <row r="7011" ht="20" customHeight="1"/>
    <row r="7012" ht="20" customHeight="1"/>
    <row r="7013" ht="20" customHeight="1"/>
    <row r="7014" ht="20" customHeight="1"/>
    <row r="7015" ht="20" customHeight="1"/>
    <row r="7016" ht="20" customHeight="1"/>
    <row r="7017" ht="20" customHeight="1"/>
    <row r="7018" ht="20" customHeight="1"/>
    <row r="7019" ht="20" customHeight="1"/>
    <row r="7020" ht="20" customHeight="1"/>
    <row r="7021" ht="20" customHeight="1"/>
    <row r="7022" ht="20" customHeight="1"/>
    <row r="7023" ht="20" customHeight="1"/>
    <row r="7024" ht="20" customHeight="1"/>
    <row r="7025" ht="20" customHeight="1"/>
    <row r="7026" ht="20" customHeight="1"/>
    <row r="7027" ht="20" customHeight="1"/>
    <row r="7028" ht="20" customHeight="1"/>
    <row r="7029" ht="20" customHeight="1"/>
    <row r="7030" ht="20" customHeight="1"/>
    <row r="7031" ht="20" customHeight="1"/>
    <row r="7032" ht="20" customHeight="1"/>
    <row r="7033" ht="20" customHeight="1"/>
    <row r="7034" ht="20" customHeight="1"/>
    <row r="7035" ht="20" customHeight="1"/>
    <row r="7036" ht="20" customHeight="1"/>
    <row r="7037" ht="20" customHeight="1"/>
    <row r="7038" ht="20" customHeight="1"/>
    <row r="7039" ht="20" customHeight="1"/>
    <row r="7040" ht="20" customHeight="1"/>
    <row r="7041" ht="20" customHeight="1"/>
    <row r="7042" ht="20" customHeight="1"/>
    <row r="7043" ht="20" customHeight="1"/>
    <row r="7044" ht="20" customHeight="1"/>
    <row r="7045" ht="20" customHeight="1"/>
    <row r="7046" ht="20" customHeight="1"/>
    <row r="7047" ht="20" customHeight="1"/>
    <row r="7048" ht="20" customHeight="1"/>
    <row r="7049" ht="20" customHeight="1"/>
    <row r="7050" ht="20" customHeight="1"/>
    <row r="7051" ht="20" customHeight="1"/>
    <row r="7052" ht="20" customHeight="1"/>
    <row r="7053" ht="20" customHeight="1"/>
    <row r="7054" ht="20" customHeight="1"/>
    <row r="7055" ht="20" customHeight="1"/>
    <row r="7056" ht="20" customHeight="1"/>
    <row r="7057" ht="20" customHeight="1"/>
    <row r="7058" ht="20" customHeight="1"/>
    <row r="7059" ht="20" customHeight="1"/>
    <row r="7060" ht="20" customHeight="1"/>
    <row r="7061" ht="20" customHeight="1"/>
    <row r="7062" ht="20" customHeight="1"/>
    <row r="7063" ht="20" customHeight="1"/>
    <row r="7064" ht="20" customHeight="1"/>
    <row r="7065" ht="20" customHeight="1"/>
    <row r="7066" ht="20" customHeight="1"/>
    <row r="7067" ht="20" customHeight="1"/>
    <row r="7068" ht="20" customHeight="1"/>
    <row r="7069" ht="20" customHeight="1"/>
    <row r="7070" ht="20" customHeight="1"/>
    <row r="7071" ht="20" customHeight="1"/>
    <row r="7072" ht="20" customHeight="1"/>
    <row r="7073" ht="20" customHeight="1"/>
    <row r="7074" ht="20" customHeight="1"/>
    <row r="7075" ht="20" customHeight="1"/>
    <row r="7076" ht="20" customHeight="1"/>
    <row r="7077" ht="20" customHeight="1"/>
    <row r="7078" ht="20" customHeight="1"/>
    <row r="7079" ht="20" customHeight="1"/>
    <row r="7080" ht="20" customHeight="1"/>
    <row r="7081" ht="20" customHeight="1"/>
    <row r="7082" ht="20" customHeight="1"/>
    <row r="7083" ht="20" customHeight="1"/>
    <row r="7084" ht="20" customHeight="1"/>
    <row r="7085" ht="20" customHeight="1"/>
    <row r="7086" ht="20" customHeight="1"/>
    <row r="7087" ht="20" customHeight="1"/>
    <row r="7088" ht="20" customHeight="1"/>
    <row r="7089" ht="20" customHeight="1"/>
    <row r="7090" ht="20" customHeight="1"/>
    <row r="7091" ht="20" customHeight="1"/>
    <row r="7092" ht="20" customHeight="1"/>
    <row r="7093" ht="20" customHeight="1"/>
    <row r="7094" ht="20" customHeight="1"/>
    <row r="7095" ht="20" customHeight="1"/>
    <row r="7096" ht="20" customHeight="1"/>
    <row r="7097" ht="20" customHeight="1"/>
    <row r="7098" ht="20" customHeight="1"/>
    <row r="7099" ht="20" customHeight="1"/>
    <row r="7100" ht="20" customHeight="1"/>
    <row r="7101" ht="20" customHeight="1"/>
    <row r="7102" ht="20" customHeight="1"/>
    <row r="7103" ht="20" customHeight="1"/>
    <row r="7104" ht="20" customHeight="1"/>
    <row r="7105" ht="20" customHeight="1"/>
    <row r="7106" ht="20" customHeight="1"/>
    <row r="7107" ht="20" customHeight="1"/>
    <row r="7108" ht="20" customHeight="1"/>
    <row r="7109" ht="20" customHeight="1"/>
    <row r="7110" ht="20" customHeight="1"/>
    <row r="7111" ht="20" customHeight="1"/>
    <row r="7112" ht="20" customHeight="1"/>
    <row r="7113" ht="20" customHeight="1"/>
    <row r="7114" ht="20" customHeight="1"/>
    <row r="7115" ht="20" customHeight="1"/>
    <row r="7116" ht="20" customHeight="1"/>
    <row r="7117" ht="20" customHeight="1"/>
    <row r="7118" ht="20" customHeight="1"/>
    <row r="7119" ht="20" customHeight="1"/>
    <row r="7120" ht="20" customHeight="1"/>
    <row r="7121" ht="20" customHeight="1"/>
    <row r="7122" ht="20" customHeight="1"/>
    <row r="7123" ht="20" customHeight="1"/>
    <row r="7124" ht="20" customHeight="1"/>
    <row r="7125" ht="20" customHeight="1"/>
    <row r="7126" ht="20" customHeight="1"/>
    <row r="7127" ht="20" customHeight="1"/>
    <row r="7128" ht="20" customHeight="1"/>
    <row r="7129" ht="20" customHeight="1"/>
    <row r="7130" ht="20" customHeight="1"/>
    <row r="7131" ht="20" customHeight="1"/>
    <row r="7132" ht="20" customHeight="1"/>
    <row r="7133" ht="20" customHeight="1"/>
    <row r="7134" ht="20" customHeight="1"/>
    <row r="7135" ht="20" customHeight="1"/>
    <row r="7136" ht="20" customHeight="1"/>
    <row r="7137" ht="20" customHeight="1"/>
    <row r="7138" ht="20" customHeight="1"/>
    <row r="7139" ht="20" customHeight="1"/>
    <row r="7140" ht="20" customHeight="1"/>
    <row r="7141" ht="20" customHeight="1"/>
    <row r="7142" ht="20" customHeight="1"/>
    <row r="7143" ht="20" customHeight="1"/>
    <row r="7144" ht="20" customHeight="1"/>
    <row r="7145" ht="20" customHeight="1"/>
    <row r="7146" ht="20" customHeight="1"/>
    <row r="7147" ht="20" customHeight="1"/>
    <row r="7148" ht="20" customHeight="1"/>
    <row r="7149" ht="20" customHeight="1"/>
    <row r="7150" ht="20" customHeight="1"/>
    <row r="7151" ht="20" customHeight="1"/>
    <row r="7152" ht="20" customHeight="1"/>
    <row r="7153" ht="20" customHeight="1"/>
    <row r="7154" ht="20" customHeight="1"/>
    <row r="7155" ht="20" customHeight="1"/>
    <row r="7156" ht="20" customHeight="1"/>
    <row r="7157" ht="20" customHeight="1"/>
    <row r="7158" ht="20" customHeight="1"/>
    <row r="7159" ht="20" customHeight="1"/>
    <row r="7160" ht="20" customHeight="1"/>
    <row r="7161" ht="20" customHeight="1"/>
    <row r="7162" ht="20" customHeight="1"/>
    <row r="7163" ht="20" customHeight="1"/>
    <row r="7164" ht="20" customHeight="1"/>
    <row r="7165" ht="20" customHeight="1"/>
    <row r="7166" ht="20" customHeight="1"/>
    <row r="7167" ht="20" customHeight="1"/>
    <row r="7168" ht="20" customHeight="1"/>
    <row r="7169" ht="20" customHeight="1"/>
    <row r="7170" ht="20" customHeight="1"/>
    <row r="7171" ht="20" customHeight="1"/>
    <row r="7172" ht="20" customHeight="1"/>
    <row r="7173" ht="20" customHeight="1"/>
    <row r="7174" ht="20" customHeight="1"/>
    <row r="7175" ht="20" customHeight="1"/>
    <row r="7176" ht="20" customHeight="1"/>
    <row r="7177" ht="20" customHeight="1"/>
    <row r="7178" ht="20" customHeight="1"/>
    <row r="7179" ht="20" customHeight="1"/>
    <row r="7180" ht="20" customHeight="1"/>
    <row r="7181" ht="20" customHeight="1"/>
    <row r="7182" ht="20" customHeight="1"/>
    <row r="7183" ht="20" customHeight="1"/>
    <row r="7184" ht="20" customHeight="1"/>
    <row r="7185" ht="20" customHeight="1"/>
    <row r="7186" ht="20" customHeight="1"/>
    <row r="7187" ht="20" customHeight="1"/>
    <row r="7188" ht="20" customHeight="1"/>
    <row r="7189" ht="20" customHeight="1"/>
    <row r="7190" ht="20" customHeight="1"/>
    <row r="7191" ht="20" customHeight="1"/>
    <row r="7192" ht="20" customHeight="1"/>
    <row r="7193" ht="20" customHeight="1"/>
    <row r="7194" ht="20" customHeight="1"/>
    <row r="7195" ht="20" customHeight="1"/>
    <row r="7196" ht="20" customHeight="1"/>
    <row r="7197" ht="20" customHeight="1"/>
    <row r="7198" ht="20" customHeight="1"/>
    <row r="7199" ht="20" customHeight="1"/>
    <row r="7200" ht="20" customHeight="1"/>
    <row r="7201" ht="20" customHeight="1"/>
    <row r="7202" ht="20" customHeight="1"/>
    <row r="7203" ht="20" customHeight="1"/>
    <row r="7204" ht="20" customHeight="1"/>
    <row r="7205" ht="20" customHeight="1"/>
    <row r="7206" ht="20" customHeight="1"/>
    <row r="7207" ht="20" customHeight="1"/>
    <row r="7208" ht="20" customHeight="1"/>
    <row r="7209" ht="20" customHeight="1"/>
    <row r="7210" ht="20" customHeight="1"/>
    <row r="7211" ht="20" customHeight="1"/>
    <row r="7212" ht="20" customHeight="1"/>
    <row r="7213" ht="20" customHeight="1"/>
    <row r="7214" ht="20" customHeight="1"/>
    <row r="7215" ht="20" customHeight="1"/>
    <row r="7216" ht="20" customHeight="1"/>
    <row r="7217" ht="20" customHeight="1"/>
    <row r="7218" ht="20" customHeight="1"/>
    <row r="7219" ht="20" customHeight="1"/>
    <row r="7220" ht="20" customHeight="1"/>
    <row r="7221" ht="20" customHeight="1"/>
    <row r="7222" ht="20" customHeight="1"/>
    <row r="7223" ht="20" customHeight="1"/>
    <row r="7224" ht="20" customHeight="1"/>
    <row r="7225" ht="20" customHeight="1"/>
    <row r="7226" ht="20" customHeight="1"/>
    <row r="7227" ht="20" customHeight="1"/>
    <row r="7228" ht="20" customHeight="1"/>
    <row r="7229" ht="20" customHeight="1"/>
    <row r="7230" ht="20" customHeight="1"/>
    <row r="7231" ht="20" customHeight="1"/>
    <row r="7232" ht="20" customHeight="1"/>
    <row r="7233" ht="20" customHeight="1"/>
    <row r="7234" ht="20" customHeight="1"/>
    <row r="7235" ht="20" customHeight="1"/>
    <row r="7236" ht="20" customHeight="1"/>
    <row r="7237" ht="20" customHeight="1"/>
    <row r="7238" ht="20" customHeight="1"/>
    <row r="7239" ht="20" customHeight="1"/>
    <row r="7240" ht="20" customHeight="1"/>
    <row r="7241" ht="20" customHeight="1"/>
    <row r="7242" ht="20" customHeight="1"/>
    <row r="7243" ht="20" customHeight="1"/>
    <row r="7244" ht="20" customHeight="1"/>
    <row r="7245" ht="20" customHeight="1"/>
    <row r="7246" ht="20" customHeight="1"/>
    <row r="7247" ht="20" customHeight="1"/>
    <row r="7248" ht="20" customHeight="1"/>
    <row r="7249" ht="20" customHeight="1"/>
    <row r="7250" ht="20" customHeight="1"/>
    <row r="7251" ht="20" customHeight="1"/>
    <row r="7252" ht="20" customHeight="1"/>
    <row r="7253" ht="20" customHeight="1"/>
    <row r="7254" ht="20" customHeight="1"/>
    <row r="7255" ht="20" customHeight="1"/>
    <row r="7256" ht="20" customHeight="1"/>
    <row r="7257" ht="20" customHeight="1"/>
    <row r="7258" ht="20" customHeight="1"/>
    <row r="7259" ht="20" customHeight="1"/>
    <row r="7260" ht="20" customHeight="1"/>
    <row r="7261" ht="20" customHeight="1"/>
    <row r="7262" ht="20" customHeight="1"/>
    <row r="7263" ht="20" customHeight="1"/>
    <row r="7264" ht="20" customHeight="1"/>
    <row r="7265" ht="20" customHeight="1"/>
    <row r="7266" ht="20" customHeight="1"/>
    <row r="7267" ht="20" customHeight="1"/>
    <row r="7268" ht="20" customHeight="1"/>
    <row r="7269" ht="20" customHeight="1"/>
    <row r="7270" ht="20" customHeight="1"/>
    <row r="7271" ht="20" customHeight="1"/>
    <row r="7272" ht="20" customHeight="1"/>
    <row r="7273" ht="20" customHeight="1"/>
    <row r="7274" ht="20" customHeight="1"/>
    <row r="7275" ht="20" customHeight="1"/>
    <row r="7276" ht="20" customHeight="1"/>
    <row r="7277" ht="20" customHeight="1"/>
    <row r="7278" ht="20" customHeight="1"/>
    <row r="7279" ht="20" customHeight="1"/>
    <row r="7280" ht="20" customHeight="1"/>
    <row r="7281" ht="20" customHeight="1"/>
    <row r="7282" ht="20" customHeight="1"/>
    <row r="7283" ht="20" customHeight="1"/>
    <row r="7284" ht="20" customHeight="1"/>
    <row r="7285" ht="20" customHeight="1"/>
    <row r="7286" ht="20" customHeight="1"/>
    <row r="7287" ht="20" customHeight="1"/>
    <row r="7288" ht="20" customHeight="1"/>
    <row r="7289" ht="20" customHeight="1"/>
    <row r="7290" ht="20" customHeight="1"/>
    <row r="7291" ht="20" customHeight="1"/>
    <row r="7292" ht="20" customHeight="1"/>
    <row r="7293" ht="20" customHeight="1"/>
    <row r="7294" ht="20" customHeight="1"/>
    <row r="7295" ht="20" customHeight="1"/>
    <row r="7296" ht="20" customHeight="1"/>
    <row r="7297" ht="20" customHeight="1"/>
    <row r="7298" ht="20" customHeight="1"/>
    <row r="7299" ht="20" customHeight="1"/>
    <row r="7300" ht="20" customHeight="1"/>
    <row r="7301" ht="20" customHeight="1"/>
    <row r="7302" ht="20" customHeight="1"/>
    <row r="7303" ht="20" customHeight="1"/>
    <row r="7304" ht="20" customHeight="1"/>
    <row r="7305" ht="20" customHeight="1"/>
    <row r="7306" ht="20" customHeight="1"/>
    <row r="7307" ht="20" customHeight="1"/>
    <row r="7308" ht="20" customHeight="1"/>
    <row r="7309" ht="20" customHeight="1"/>
    <row r="7310" ht="20" customHeight="1"/>
    <row r="7311" ht="20" customHeight="1"/>
    <row r="7312" ht="20" customHeight="1"/>
    <row r="7313" ht="20" customHeight="1"/>
    <row r="7314" ht="20" customHeight="1"/>
    <row r="7315" ht="20" customHeight="1"/>
    <row r="7316" ht="20" customHeight="1"/>
    <row r="7317" ht="20" customHeight="1"/>
    <row r="7318" ht="20" customHeight="1"/>
    <row r="7319" ht="20" customHeight="1"/>
    <row r="7320" ht="20" customHeight="1"/>
    <row r="7321" ht="20" customHeight="1"/>
    <row r="7322" ht="20" customHeight="1"/>
    <row r="7323" ht="20" customHeight="1"/>
    <row r="7324" ht="20" customHeight="1"/>
    <row r="7325" ht="20" customHeight="1"/>
    <row r="7326" ht="20" customHeight="1"/>
    <row r="7327" ht="20" customHeight="1"/>
    <row r="7328" ht="20" customHeight="1"/>
    <row r="7329" ht="20" customHeight="1"/>
    <row r="7330" ht="20" customHeight="1"/>
    <row r="7331" ht="20" customHeight="1"/>
    <row r="7332" ht="20" customHeight="1"/>
    <row r="7333" ht="20" customHeight="1"/>
    <row r="7334" ht="20" customHeight="1"/>
    <row r="7335" ht="20" customHeight="1"/>
    <row r="7336" ht="20" customHeight="1"/>
    <row r="7337" ht="20" customHeight="1"/>
    <row r="7338" ht="20" customHeight="1"/>
    <row r="7339" ht="20" customHeight="1"/>
    <row r="7340" ht="20" customHeight="1"/>
    <row r="7341" ht="20" customHeight="1"/>
    <row r="7342" ht="20" customHeight="1"/>
    <row r="7343" ht="20" customHeight="1"/>
    <row r="7344" ht="20" customHeight="1"/>
    <row r="7345" ht="20" customHeight="1"/>
    <row r="7346" ht="20" customHeight="1"/>
    <row r="7347" ht="20" customHeight="1"/>
    <row r="7348" ht="20" customHeight="1"/>
    <row r="7349" ht="20" customHeight="1"/>
    <row r="7350" ht="20" customHeight="1"/>
    <row r="7351" ht="20" customHeight="1"/>
    <row r="7352" ht="20" customHeight="1"/>
    <row r="7353" ht="20" customHeight="1"/>
    <row r="7354" ht="20" customHeight="1"/>
    <row r="7355" ht="20" customHeight="1"/>
    <row r="7356" ht="20" customHeight="1"/>
    <row r="7357" ht="20" customHeight="1"/>
    <row r="7358" ht="20" customHeight="1"/>
    <row r="7359" ht="20" customHeight="1"/>
    <row r="7360" ht="20" customHeight="1"/>
    <row r="7361" ht="20" customHeight="1"/>
    <row r="7362" ht="20" customHeight="1"/>
    <row r="7363" ht="20" customHeight="1"/>
    <row r="7364" ht="20" customHeight="1"/>
    <row r="7365" ht="20" customHeight="1"/>
    <row r="7366" ht="20" customHeight="1"/>
    <row r="7367" ht="20" customHeight="1"/>
    <row r="7368" ht="20" customHeight="1"/>
    <row r="7369" ht="20" customHeight="1"/>
    <row r="7370" ht="20" customHeight="1"/>
    <row r="7371" ht="20" customHeight="1"/>
    <row r="7372" ht="20" customHeight="1"/>
    <row r="7373" ht="20" customHeight="1"/>
    <row r="7374" ht="20" customHeight="1"/>
    <row r="7375" ht="20" customHeight="1"/>
    <row r="7376" ht="20" customHeight="1"/>
    <row r="7377" ht="20" customHeight="1"/>
    <row r="7378" ht="20" customHeight="1"/>
    <row r="7379" ht="20" customHeight="1"/>
    <row r="7380" ht="20" customHeight="1"/>
    <row r="7381" ht="20" customHeight="1"/>
    <row r="7382" ht="20" customHeight="1"/>
    <row r="7383" ht="20" customHeight="1"/>
    <row r="7384" ht="20" customHeight="1"/>
    <row r="7385" ht="20" customHeight="1"/>
    <row r="7386" ht="20" customHeight="1"/>
    <row r="7387" ht="20" customHeight="1"/>
    <row r="7388" ht="20" customHeight="1"/>
    <row r="7389" ht="20" customHeight="1"/>
    <row r="7390" ht="20" customHeight="1"/>
    <row r="7391" ht="20" customHeight="1"/>
    <row r="7392" ht="20" customHeight="1"/>
    <row r="7393" ht="20" customHeight="1"/>
    <row r="7394" ht="20" customHeight="1"/>
    <row r="7395" ht="20" customHeight="1"/>
    <row r="7396" ht="20" customHeight="1"/>
    <row r="7397" ht="20" customHeight="1"/>
    <row r="7398" ht="20" customHeight="1"/>
    <row r="7399" ht="20" customHeight="1"/>
    <row r="7400" ht="20" customHeight="1"/>
    <row r="7401" ht="20" customHeight="1"/>
    <row r="7402" ht="20" customHeight="1"/>
    <row r="7403" ht="20" customHeight="1"/>
    <row r="7404" ht="20" customHeight="1"/>
    <row r="7405" ht="20" customHeight="1"/>
    <row r="7406" ht="20" customHeight="1"/>
    <row r="7407" ht="20" customHeight="1"/>
    <row r="7408" ht="20" customHeight="1"/>
    <row r="7409" ht="20" customHeight="1"/>
    <row r="7410" ht="20" customHeight="1"/>
    <row r="7411" ht="20" customHeight="1"/>
    <row r="7412" ht="20" customHeight="1"/>
    <row r="7413" ht="20" customHeight="1"/>
    <row r="7414" ht="20" customHeight="1"/>
    <row r="7415" ht="20" customHeight="1"/>
    <row r="7416" ht="20" customHeight="1"/>
    <row r="7417" ht="20" customHeight="1"/>
    <row r="7418" ht="20" customHeight="1"/>
    <row r="7419" ht="20" customHeight="1"/>
    <row r="7420" ht="20" customHeight="1"/>
    <row r="7421" ht="20" customHeight="1"/>
    <row r="7422" ht="20" customHeight="1"/>
    <row r="7423" ht="20" customHeight="1"/>
    <row r="7424" ht="20" customHeight="1"/>
    <row r="7425" ht="20" customHeight="1"/>
    <row r="7426" ht="20" customHeight="1"/>
    <row r="7427" ht="20" customHeight="1"/>
    <row r="7428" ht="20" customHeight="1"/>
    <row r="7429" ht="20" customHeight="1"/>
    <row r="7430" ht="20" customHeight="1"/>
    <row r="7431" ht="20" customHeight="1"/>
    <row r="7432" ht="20" customHeight="1"/>
    <row r="7433" ht="20" customHeight="1"/>
    <row r="7434" ht="20" customHeight="1"/>
    <row r="7435" ht="20" customHeight="1"/>
    <row r="7436" ht="20" customHeight="1"/>
    <row r="7437" ht="20" customHeight="1"/>
    <row r="7438" ht="20" customHeight="1"/>
    <row r="7439" ht="20" customHeight="1"/>
    <row r="7440" ht="20" customHeight="1"/>
    <row r="7441" ht="20" customHeight="1"/>
    <row r="7442" ht="20" customHeight="1"/>
    <row r="7443" ht="20" customHeight="1"/>
    <row r="7444" ht="20" customHeight="1"/>
    <row r="7445" ht="20" customHeight="1"/>
    <row r="7446" ht="20" customHeight="1"/>
    <row r="7447" ht="20" customHeight="1"/>
    <row r="7448" ht="20" customHeight="1"/>
    <row r="7449" ht="20" customHeight="1"/>
    <row r="7450" ht="20" customHeight="1"/>
    <row r="7451" ht="20" customHeight="1"/>
    <row r="7452" ht="20" customHeight="1"/>
    <row r="7453" ht="20" customHeight="1"/>
    <row r="7454" ht="20" customHeight="1"/>
    <row r="7455" ht="20" customHeight="1"/>
    <row r="7456" ht="20" customHeight="1"/>
    <row r="7457" ht="20" customHeight="1"/>
    <row r="7458" ht="20" customHeight="1"/>
    <row r="7459" ht="20" customHeight="1"/>
    <row r="7460" ht="20" customHeight="1"/>
    <row r="7461" ht="20" customHeight="1"/>
    <row r="7462" ht="20" customHeight="1"/>
    <row r="7463" ht="20" customHeight="1"/>
    <row r="7464" ht="20" customHeight="1"/>
    <row r="7465" ht="20" customHeight="1"/>
    <row r="7466" ht="20" customHeight="1"/>
    <row r="7467" ht="20" customHeight="1"/>
    <row r="7468" ht="20" customHeight="1"/>
    <row r="7469" ht="20" customHeight="1"/>
    <row r="7470" ht="20" customHeight="1"/>
    <row r="7471" ht="20" customHeight="1"/>
    <row r="7472" ht="20" customHeight="1"/>
    <row r="7473" ht="20" customHeight="1"/>
    <row r="7474" ht="20" customHeight="1"/>
    <row r="7475" ht="20" customHeight="1"/>
    <row r="7476" ht="20" customHeight="1"/>
    <row r="7477" ht="20" customHeight="1"/>
    <row r="7478" ht="20" customHeight="1"/>
    <row r="7479" ht="20" customHeight="1"/>
    <row r="7480" ht="20" customHeight="1"/>
    <row r="7481" ht="20" customHeight="1"/>
    <row r="7482" ht="20" customHeight="1"/>
    <row r="7483" ht="20" customHeight="1"/>
    <row r="7484" ht="20" customHeight="1"/>
    <row r="7485" ht="20" customHeight="1"/>
    <row r="7486" ht="20" customHeight="1"/>
    <row r="7487" ht="20" customHeight="1"/>
    <row r="7488" ht="20" customHeight="1"/>
    <row r="7489" ht="20" customHeight="1"/>
    <row r="7490" ht="20" customHeight="1"/>
    <row r="7491" ht="20" customHeight="1"/>
    <row r="7492" ht="20" customHeight="1"/>
    <row r="7493" ht="20" customHeight="1"/>
    <row r="7494" ht="20" customHeight="1"/>
    <row r="7495" ht="20" customHeight="1"/>
    <row r="7496" ht="20" customHeight="1"/>
    <row r="7497" ht="20" customHeight="1"/>
    <row r="7498" ht="20" customHeight="1"/>
    <row r="7499" ht="20" customHeight="1"/>
    <row r="7500" ht="20" customHeight="1"/>
    <row r="7501" ht="20" customHeight="1"/>
    <row r="7502" ht="20" customHeight="1"/>
    <row r="7503" ht="20" customHeight="1"/>
    <row r="7504" ht="20" customHeight="1"/>
    <row r="7505" ht="20" customHeight="1"/>
    <row r="7506" ht="20" customHeight="1"/>
    <row r="7507" ht="20" customHeight="1"/>
    <row r="7508" ht="20" customHeight="1"/>
    <row r="7509" ht="20" customHeight="1"/>
    <row r="7510" ht="20" customHeight="1"/>
    <row r="7511" ht="20" customHeight="1"/>
    <row r="7512" ht="20" customHeight="1"/>
    <row r="7513" ht="20" customHeight="1"/>
    <row r="7514" ht="20" customHeight="1"/>
    <row r="7515" ht="20" customHeight="1"/>
    <row r="7516" ht="20" customHeight="1"/>
    <row r="7517" ht="20" customHeight="1"/>
    <row r="7518" ht="20" customHeight="1"/>
    <row r="7519" ht="20" customHeight="1"/>
    <row r="7520" ht="20" customHeight="1"/>
    <row r="7521" ht="20" customHeight="1"/>
    <row r="7522" ht="20" customHeight="1"/>
    <row r="7523" ht="20" customHeight="1"/>
    <row r="7524" ht="20" customHeight="1"/>
    <row r="7525" ht="20" customHeight="1"/>
    <row r="7526" ht="20" customHeight="1"/>
    <row r="7527" ht="20" customHeight="1"/>
    <row r="7528" ht="20" customHeight="1"/>
    <row r="7529" ht="20" customHeight="1"/>
    <row r="7530" ht="20" customHeight="1"/>
    <row r="7531" ht="20" customHeight="1"/>
    <row r="7532" ht="20" customHeight="1"/>
    <row r="7533" ht="20" customHeight="1"/>
    <row r="7534" ht="20" customHeight="1"/>
    <row r="7535" ht="20" customHeight="1"/>
    <row r="7536" ht="20" customHeight="1"/>
    <row r="7537" ht="20" customHeight="1"/>
    <row r="7538" ht="20" customHeight="1"/>
    <row r="7539" ht="20" customHeight="1"/>
    <row r="7540" ht="20" customHeight="1"/>
    <row r="7541" ht="20" customHeight="1"/>
    <row r="7542" ht="20" customHeight="1"/>
    <row r="7543" ht="20" customHeight="1"/>
    <row r="7544" ht="20" customHeight="1"/>
    <row r="7545" ht="20" customHeight="1"/>
    <row r="7546" ht="20" customHeight="1"/>
    <row r="7547" ht="20" customHeight="1"/>
    <row r="7548" ht="20" customHeight="1"/>
    <row r="7549" ht="20" customHeight="1"/>
    <row r="7550" ht="20" customHeight="1"/>
    <row r="7551" ht="20" customHeight="1"/>
    <row r="7552" ht="20" customHeight="1"/>
    <row r="7553" ht="20" customHeight="1"/>
    <row r="7554" ht="20" customHeight="1"/>
    <row r="7555" ht="20" customHeight="1"/>
    <row r="7556" ht="20" customHeight="1"/>
    <row r="7557" ht="20" customHeight="1"/>
    <row r="7558" ht="20" customHeight="1"/>
    <row r="7559" ht="20" customHeight="1"/>
    <row r="7560" ht="20" customHeight="1"/>
    <row r="7561" ht="20" customHeight="1"/>
    <row r="7562" ht="20" customHeight="1"/>
    <row r="7563" ht="20" customHeight="1"/>
    <row r="7564" ht="20" customHeight="1"/>
    <row r="7565" ht="20" customHeight="1"/>
    <row r="7566" ht="20" customHeight="1"/>
    <row r="7567" ht="20" customHeight="1"/>
    <row r="7568" ht="20" customHeight="1"/>
    <row r="7569" ht="20" customHeight="1"/>
    <row r="7570" ht="20" customHeight="1"/>
    <row r="7571" ht="20" customHeight="1"/>
    <row r="7572" ht="20" customHeight="1"/>
    <row r="7573" ht="20" customHeight="1"/>
    <row r="7574" ht="20" customHeight="1"/>
    <row r="7575" ht="20" customHeight="1"/>
    <row r="7576" ht="20" customHeight="1"/>
    <row r="7577" ht="20" customHeight="1"/>
    <row r="7578" ht="20" customHeight="1"/>
    <row r="7579" ht="20" customHeight="1"/>
    <row r="7580" ht="20" customHeight="1"/>
    <row r="7581" ht="20" customHeight="1"/>
    <row r="7582" ht="20" customHeight="1"/>
    <row r="7583" ht="20" customHeight="1"/>
    <row r="7584" ht="20" customHeight="1"/>
    <row r="7585" ht="20" customHeight="1"/>
    <row r="7586" ht="20" customHeight="1"/>
    <row r="7587" ht="20" customHeight="1"/>
    <row r="7588" ht="20" customHeight="1"/>
    <row r="7589" ht="20" customHeight="1"/>
    <row r="7590" ht="20" customHeight="1"/>
    <row r="7591" ht="20" customHeight="1"/>
    <row r="7592" ht="20" customHeight="1"/>
    <row r="7593" ht="20" customHeight="1"/>
    <row r="7594" ht="20" customHeight="1"/>
    <row r="7595" ht="20" customHeight="1"/>
    <row r="7596" ht="20" customHeight="1"/>
    <row r="7597" ht="20" customHeight="1"/>
    <row r="7598" ht="20" customHeight="1"/>
    <row r="7599" ht="20" customHeight="1"/>
    <row r="7600" ht="20" customHeight="1"/>
    <row r="7601" ht="20" customHeight="1"/>
    <row r="7602" ht="20" customHeight="1"/>
    <row r="7603" ht="20" customHeight="1"/>
    <row r="7604" ht="20" customHeight="1"/>
    <row r="7605" ht="20" customHeight="1"/>
    <row r="7606" ht="20" customHeight="1"/>
    <row r="7607" ht="20" customHeight="1"/>
    <row r="7608" ht="20" customHeight="1"/>
    <row r="7609" ht="20" customHeight="1"/>
    <row r="7610" ht="20" customHeight="1"/>
    <row r="7611" ht="20" customHeight="1"/>
    <row r="7612" ht="20" customHeight="1"/>
    <row r="7613" ht="20" customHeight="1"/>
    <row r="7614" ht="20" customHeight="1"/>
    <row r="7615" ht="20" customHeight="1"/>
    <row r="7616" ht="20" customHeight="1"/>
    <row r="7617" ht="20" customHeight="1"/>
    <row r="7618" ht="20" customHeight="1"/>
    <row r="7619" ht="20" customHeight="1"/>
    <row r="7620" ht="20" customHeight="1"/>
    <row r="7621" ht="20" customHeight="1"/>
    <row r="7622" ht="20" customHeight="1"/>
    <row r="7623" ht="20" customHeight="1"/>
    <row r="7624" ht="20" customHeight="1"/>
    <row r="7625" ht="20" customHeight="1"/>
    <row r="7626" ht="20" customHeight="1"/>
    <row r="7627" ht="20" customHeight="1"/>
    <row r="7628" ht="20" customHeight="1"/>
    <row r="7629" ht="20" customHeight="1"/>
    <row r="7630" ht="20" customHeight="1"/>
    <row r="7631" ht="20" customHeight="1"/>
    <row r="7632" ht="20" customHeight="1"/>
    <row r="7633" ht="20" customHeight="1"/>
    <row r="7634" ht="20" customHeight="1"/>
    <row r="7635" ht="20" customHeight="1"/>
    <row r="7636" ht="20" customHeight="1"/>
    <row r="7637" ht="20" customHeight="1"/>
    <row r="7638" ht="20" customHeight="1"/>
    <row r="7639" ht="20" customHeight="1"/>
    <row r="7640" ht="20" customHeight="1"/>
    <row r="7641" ht="20" customHeight="1"/>
    <row r="7642" ht="20" customHeight="1"/>
    <row r="7643" ht="20" customHeight="1"/>
    <row r="7644" ht="20" customHeight="1"/>
    <row r="7645" ht="20" customHeight="1"/>
    <row r="7646" ht="20" customHeight="1"/>
    <row r="7647" ht="20" customHeight="1"/>
    <row r="7648" ht="20" customHeight="1"/>
    <row r="7649" ht="20" customHeight="1"/>
    <row r="7650" ht="20" customHeight="1"/>
    <row r="7651" ht="20" customHeight="1"/>
    <row r="7652" ht="20" customHeight="1"/>
    <row r="7653" ht="20" customHeight="1"/>
    <row r="7654" ht="20" customHeight="1"/>
    <row r="7655" ht="20" customHeight="1"/>
    <row r="7656" ht="20" customHeight="1"/>
    <row r="7657" ht="20" customHeight="1"/>
    <row r="7658" ht="20" customHeight="1"/>
    <row r="7659" ht="20" customHeight="1"/>
    <row r="7660" ht="20" customHeight="1"/>
    <row r="7661" ht="20" customHeight="1"/>
    <row r="7662" ht="20" customHeight="1"/>
    <row r="7663" ht="20" customHeight="1"/>
    <row r="7664" ht="20" customHeight="1"/>
    <row r="7665" ht="20" customHeight="1"/>
    <row r="7666" ht="20" customHeight="1"/>
    <row r="7667" ht="20" customHeight="1"/>
    <row r="7668" ht="20" customHeight="1"/>
    <row r="7669" ht="20" customHeight="1"/>
    <row r="7670" ht="20" customHeight="1"/>
    <row r="7671" ht="20" customHeight="1"/>
    <row r="7672" ht="20" customHeight="1"/>
    <row r="7673" ht="20" customHeight="1"/>
    <row r="7674" ht="20" customHeight="1"/>
    <row r="7675" ht="20" customHeight="1"/>
    <row r="7676" ht="20" customHeight="1"/>
    <row r="7677" ht="20" customHeight="1"/>
    <row r="7678" ht="20" customHeight="1"/>
    <row r="7679" ht="20" customHeight="1"/>
    <row r="7680" ht="20" customHeight="1"/>
    <row r="7681" ht="20" customHeight="1"/>
    <row r="7682" ht="20" customHeight="1"/>
    <row r="7683" ht="20" customHeight="1"/>
    <row r="7684" ht="20" customHeight="1"/>
    <row r="7685" ht="20" customHeight="1"/>
    <row r="7686" ht="20" customHeight="1"/>
    <row r="7687" ht="20" customHeight="1"/>
    <row r="7688" ht="20" customHeight="1"/>
    <row r="7689" ht="20" customHeight="1"/>
    <row r="7690" ht="20" customHeight="1"/>
    <row r="7691" ht="20" customHeight="1"/>
    <row r="7692" ht="20" customHeight="1"/>
    <row r="7693" ht="20" customHeight="1"/>
    <row r="7694" ht="20" customHeight="1"/>
    <row r="7695" ht="20" customHeight="1"/>
    <row r="7696" ht="20" customHeight="1"/>
    <row r="7697" ht="20" customHeight="1"/>
    <row r="7698" ht="20" customHeight="1"/>
    <row r="7699" ht="20" customHeight="1"/>
    <row r="7700" ht="20" customHeight="1"/>
    <row r="7701" ht="20" customHeight="1"/>
    <row r="7702" ht="20" customHeight="1"/>
    <row r="7703" ht="20" customHeight="1"/>
    <row r="7704" ht="20" customHeight="1"/>
    <row r="7705" ht="20" customHeight="1"/>
    <row r="7706" ht="20" customHeight="1"/>
    <row r="7707" ht="20" customHeight="1"/>
    <row r="7708" ht="20" customHeight="1"/>
    <row r="7709" ht="20" customHeight="1"/>
    <row r="7710" ht="20" customHeight="1"/>
    <row r="7711" ht="20" customHeight="1"/>
    <row r="7712" ht="20" customHeight="1"/>
    <row r="7713" ht="20" customHeight="1"/>
    <row r="7714" ht="20" customHeight="1"/>
    <row r="7715" ht="20" customHeight="1"/>
    <row r="7716" ht="20" customHeight="1"/>
    <row r="7717" ht="20" customHeight="1"/>
    <row r="7718" ht="20" customHeight="1"/>
    <row r="7719" ht="20" customHeight="1"/>
    <row r="7720" ht="20" customHeight="1"/>
    <row r="7721" ht="20" customHeight="1"/>
    <row r="7722" ht="20" customHeight="1"/>
    <row r="7723" ht="20" customHeight="1"/>
    <row r="7724" ht="20" customHeight="1"/>
    <row r="7725" ht="20" customHeight="1"/>
    <row r="7726" ht="20" customHeight="1"/>
    <row r="7727" ht="20" customHeight="1"/>
    <row r="7728" ht="20" customHeight="1"/>
    <row r="7729" ht="20" customHeight="1"/>
    <row r="7730" ht="20" customHeight="1"/>
    <row r="7731" ht="20" customHeight="1"/>
    <row r="7732" ht="20" customHeight="1"/>
    <row r="7733" ht="20" customHeight="1"/>
    <row r="7734" ht="20" customHeight="1"/>
    <row r="7735" ht="20" customHeight="1"/>
    <row r="7736" ht="20" customHeight="1"/>
    <row r="7737" ht="20" customHeight="1"/>
    <row r="7738" ht="20" customHeight="1"/>
    <row r="7739" ht="20" customHeight="1"/>
    <row r="7740" ht="20" customHeight="1"/>
    <row r="7741" ht="20" customHeight="1"/>
    <row r="7742" ht="20" customHeight="1"/>
    <row r="7743" ht="20" customHeight="1"/>
    <row r="7744" ht="20" customHeight="1"/>
    <row r="7745" ht="20" customHeight="1"/>
    <row r="7746" ht="20" customHeight="1"/>
    <row r="7747" ht="20" customHeight="1"/>
    <row r="7748" ht="20" customHeight="1"/>
    <row r="7749" ht="20" customHeight="1"/>
    <row r="7750" ht="20" customHeight="1"/>
    <row r="7751" ht="20" customHeight="1"/>
    <row r="7752" ht="20" customHeight="1"/>
    <row r="7753" ht="20" customHeight="1"/>
    <row r="7754" ht="20" customHeight="1"/>
    <row r="7755" ht="20" customHeight="1"/>
    <row r="7756" ht="20" customHeight="1"/>
    <row r="7757" ht="20" customHeight="1"/>
    <row r="7758" ht="20" customHeight="1"/>
    <row r="7759" ht="20" customHeight="1"/>
    <row r="7760" ht="20" customHeight="1"/>
    <row r="7761" ht="20" customHeight="1"/>
    <row r="7762" ht="20" customHeight="1"/>
    <row r="7763" ht="20" customHeight="1"/>
    <row r="7764" ht="20" customHeight="1"/>
    <row r="7765" ht="20" customHeight="1"/>
    <row r="7766" ht="20" customHeight="1"/>
    <row r="7767" ht="20" customHeight="1"/>
    <row r="7768" ht="20" customHeight="1"/>
    <row r="7769" ht="20" customHeight="1"/>
    <row r="7770" ht="20" customHeight="1"/>
    <row r="7771" ht="20" customHeight="1"/>
    <row r="7772" ht="20" customHeight="1"/>
    <row r="7773" ht="20" customHeight="1"/>
    <row r="7774" ht="20" customHeight="1"/>
    <row r="7775" ht="20" customHeight="1"/>
    <row r="7776" ht="20" customHeight="1"/>
    <row r="7777" ht="20" customHeight="1"/>
    <row r="7778" ht="20" customHeight="1"/>
    <row r="7779" ht="20" customHeight="1"/>
    <row r="7780" ht="20" customHeight="1"/>
    <row r="7781" ht="20" customHeight="1"/>
    <row r="7782" ht="20" customHeight="1"/>
    <row r="7783" ht="20" customHeight="1"/>
    <row r="7784" ht="20" customHeight="1"/>
    <row r="7785" ht="20" customHeight="1"/>
    <row r="7786" ht="20" customHeight="1"/>
    <row r="7787" ht="20" customHeight="1"/>
    <row r="7788" ht="20" customHeight="1"/>
    <row r="7789" ht="20" customHeight="1"/>
    <row r="7790" ht="20" customHeight="1"/>
    <row r="7791" ht="20" customHeight="1"/>
    <row r="7792" ht="20" customHeight="1"/>
    <row r="7793" ht="20" customHeight="1"/>
    <row r="7794" ht="20" customHeight="1"/>
    <row r="7795" ht="20" customHeight="1"/>
    <row r="7796" ht="20" customHeight="1"/>
    <row r="7797" ht="20" customHeight="1"/>
    <row r="7798" ht="20" customHeight="1"/>
    <row r="7799" ht="20" customHeight="1"/>
    <row r="7800" ht="20" customHeight="1"/>
    <row r="7801" ht="20" customHeight="1"/>
    <row r="7802" ht="20" customHeight="1"/>
    <row r="7803" ht="20" customHeight="1"/>
    <row r="7804" ht="20" customHeight="1"/>
    <row r="7805" ht="20" customHeight="1"/>
    <row r="7806" ht="20" customHeight="1"/>
    <row r="7807" ht="20" customHeight="1"/>
    <row r="7808" ht="20" customHeight="1"/>
    <row r="7809" ht="20" customHeight="1"/>
    <row r="7810" ht="20" customHeight="1"/>
    <row r="7811" ht="20" customHeight="1"/>
    <row r="7812" ht="20" customHeight="1"/>
    <row r="7813" ht="20" customHeight="1"/>
    <row r="7814" ht="20" customHeight="1"/>
    <row r="7815" ht="20" customHeight="1"/>
    <row r="7816" ht="20" customHeight="1"/>
    <row r="7817" ht="20" customHeight="1"/>
    <row r="7818" ht="20" customHeight="1"/>
    <row r="7819" ht="20" customHeight="1"/>
    <row r="7820" ht="20" customHeight="1"/>
    <row r="7821" ht="20" customHeight="1"/>
    <row r="7822" ht="20" customHeight="1"/>
    <row r="7823" ht="20" customHeight="1"/>
    <row r="7824" ht="20" customHeight="1"/>
    <row r="7825" ht="20" customHeight="1"/>
    <row r="7826" ht="20" customHeight="1"/>
    <row r="7827" ht="20" customHeight="1"/>
    <row r="7828" ht="20" customHeight="1"/>
    <row r="7829" ht="20" customHeight="1"/>
    <row r="7830" ht="20" customHeight="1"/>
    <row r="7831" ht="20" customHeight="1"/>
    <row r="7832" ht="20" customHeight="1"/>
    <row r="7833" ht="20" customHeight="1"/>
    <row r="7834" ht="20" customHeight="1"/>
    <row r="7835" ht="20" customHeight="1"/>
    <row r="7836" ht="20" customHeight="1"/>
    <row r="7837" ht="20" customHeight="1"/>
    <row r="7838" ht="20" customHeight="1"/>
    <row r="7839" ht="20" customHeight="1"/>
    <row r="7840" ht="20" customHeight="1"/>
    <row r="7841" ht="20" customHeight="1"/>
    <row r="7842" ht="20" customHeight="1"/>
    <row r="7843" ht="20" customHeight="1"/>
    <row r="7844" ht="20" customHeight="1"/>
    <row r="7845" ht="20" customHeight="1"/>
    <row r="7846" ht="20" customHeight="1"/>
    <row r="7847" ht="20" customHeight="1"/>
    <row r="7848" ht="20" customHeight="1"/>
    <row r="7849" ht="20" customHeight="1"/>
    <row r="7850" ht="20" customHeight="1"/>
    <row r="7851" ht="20" customHeight="1"/>
    <row r="7852" ht="20" customHeight="1"/>
    <row r="7853" ht="20" customHeight="1"/>
    <row r="7854" ht="20" customHeight="1"/>
    <row r="7855" ht="20" customHeight="1"/>
    <row r="7856" ht="20" customHeight="1"/>
    <row r="7857" ht="20" customHeight="1"/>
    <row r="7858" ht="20" customHeight="1"/>
    <row r="7859" ht="20" customHeight="1"/>
    <row r="7860" ht="20" customHeight="1"/>
    <row r="7861" ht="20" customHeight="1"/>
    <row r="7862" ht="20" customHeight="1"/>
    <row r="7863" ht="20" customHeight="1"/>
    <row r="7864" ht="20" customHeight="1"/>
    <row r="7865" ht="20" customHeight="1"/>
    <row r="7866" ht="20" customHeight="1"/>
    <row r="7867" ht="20" customHeight="1"/>
    <row r="7868" ht="20" customHeight="1"/>
    <row r="7869" ht="20" customHeight="1"/>
    <row r="7870" ht="20" customHeight="1"/>
    <row r="7871" ht="20" customHeight="1"/>
    <row r="7872" ht="20" customHeight="1"/>
    <row r="7873" ht="20" customHeight="1"/>
    <row r="7874" ht="20" customHeight="1"/>
    <row r="7875" ht="20" customHeight="1"/>
    <row r="7876" ht="20" customHeight="1"/>
    <row r="7877" ht="20" customHeight="1"/>
    <row r="7878" ht="20" customHeight="1"/>
    <row r="7879" ht="20" customHeight="1"/>
    <row r="7880" ht="20" customHeight="1"/>
    <row r="7881" ht="20" customHeight="1"/>
    <row r="7882" ht="20" customHeight="1"/>
    <row r="7883" ht="20" customHeight="1"/>
    <row r="7884" ht="20" customHeight="1"/>
    <row r="7885" ht="20" customHeight="1"/>
    <row r="7886" ht="20" customHeight="1"/>
    <row r="7887" ht="20" customHeight="1"/>
    <row r="7888" ht="20" customHeight="1"/>
    <row r="7889" ht="20" customHeight="1"/>
    <row r="7890" ht="20" customHeight="1"/>
    <row r="7891" ht="20" customHeight="1"/>
    <row r="7892" ht="20" customHeight="1"/>
    <row r="7893" ht="20" customHeight="1"/>
    <row r="7894" ht="20" customHeight="1"/>
    <row r="7895" ht="20" customHeight="1"/>
    <row r="7896" ht="20" customHeight="1"/>
    <row r="7897" ht="20" customHeight="1"/>
    <row r="7898" ht="20" customHeight="1"/>
    <row r="7899" ht="20" customHeight="1"/>
    <row r="7900" ht="20" customHeight="1"/>
    <row r="7901" ht="20" customHeight="1"/>
    <row r="7902" ht="20" customHeight="1"/>
    <row r="7903" ht="20" customHeight="1"/>
    <row r="7904" ht="20" customHeight="1"/>
    <row r="7905" ht="20" customHeight="1"/>
    <row r="7906" ht="20" customHeight="1"/>
    <row r="7907" ht="20" customHeight="1"/>
    <row r="7908" ht="20" customHeight="1"/>
    <row r="7909" ht="20" customHeight="1"/>
    <row r="7910" ht="20" customHeight="1"/>
    <row r="7911" ht="20" customHeight="1"/>
    <row r="7912" ht="20" customHeight="1"/>
    <row r="7913" ht="20" customHeight="1"/>
    <row r="7914" ht="20" customHeight="1"/>
    <row r="7915" ht="20" customHeight="1"/>
    <row r="7916" ht="20" customHeight="1"/>
    <row r="7917" ht="20" customHeight="1"/>
    <row r="7918" ht="20" customHeight="1"/>
    <row r="7919" ht="20" customHeight="1"/>
    <row r="7920" ht="20" customHeight="1"/>
    <row r="7921" ht="20" customHeight="1"/>
    <row r="7922" ht="20" customHeight="1"/>
    <row r="7923" ht="20" customHeight="1"/>
    <row r="7924" ht="20" customHeight="1"/>
    <row r="7925" ht="20" customHeight="1"/>
    <row r="7926" ht="20" customHeight="1"/>
    <row r="7927" ht="20" customHeight="1"/>
    <row r="7928" ht="20" customHeight="1"/>
    <row r="7929" ht="20" customHeight="1"/>
    <row r="7930" ht="20" customHeight="1"/>
    <row r="7931" ht="20" customHeight="1"/>
    <row r="7932" ht="20" customHeight="1"/>
    <row r="7933" ht="20" customHeight="1"/>
    <row r="7934" ht="20" customHeight="1"/>
    <row r="7935" ht="20" customHeight="1"/>
    <row r="7936" ht="20" customHeight="1"/>
    <row r="7937" ht="20" customHeight="1"/>
    <row r="7938" ht="20" customHeight="1"/>
    <row r="7939" ht="20" customHeight="1"/>
    <row r="7940" ht="20" customHeight="1"/>
    <row r="7941" ht="20" customHeight="1"/>
    <row r="7942" ht="20" customHeight="1"/>
    <row r="7943" ht="20" customHeight="1"/>
    <row r="7944" ht="20" customHeight="1"/>
    <row r="7945" ht="20" customHeight="1"/>
    <row r="7946" ht="20" customHeight="1"/>
    <row r="7947" ht="20" customHeight="1"/>
    <row r="7948" ht="20" customHeight="1"/>
    <row r="7949" ht="20" customHeight="1"/>
    <row r="7950" ht="20" customHeight="1"/>
    <row r="7951" ht="20" customHeight="1"/>
    <row r="7952" ht="20" customHeight="1"/>
    <row r="7953" ht="20" customHeight="1"/>
    <row r="7954" ht="20" customHeight="1"/>
    <row r="7955" ht="20" customHeight="1"/>
    <row r="7956" ht="20" customHeight="1"/>
    <row r="7957" ht="20" customHeight="1"/>
    <row r="7958" ht="20" customHeight="1"/>
    <row r="7959" ht="20" customHeight="1"/>
    <row r="7960" ht="20" customHeight="1"/>
    <row r="7961" ht="20" customHeight="1"/>
    <row r="7962" ht="20" customHeight="1"/>
    <row r="7963" ht="20" customHeight="1"/>
    <row r="7964" ht="20" customHeight="1"/>
    <row r="7965" ht="20" customHeight="1"/>
    <row r="7966" ht="20" customHeight="1"/>
    <row r="7967" ht="20" customHeight="1"/>
    <row r="7968" ht="20" customHeight="1"/>
    <row r="7969" ht="20" customHeight="1"/>
    <row r="7970" ht="20" customHeight="1"/>
    <row r="7971" ht="20" customHeight="1"/>
    <row r="7972" ht="20" customHeight="1"/>
    <row r="7973" ht="20" customHeight="1"/>
    <row r="7974" ht="20" customHeight="1"/>
    <row r="7975" ht="20" customHeight="1"/>
    <row r="7976" ht="20" customHeight="1"/>
    <row r="7977" ht="20" customHeight="1"/>
    <row r="7978" ht="20" customHeight="1"/>
    <row r="7979" ht="20" customHeight="1"/>
    <row r="7980" ht="20" customHeight="1"/>
    <row r="7981" ht="20" customHeight="1"/>
    <row r="7982" ht="20" customHeight="1"/>
    <row r="7983" ht="20" customHeight="1"/>
    <row r="7984" ht="20" customHeight="1"/>
    <row r="7985" ht="20" customHeight="1"/>
    <row r="7986" ht="20" customHeight="1"/>
    <row r="7987" ht="20" customHeight="1"/>
    <row r="7988" ht="20" customHeight="1"/>
    <row r="7989" ht="20" customHeight="1"/>
    <row r="7990" ht="20" customHeight="1"/>
    <row r="7991" ht="20" customHeight="1"/>
    <row r="7992" ht="20" customHeight="1"/>
    <row r="7993" ht="20" customHeight="1"/>
    <row r="7994" ht="20" customHeight="1"/>
    <row r="7995" ht="20" customHeight="1"/>
    <row r="7996" ht="20" customHeight="1"/>
    <row r="7997" ht="20" customHeight="1"/>
    <row r="7998" ht="20" customHeight="1"/>
    <row r="7999" ht="20" customHeight="1"/>
    <row r="8000" ht="20" customHeight="1"/>
    <row r="8001" ht="20" customHeight="1"/>
    <row r="8002" ht="20" customHeight="1"/>
    <row r="8003" ht="20" customHeight="1"/>
    <row r="8004" ht="20" customHeight="1"/>
    <row r="8005" ht="20" customHeight="1"/>
    <row r="8006" ht="20" customHeight="1"/>
    <row r="8007" ht="20" customHeight="1"/>
    <row r="8008" ht="20" customHeight="1"/>
    <row r="8009" ht="20" customHeight="1"/>
    <row r="8010" ht="20" customHeight="1"/>
    <row r="8011" ht="20" customHeight="1"/>
    <row r="8012" ht="20" customHeight="1"/>
    <row r="8013" ht="20" customHeight="1"/>
    <row r="8014" ht="20" customHeight="1"/>
    <row r="8015" ht="20" customHeight="1"/>
    <row r="8016" ht="20" customHeight="1"/>
    <row r="8017" ht="20" customHeight="1"/>
    <row r="8018" ht="20" customHeight="1"/>
    <row r="8019" ht="20" customHeight="1"/>
    <row r="8020" ht="20" customHeight="1"/>
    <row r="8021" ht="20" customHeight="1"/>
    <row r="8022" ht="20" customHeight="1"/>
    <row r="8023" ht="20" customHeight="1"/>
    <row r="8024" ht="20" customHeight="1"/>
    <row r="8025" ht="20" customHeight="1"/>
    <row r="8026" ht="20" customHeight="1"/>
    <row r="8027" ht="20" customHeight="1"/>
    <row r="8028" ht="20" customHeight="1"/>
    <row r="8029" ht="20" customHeight="1"/>
    <row r="8030" ht="20" customHeight="1"/>
    <row r="8031" ht="20" customHeight="1"/>
    <row r="8032" ht="20" customHeight="1"/>
    <row r="8033" ht="20" customHeight="1"/>
    <row r="8034" ht="20" customHeight="1"/>
    <row r="8035" ht="20" customHeight="1"/>
    <row r="8036" ht="20" customHeight="1"/>
    <row r="8037" ht="20" customHeight="1"/>
    <row r="8038" ht="20" customHeight="1"/>
    <row r="8039" ht="20" customHeight="1"/>
    <row r="8040" ht="20" customHeight="1"/>
    <row r="8041" ht="20" customHeight="1"/>
    <row r="8042" ht="20" customHeight="1"/>
    <row r="8043" ht="20" customHeight="1"/>
    <row r="8044" ht="20" customHeight="1"/>
    <row r="8045" ht="20" customHeight="1"/>
    <row r="8046" ht="20" customHeight="1"/>
    <row r="8047" ht="20" customHeight="1"/>
    <row r="8048" ht="20" customHeight="1"/>
    <row r="8049" ht="20" customHeight="1"/>
    <row r="8050" ht="20" customHeight="1"/>
    <row r="8051" ht="20" customHeight="1"/>
    <row r="8052" ht="20" customHeight="1"/>
    <row r="8053" ht="20" customHeight="1"/>
    <row r="8054" ht="20" customHeight="1"/>
    <row r="8055" ht="20" customHeight="1"/>
    <row r="8056" ht="20" customHeight="1"/>
    <row r="8057" ht="20" customHeight="1"/>
    <row r="8058" ht="20" customHeight="1"/>
    <row r="8059" ht="20" customHeight="1"/>
    <row r="8060" ht="20" customHeight="1"/>
    <row r="8061" ht="20" customHeight="1"/>
    <row r="8062" ht="20" customHeight="1"/>
    <row r="8063" ht="20" customHeight="1"/>
    <row r="8064" ht="20" customHeight="1"/>
    <row r="8065" ht="20" customHeight="1"/>
    <row r="8066" ht="20" customHeight="1"/>
    <row r="8067" ht="20" customHeight="1"/>
    <row r="8068" ht="20" customHeight="1"/>
    <row r="8069" ht="20" customHeight="1"/>
    <row r="8070" ht="20" customHeight="1"/>
    <row r="8071" ht="20" customHeight="1"/>
    <row r="8072" ht="20" customHeight="1"/>
    <row r="8073" ht="20" customHeight="1"/>
    <row r="8074" ht="20" customHeight="1"/>
    <row r="8075" ht="20" customHeight="1"/>
    <row r="8076" ht="20" customHeight="1"/>
    <row r="8077" ht="20" customHeight="1"/>
    <row r="8078" ht="20" customHeight="1"/>
    <row r="8079" ht="20" customHeight="1"/>
    <row r="8080" ht="20" customHeight="1"/>
    <row r="8081" ht="20" customHeight="1"/>
    <row r="8082" ht="20" customHeight="1"/>
    <row r="8083" ht="20" customHeight="1"/>
    <row r="8084" ht="20" customHeight="1"/>
    <row r="8085" ht="20" customHeight="1"/>
    <row r="8086" ht="20" customHeight="1"/>
    <row r="8087" ht="20" customHeight="1"/>
    <row r="8088" ht="20" customHeight="1"/>
    <row r="8089" ht="20" customHeight="1"/>
    <row r="8090" ht="20" customHeight="1"/>
    <row r="8091" ht="20" customHeight="1"/>
    <row r="8092" ht="20" customHeight="1"/>
    <row r="8093" ht="20" customHeight="1"/>
    <row r="8094" ht="20" customHeight="1"/>
    <row r="8095" ht="20" customHeight="1"/>
    <row r="8096" ht="20" customHeight="1"/>
    <row r="8097" ht="20" customHeight="1"/>
    <row r="8098" ht="20" customHeight="1"/>
    <row r="8099" ht="20" customHeight="1"/>
    <row r="8100" ht="20" customHeight="1"/>
    <row r="8101" ht="20" customHeight="1"/>
    <row r="8102" ht="20" customHeight="1"/>
    <row r="8103" ht="20" customHeight="1"/>
    <row r="8104" ht="20" customHeight="1"/>
    <row r="8105" ht="20" customHeight="1"/>
    <row r="8106" ht="20" customHeight="1"/>
    <row r="8107" ht="20" customHeight="1"/>
    <row r="8108" ht="20" customHeight="1"/>
    <row r="8109" ht="20" customHeight="1"/>
    <row r="8110" ht="20" customHeight="1"/>
    <row r="8111" ht="20" customHeight="1"/>
    <row r="8112" ht="20" customHeight="1"/>
    <row r="8113" ht="20" customHeight="1"/>
    <row r="8114" ht="20" customHeight="1"/>
    <row r="8115" ht="20" customHeight="1"/>
    <row r="8116" ht="20" customHeight="1"/>
    <row r="8117" ht="20" customHeight="1"/>
    <row r="8118" ht="20" customHeight="1"/>
    <row r="8119" ht="20" customHeight="1"/>
    <row r="8120" ht="20" customHeight="1"/>
    <row r="8121" ht="20" customHeight="1"/>
    <row r="8122" ht="20" customHeight="1"/>
    <row r="8123" ht="20" customHeight="1"/>
    <row r="8124" ht="20" customHeight="1"/>
    <row r="8125" ht="20" customHeight="1"/>
    <row r="8126" ht="20" customHeight="1"/>
    <row r="8127" ht="20" customHeight="1"/>
    <row r="8128" ht="20" customHeight="1"/>
    <row r="8129" ht="20" customHeight="1"/>
    <row r="8130" ht="20" customHeight="1"/>
    <row r="8131" ht="20" customHeight="1"/>
    <row r="8132" ht="20" customHeight="1"/>
    <row r="8133" ht="20" customHeight="1"/>
    <row r="8134" ht="20" customHeight="1"/>
    <row r="8135" ht="20" customHeight="1"/>
    <row r="8136" ht="20" customHeight="1"/>
    <row r="8137" ht="20" customHeight="1"/>
    <row r="8138" ht="20" customHeight="1"/>
    <row r="8139" ht="20" customHeight="1"/>
    <row r="8140" ht="20" customHeight="1"/>
    <row r="8141" ht="20" customHeight="1"/>
    <row r="8142" ht="20" customHeight="1"/>
    <row r="8143" ht="20" customHeight="1"/>
    <row r="8144" ht="20" customHeight="1"/>
    <row r="8145" ht="20" customHeight="1"/>
    <row r="8146" ht="20" customHeight="1"/>
    <row r="8147" ht="20" customHeight="1"/>
    <row r="8148" ht="20" customHeight="1"/>
    <row r="8149" ht="20" customHeight="1"/>
    <row r="8150" ht="20" customHeight="1"/>
    <row r="8151" ht="20" customHeight="1"/>
    <row r="8152" ht="20" customHeight="1"/>
    <row r="8153" ht="20" customHeight="1"/>
    <row r="8154" ht="20" customHeight="1"/>
    <row r="8155" ht="20" customHeight="1"/>
    <row r="8156" ht="20" customHeight="1"/>
    <row r="8157" ht="20" customHeight="1"/>
    <row r="8158" ht="20" customHeight="1"/>
    <row r="8159" ht="20" customHeight="1"/>
    <row r="8160" ht="20" customHeight="1"/>
    <row r="8161" ht="20" customHeight="1"/>
    <row r="8162" ht="20" customHeight="1"/>
    <row r="8163" ht="20" customHeight="1"/>
    <row r="8164" ht="20" customHeight="1"/>
    <row r="8165" ht="20" customHeight="1"/>
    <row r="8166" ht="20" customHeight="1"/>
    <row r="8167" ht="20" customHeight="1"/>
    <row r="8168" ht="20" customHeight="1"/>
    <row r="8169" ht="20" customHeight="1"/>
    <row r="8170" ht="20" customHeight="1"/>
    <row r="8171" ht="20" customHeight="1"/>
    <row r="8172" ht="20" customHeight="1"/>
    <row r="8173" ht="20" customHeight="1"/>
    <row r="8174" ht="20" customHeight="1"/>
    <row r="8175" ht="20" customHeight="1"/>
    <row r="8176" ht="20" customHeight="1"/>
    <row r="8177" ht="20" customHeight="1"/>
    <row r="8178" ht="20" customHeight="1"/>
    <row r="8179" ht="20" customHeight="1"/>
    <row r="8180" ht="20" customHeight="1"/>
    <row r="8181" ht="20" customHeight="1"/>
    <row r="8182" ht="20" customHeight="1"/>
    <row r="8183" ht="20" customHeight="1"/>
    <row r="8184" ht="20" customHeight="1"/>
    <row r="8185" ht="20" customHeight="1"/>
    <row r="8186" ht="20" customHeight="1"/>
    <row r="8187" ht="20" customHeight="1"/>
    <row r="8188" ht="20" customHeight="1"/>
    <row r="8189" ht="20" customHeight="1"/>
    <row r="8190" ht="20" customHeight="1"/>
    <row r="8191" ht="20" customHeight="1"/>
    <row r="8192" ht="20" customHeight="1"/>
    <row r="8193" ht="20" customHeight="1"/>
    <row r="8194" ht="20" customHeight="1"/>
    <row r="8195" ht="20" customHeight="1"/>
    <row r="8196" ht="20" customHeight="1"/>
    <row r="8197" ht="20" customHeight="1"/>
    <row r="8198" ht="20" customHeight="1"/>
    <row r="8199" ht="20" customHeight="1"/>
    <row r="8200" ht="20" customHeight="1"/>
    <row r="8201" ht="20" customHeight="1"/>
    <row r="8202" ht="20" customHeight="1"/>
    <row r="8203" ht="20" customHeight="1"/>
    <row r="8204" ht="20" customHeight="1"/>
    <row r="8205" ht="20" customHeight="1"/>
    <row r="8206" ht="20" customHeight="1"/>
    <row r="8207" ht="20" customHeight="1"/>
    <row r="8208" ht="20" customHeight="1"/>
    <row r="8209" ht="20" customHeight="1"/>
    <row r="8210" ht="20" customHeight="1"/>
    <row r="8211" ht="20" customHeight="1"/>
    <row r="8212" ht="20" customHeight="1"/>
    <row r="8213" ht="20" customHeight="1"/>
    <row r="8214" ht="20" customHeight="1"/>
    <row r="8215" ht="20" customHeight="1"/>
    <row r="8216" ht="20" customHeight="1"/>
    <row r="8217" ht="20" customHeight="1"/>
    <row r="8218" ht="20" customHeight="1"/>
    <row r="8219" ht="20" customHeight="1"/>
    <row r="8220" ht="20" customHeight="1"/>
    <row r="8221" ht="20" customHeight="1"/>
    <row r="8222" ht="20" customHeight="1"/>
    <row r="8223" ht="20" customHeight="1"/>
    <row r="8224" ht="20" customHeight="1"/>
    <row r="8225" ht="20" customHeight="1"/>
    <row r="8226" ht="20" customHeight="1"/>
    <row r="8227" ht="20" customHeight="1"/>
    <row r="8228" ht="20" customHeight="1"/>
    <row r="8229" ht="20" customHeight="1"/>
    <row r="8230" ht="20" customHeight="1"/>
    <row r="8231" ht="20" customHeight="1"/>
    <row r="8232" ht="20" customHeight="1"/>
    <row r="8233" ht="20" customHeight="1"/>
    <row r="8234" ht="20" customHeight="1"/>
    <row r="8235" ht="20" customHeight="1"/>
    <row r="8236" ht="20" customHeight="1"/>
    <row r="8237" ht="20" customHeight="1"/>
    <row r="8238" ht="20" customHeight="1"/>
    <row r="8239" ht="20" customHeight="1"/>
    <row r="8240" ht="20" customHeight="1"/>
    <row r="8241" ht="20" customHeight="1"/>
    <row r="8242" ht="20" customHeight="1"/>
    <row r="8243" ht="20" customHeight="1"/>
    <row r="8244" ht="20" customHeight="1"/>
    <row r="8245" ht="20" customHeight="1"/>
    <row r="8246" ht="20" customHeight="1"/>
    <row r="8247" ht="20" customHeight="1"/>
    <row r="8248" ht="20" customHeight="1"/>
    <row r="8249" ht="20" customHeight="1"/>
    <row r="8250" ht="20" customHeight="1"/>
    <row r="8251" ht="20" customHeight="1"/>
    <row r="8252" ht="20" customHeight="1"/>
    <row r="8253" ht="20" customHeight="1"/>
    <row r="8254" ht="20" customHeight="1"/>
    <row r="8255" ht="20" customHeight="1"/>
    <row r="8256" ht="20" customHeight="1"/>
    <row r="8257" ht="20" customHeight="1"/>
    <row r="8258" ht="20" customHeight="1"/>
    <row r="8259" ht="20" customHeight="1"/>
    <row r="8260" ht="20" customHeight="1"/>
    <row r="8261" ht="20" customHeight="1"/>
    <row r="8262" ht="20" customHeight="1"/>
    <row r="8263" ht="20" customHeight="1"/>
    <row r="8264" ht="20" customHeight="1"/>
    <row r="8265" ht="20" customHeight="1"/>
    <row r="8266" ht="20" customHeight="1"/>
    <row r="8267" ht="20" customHeight="1"/>
    <row r="8268" ht="20" customHeight="1"/>
    <row r="8269" ht="20" customHeight="1"/>
    <row r="8270" ht="20" customHeight="1"/>
    <row r="8271" ht="20" customHeight="1"/>
    <row r="8272" ht="20" customHeight="1"/>
    <row r="8273" ht="20" customHeight="1"/>
    <row r="8274" ht="20" customHeight="1"/>
    <row r="8275" ht="20" customHeight="1"/>
    <row r="8276" ht="20" customHeight="1"/>
    <row r="8277" ht="20" customHeight="1"/>
    <row r="8278" ht="20" customHeight="1"/>
    <row r="8279" ht="20" customHeight="1"/>
    <row r="8280" ht="20" customHeight="1"/>
    <row r="8281" ht="20" customHeight="1"/>
    <row r="8282" ht="20" customHeight="1"/>
    <row r="8283" ht="20" customHeight="1"/>
    <row r="8284" ht="20" customHeight="1"/>
    <row r="8285" ht="20" customHeight="1"/>
    <row r="8286" ht="20" customHeight="1"/>
    <row r="8287" ht="20" customHeight="1"/>
    <row r="8288" ht="20" customHeight="1"/>
    <row r="8289" ht="20" customHeight="1"/>
    <row r="8290" ht="20" customHeight="1"/>
    <row r="8291" ht="20" customHeight="1"/>
    <row r="8292" ht="20" customHeight="1"/>
    <row r="8293" ht="20" customHeight="1"/>
    <row r="8294" ht="20" customHeight="1"/>
    <row r="8295" ht="20" customHeight="1"/>
    <row r="8296" ht="20" customHeight="1"/>
    <row r="8297" ht="20" customHeight="1"/>
    <row r="8298" ht="20" customHeight="1"/>
    <row r="8299" ht="20" customHeight="1"/>
    <row r="8300" ht="20" customHeight="1"/>
    <row r="8301" ht="20" customHeight="1"/>
    <row r="8302" ht="20" customHeight="1"/>
    <row r="8303" ht="20" customHeight="1"/>
    <row r="8304" ht="20" customHeight="1"/>
    <row r="8305" ht="20" customHeight="1"/>
    <row r="8306" ht="20" customHeight="1"/>
    <row r="8307" ht="20" customHeight="1"/>
    <row r="8308" ht="20" customHeight="1"/>
    <row r="8309" ht="20" customHeight="1"/>
    <row r="8310" ht="20" customHeight="1"/>
    <row r="8311" ht="20" customHeight="1"/>
    <row r="8312" ht="20" customHeight="1"/>
    <row r="8313" ht="20" customHeight="1"/>
    <row r="8314" ht="20" customHeight="1"/>
    <row r="8315" ht="20" customHeight="1"/>
    <row r="8316" ht="20" customHeight="1"/>
    <row r="8317" ht="20" customHeight="1"/>
    <row r="8318" ht="20" customHeight="1"/>
    <row r="8319" ht="20" customHeight="1"/>
    <row r="8320" ht="20" customHeight="1"/>
    <row r="8321" ht="20" customHeight="1"/>
    <row r="8322" ht="20" customHeight="1"/>
    <row r="8323" ht="20" customHeight="1"/>
    <row r="8324" ht="20" customHeight="1"/>
    <row r="8325" ht="20" customHeight="1"/>
    <row r="8326" ht="20" customHeight="1"/>
    <row r="8327" ht="20" customHeight="1"/>
    <row r="8328" ht="20" customHeight="1"/>
    <row r="8329" ht="20" customHeight="1"/>
    <row r="8330" ht="20" customHeight="1"/>
    <row r="8331" ht="20" customHeight="1"/>
    <row r="8332" ht="20" customHeight="1"/>
    <row r="8333" ht="20" customHeight="1"/>
    <row r="8334" ht="20" customHeight="1"/>
    <row r="8335" ht="20" customHeight="1"/>
    <row r="8336" ht="20" customHeight="1"/>
    <row r="8337" ht="20" customHeight="1"/>
    <row r="8338" ht="20" customHeight="1"/>
    <row r="8339" ht="20" customHeight="1"/>
    <row r="8340" ht="20" customHeight="1"/>
    <row r="8341" ht="20" customHeight="1"/>
    <row r="8342" ht="20" customHeight="1"/>
    <row r="8343" ht="20" customHeight="1"/>
    <row r="8344" ht="20" customHeight="1"/>
    <row r="8345" ht="20" customHeight="1"/>
    <row r="8346" ht="20" customHeight="1"/>
    <row r="8347" ht="20" customHeight="1"/>
    <row r="8348" ht="20" customHeight="1"/>
    <row r="8349" ht="20" customHeight="1"/>
    <row r="8350" ht="20" customHeight="1"/>
    <row r="8351" ht="20" customHeight="1"/>
    <row r="8352" ht="20" customHeight="1"/>
    <row r="8353" ht="20" customHeight="1"/>
    <row r="8354" ht="20" customHeight="1"/>
    <row r="8355" ht="20" customHeight="1"/>
    <row r="8356" ht="20" customHeight="1"/>
    <row r="8357" ht="20" customHeight="1"/>
    <row r="8358" ht="20" customHeight="1"/>
    <row r="8359" ht="20" customHeight="1"/>
    <row r="8360" ht="20" customHeight="1"/>
    <row r="8361" ht="20" customHeight="1"/>
    <row r="8362" ht="20" customHeight="1"/>
    <row r="8363" ht="20" customHeight="1"/>
    <row r="8364" ht="20" customHeight="1"/>
    <row r="8365" ht="20" customHeight="1"/>
    <row r="8366" ht="20" customHeight="1"/>
    <row r="8367" ht="20" customHeight="1"/>
    <row r="8368" ht="20" customHeight="1"/>
    <row r="8369" ht="20" customHeight="1"/>
    <row r="8370" ht="20" customHeight="1"/>
    <row r="8371" ht="20" customHeight="1"/>
    <row r="8372" ht="20" customHeight="1"/>
    <row r="8373" ht="20" customHeight="1"/>
    <row r="8374" ht="20" customHeight="1"/>
    <row r="8375" ht="20" customHeight="1"/>
    <row r="8376" ht="20" customHeight="1"/>
    <row r="8377" ht="20" customHeight="1"/>
    <row r="8378" ht="20" customHeight="1"/>
    <row r="8379" ht="20" customHeight="1"/>
    <row r="8380" ht="20" customHeight="1"/>
    <row r="8381" ht="20" customHeight="1"/>
    <row r="8382" ht="20" customHeight="1"/>
    <row r="8383" ht="20" customHeight="1"/>
    <row r="8384" ht="20" customHeight="1"/>
    <row r="8385" ht="20" customHeight="1"/>
    <row r="8386" ht="20" customHeight="1"/>
    <row r="8387" ht="20" customHeight="1"/>
    <row r="8388" ht="20" customHeight="1"/>
    <row r="8389" ht="20" customHeight="1"/>
    <row r="8390" ht="20" customHeight="1"/>
    <row r="8391" ht="20" customHeight="1"/>
    <row r="8392" ht="20" customHeight="1"/>
    <row r="8393" ht="20" customHeight="1"/>
    <row r="8394" ht="20" customHeight="1"/>
    <row r="8395" ht="20" customHeight="1"/>
    <row r="8396" ht="20" customHeight="1"/>
    <row r="8397" ht="20" customHeight="1"/>
    <row r="8398" ht="20" customHeight="1"/>
    <row r="8399" ht="20" customHeight="1"/>
    <row r="8400" ht="20" customHeight="1"/>
    <row r="8401" ht="20" customHeight="1"/>
    <row r="8402" ht="20" customHeight="1"/>
    <row r="8403" ht="20" customHeight="1"/>
    <row r="8404" ht="20" customHeight="1"/>
    <row r="8405" ht="20" customHeight="1"/>
    <row r="8406" ht="20" customHeight="1"/>
    <row r="8407" ht="20" customHeight="1"/>
    <row r="8408" ht="20" customHeight="1"/>
    <row r="8409" ht="20" customHeight="1"/>
    <row r="8410" ht="20" customHeight="1"/>
    <row r="8411" ht="20" customHeight="1"/>
    <row r="8412" ht="20" customHeight="1"/>
    <row r="8413" ht="20" customHeight="1"/>
    <row r="8414" ht="20" customHeight="1"/>
    <row r="8415" ht="20" customHeight="1"/>
    <row r="8416" ht="20" customHeight="1"/>
    <row r="8417" ht="20" customHeight="1"/>
    <row r="8418" ht="20" customHeight="1"/>
    <row r="8419" ht="20" customHeight="1"/>
    <row r="8420" ht="20" customHeight="1"/>
    <row r="8421" ht="20" customHeight="1"/>
    <row r="8422" ht="20" customHeight="1"/>
    <row r="8423" ht="20" customHeight="1"/>
    <row r="8424" ht="20" customHeight="1"/>
    <row r="8425" ht="20" customHeight="1"/>
    <row r="8426" ht="20" customHeight="1"/>
    <row r="8427" ht="20" customHeight="1"/>
    <row r="8428" ht="20" customHeight="1"/>
    <row r="8429" ht="20" customHeight="1"/>
    <row r="8430" ht="20" customHeight="1"/>
    <row r="8431" ht="20" customHeight="1"/>
    <row r="8432" ht="20" customHeight="1"/>
    <row r="8433" ht="20" customHeight="1"/>
    <row r="8434" ht="20" customHeight="1"/>
    <row r="8435" ht="20" customHeight="1"/>
    <row r="8436" ht="20" customHeight="1"/>
    <row r="8437" ht="20" customHeight="1"/>
    <row r="8438" ht="20" customHeight="1"/>
    <row r="8439" ht="20" customHeight="1"/>
    <row r="8440" ht="20" customHeight="1"/>
    <row r="8441" ht="20" customHeight="1"/>
    <row r="8442" ht="20" customHeight="1"/>
    <row r="8443" ht="20" customHeight="1"/>
    <row r="8444" ht="20" customHeight="1"/>
    <row r="8445" ht="20" customHeight="1"/>
    <row r="8446" ht="20" customHeight="1"/>
    <row r="8447" ht="20" customHeight="1"/>
    <row r="8448" ht="20" customHeight="1"/>
    <row r="8449" ht="20" customHeight="1"/>
    <row r="8450" ht="20" customHeight="1"/>
    <row r="8451" ht="20" customHeight="1"/>
    <row r="8452" ht="20" customHeight="1"/>
    <row r="8453" ht="20" customHeight="1"/>
    <row r="8454" ht="20" customHeight="1"/>
    <row r="8455" ht="20" customHeight="1"/>
    <row r="8456" ht="20" customHeight="1"/>
    <row r="8457" ht="20" customHeight="1"/>
    <row r="8458" ht="20" customHeight="1"/>
    <row r="8459" ht="20" customHeight="1"/>
    <row r="8460" ht="20" customHeight="1"/>
    <row r="8461" ht="20" customHeight="1"/>
    <row r="8462" ht="20" customHeight="1"/>
    <row r="8463" ht="20" customHeight="1"/>
    <row r="8464" ht="20" customHeight="1"/>
    <row r="8465" ht="20" customHeight="1"/>
    <row r="8466" ht="20" customHeight="1"/>
    <row r="8467" ht="20" customHeight="1"/>
    <row r="8468" ht="20" customHeight="1"/>
    <row r="8469" ht="20" customHeight="1"/>
    <row r="8470" ht="20" customHeight="1"/>
    <row r="8471" ht="20" customHeight="1"/>
    <row r="8472" ht="20" customHeight="1"/>
    <row r="8473" ht="20" customHeight="1"/>
    <row r="8474" ht="20" customHeight="1"/>
    <row r="8475" ht="20" customHeight="1"/>
    <row r="8476" ht="20" customHeight="1"/>
    <row r="8477" ht="20" customHeight="1"/>
    <row r="8478" ht="20" customHeight="1"/>
    <row r="8479" ht="20" customHeight="1"/>
    <row r="8480" ht="20" customHeight="1"/>
    <row r="8481" ht="20" customHeight="1"/>
    <row r="8482" ht="20" customHeight="1"/>
    <row r="8483" ht="20" customHeight="1"/>
    <row r="8484" ht="20" customHeight="1"/>
    <row r="8485" ht="20" customHeight="1"/>
    <row r="8486" ht="20" customHeight="1"/>
    <row r="8487" ht="20" customHeight="1"/>
    <row r="8488" ht="20" customHeight="1"/>
    <row r="8489" ht="20" customHeight="1"/>
    <row r="8490" ht="20" customHeight="1"/>
    <row r="8491" ht="20" customHeight="1"/>
    <row r="8492" ht="20" customHeight="1"/>
    <row r="8493" ht="20" customHeight="1"/>
    <row r="8494" ht="20" customHeight="1"/>
    <row r="8495" ht="20" customHeight="1"/>
    <row r="8496" ht="20" customHeight="1"/>
    <row r="8497" ht="20" customHeight="1"/>
    <row r="8498" ht="20" customHeight="1"/>
    <row r="8499" ht="20" customHeight="1"/>
    <row r="8500" ht="20" customHeight="1"/>
    <row r="8501" ht="20" customHeight="1"/>
    <row r="8502" ht="20" customHeight="1"/>
    <row r="8503" ht="20" customHeight="1"/>
    <row r="8504" ht="20" customHeight="1"/>
    <row r="8505" ht="20" customHeight="1"/>
    <row r="8506" ht="20" customHeight="1"/>
    <row r="8507" ht="20" customHeight="1"/>
    <row r="8508" ht="20" customHeight="1"/>
    <row r="8509" ht="20" customHeight="1"/>
    <row r="8510" ht="20" customHeight="1"/>
    <row r="8511" ht="20" customHeight="1"/>
    <row r="8512" ht="20" customHeight="1"/>
    <row r="8513" ht="20" customHeight="1"/>
    <row r="8514" ht="20" customHeight="1"/>
    <row r="8515" ht="20" customHeight="1"/>
    <row r="8516" ht="20" customHeight="1"/>
    <row r="8517" ht="20" customHeight="1"/>
    <row r="8518" ht="20" customHeight="1"/>
    <row r="8519" ht="20" customHeight="1"/>
    <row r="8520" ht="20" customHeight="1"/>
    <row r="8521" ht="20" customHeight="1"/>
    <row r="8522" ht="20" customHeight="1"/>
    <row r="8523" ht="20" customHeight="1"/>
    <row r="8524" ht="20" customHeight="1"/>
    <row r="8525" ht="20" customHeight="1"/>
    <row r="8526" ht="20" customHeight="1"/>
    <row r="8527" ht="20" customHeight="1"/>
    <row r="8528" ht="20" customHeight="1"/>
    <row r="8529" ht="20" customHeight="1"/>
    <row r="8530" ht="20" customHeight="1"/>
    <row r="8531" ht="20" customHeight="1"/>
    <row r="8532" ht="20" customHeight="1"/>
    <row r="8533" ht="20" customHeight="1"/>
    <row r="8534" ht="20" customHeight="1"/>
    <row r="8535" ht="20" customHeight="1"/>
    <row r="8536" ht="20" customHeight="1"/>
    <row r="8537" ht="20" customHeight="1"/>
    <row r="8538" ht="20" customHeight="1"/>
    <row r="8539" ht="20" customHeight="1"/>
    <row r="8540" ht="20" customHeight="1"/>
    <row r="8541" ht="20" customHeight="1"/>
    <row r="8542" ht="20" customHeight="1"/>
    <row r="8543" ht="20" customHeight="1"/>
    <row r="8544" ht="20" customHeight="1"/>
    <row r="8545" ht="20" customHeight="1"/>
    <row r="8546" ht="20" customHeight="1"/>
    <row r="8547" ht="20" customHeight="1"/>
    <row r="8548" ht="20" customHeight="1"/>
    <row r="8549" ht="20" customHeight="1"/>
    <row r="8550" ht="20" customHeight="1"/>
    <row r="8551" ht="20" customHeight="1"/>
    <row r="8552" ht="20" customHeight="1"/>
    <row r="8553" ht="20" customHeight="1"/>
    <row r="8554" ht="20" customHeight="1"/>
    <row r="8555" ht="20" customHeight="1"/>
    <row r="8556" ht="20" customHeight="1"/>
    <row r="8557" ht="20" customHeight="1"/>
    <row r="8558" ht="20" customHeight="1"/>
    <row r="8559" ht="20" customHeight="1"/>
    <row r="8560" ht="20" customHeight="1"/>
    <row r="8561" ht="20" customHeight="1"/>
    <row r="8562" ht="20" customHeight="1"/>
    <row r="8563" ht="20" customHeight="1"/>
    <row r="8564" ht="20" customHeight="1"/>
    <row r="8565" ht="20" customHeight="1"/>
    <row r="8566" ht="20" customHeight="1"/>
    <row r="8567" ht="20" customHeight="1"/>
    <row r="8568" ht="20" customHeight="1"/>
    <row r="8569" ht="20" customHeight="1"/>
    <row r="8570" ht="20" customHeight="1"/>
    <row r="8571" ht="20" customHeight="1"/>
    <row r="8572" ht="20" customHeight="1"/>
    <row r="8573" ht="20" customHeight="1"/>
    <row r="8574" ht="20" customHeight="1"/>
    <row r="8575" ht="20" customHeight="1"/>
    <row r="8576" ht="20" customHeight="1"/>
    <row r="8577" ht="20" customHeight="1"/>
    <row r="8578" ht="20" customHeight="1"/>
    <row r="8579" ht="20" customHeight="1"/>
    <row r="8580" ht="20" customHeight="1"/>
    <row r="8581" ht="20" customHeight="1"/>
    <row r="8582" ht="20" customHeight="1"/>
    <row r="8583" ht="20" customHeight="1"/>
    <row r="8584" ht="20" customHeight="1"/>
    <row r="8585" ht="20" customHeight="1"/>
    <row r="8586" ht="20" customHeight="1"/>
    <row r="8587" ht="20" customHeight="1"/>
    <row r="8588" ht="20" customHeight="1"/>
    <row r="8589" ht="20" customHeight="1"/>
    <row r="8590" ht="20" customHeight="1"/>
    <row r="8591" ht="20" customHeight="1"/>
    <row r="8592" ht="20" customHeight="1"/>
    <row r="8593" ht="20" customHeight="1"/>
    <row r="8594" ht="20" customHeight="1"/>
    <row r="8595" ht="20" customHeight="1"/>
    <row r="8596" ht="20" customHeight="1"/>
    <row r="8597" ht="20" customHeight="1"/>
    <row r="8598" ht="20" customHeight="1"/>
    <row r="8599" ht="20" customHeight="1"/>
    <row r="8600" ht="20" customHeight="1"/>
    <row r="8601" ht="20" customHeight="1"/>
    <row r="8602" ht="20" customHeight="1"/>
    <row r="8603" ht="20" customHeight="1"/>
    <row r="8604" ht="20" customHeight="1"/>
    <row r="8605" ht="20" customHeight="1"/>
    <row r="8606" ht="20" customHeight="1"/>
    <row r="8607" ht="20" customHeight="1"/>
    <row r="8608" ht="20" customHeight="1"/>
    <row r="8609" ht="20" customHeight="1"/>
    <row r="8610" ht="20" customHeight="1"/>
    <row r="8611" ht="20" customHeight="1"/>
    <row r="8612" ht="20" customHeight="1"/>
    <row r="8613" ht="20" customHeight="1"/>
    <row r="8614" ht="20" customHeight="1"/>
    <row r="8615" ht="20" customHeight="1"/>
    <row r="8616" ht="20" customHeight="1"/>
    <row r="8617" ht="20" customHeight="1"/>
    <row r="8618" ht="20" customHeight="1"/>
    <row r="8619" ht="20" customHeight="1"/>
    <row r="8620" ht="20" customHeight="1"/>
    <row r="8621" ht="20" customHeight="1"/>
    <row r="8622" ht="20" customHeight="1"/>
    <row r="8623" ht="20" customHeight="1"/>
    <row r="8624" ht="20" customHeight="1"/>
    <row r="8625" ht="20" customHeight="1"/>
    <row r="8626" ht="20" customHeight="1"/>
    <row r="8627" ht="20" customHeight="1"/>
    <row r="8628" ht="20" customHeight="1"/>
    <row r="8629" ht="20" customHeight="1"/>
    <row r="8630" ht="20" customHeight="1"/>
    <row r="8631" ht="20" customHeight="1"/>
    <row r="8632" ht="20" customHeight="1"/>
    <row r="8633" ht="20" customHeight="1"/>
    <row r="8634" ht="20" customHeight="1"/>
    <row r="8635" ht="20" customHeight="1"/>
    <row r="8636" ht="20" customHeight="1"/>
    <row r="8637" ht="20" customHeight="1"/>
    <row r="8638" ht="20" customHeight="1"/>
    <row r="8639" ht="20" customHeight="1"/>
    <row r="8640" ht="20" customHeight="1"/>
    <row r="8641" ht="20" customHeight="1"/>
    <row r="8642" ht="20" customHeight="1"/>
    <row r="8643" ht="20" customHeight="1"/>
    <row r="8644" ht="20" customHeight="1"/>
    <row r="8645" ht="20" customHeight="1"/>
    <row r="8646" ht="20" customHeight="1"/>
    <row r="8647" ht="20" customHeight="1"/>
    <row r="8648" ht="20" customHeight="1"/>
    <row r="8649" ht="20" customHeight="1"/>
    <row r="8650" ht="20" customHeight="1"/>
    <row r="8651" ht="20" customHeight="1"/>
    <row r="8652" ht="20" customHeight="1"/>
    <row r="8653" ht="20" customHeight="1"/>
    <row r="8654" ht="20" customHeight="1"/>
    <row r="8655" ht="20" customHeight="1"/>
    <row r="8656" ht="20" customHeight="1"/>
    <row r="8657" ht="20" customHeight="1"/>
    <row r="8658" ht="20" customHeight="1"/>
    <row r="8659" ht="20" customHeight="1"/>
    <row r="8660" ht="20" customHeight="1"/>
    <row r="8661" ht="20" customHeight="1"/>
    <row r="8662" ht="20" customHeight="1"/>
    <row r="8663" ht="20" customHeight="1"/>
    <row r="8664" ht="20" customHeight="1"/>
    <row r="8665" ht="20" customHeight="1"/>
    <row r="8666" ht="20" customHeight="1"/>
    <row r="8667" ht="20" customHeight="1"/>
    <row r="8668" ht="20" customHeight="1"/>
    <row r="8669" ht="20" customHeight="1"/>
    <row r="8670" ht="20" customHeight="1"/>
    <row r="8671" ht="20" customHeight="1"/>
    <row r="8672" ht="20" customHeight="1"/>
    <row r="8673" ht="20" customHeight="1"/>
    <row r="8674" ht="20" customHeight="1"/>
    <row r="8675" ht="20" customHeight="1"/>
    <row r="8676" ht="20" customHeight="1"/>
    <row r="8677" ht="20" customHeight="1"/>
    <row r="8678" ht="20" customHeight="1"/>
    <row r="8679" ht="20" customHeight="1"/>
    <row r="8680" ht="20" customHeight="1"/>
    <row r="8681" ht="20" customHeight="1"/>
    <row r="8682" ht="20" customHeight="1"/>
    <row r="8683" ht="20" customHeight="1"/>
    <row r="8684" ht="20" customHeight="1"/>
    <row r="8685" ht="20" customHeight="1"/>
    <row r="8686" ht="20" customHeight="1"/>
    <row r="8687" ht="20" customHeight="1"/>
    <row r="8688" ht="20" customHeight="1"/>
    <row r="8689" ht="20" customHeight="1"/>
    <row r="8690" ht="20" customHeight="1"/>
    <row r="8691" ht="20" customHeight="1"/>
    <row r="8692" ht="20" customHeight="1"/>
    <row r="8693" ht="20" customHeight="1"/>
    <row r="8694" ht="20" customHeight="1"/>
    <row r="8695" ht="20" customHeight="1"/>
    <row r="8696" ht="20" customHeight="1"/>
    <row r="8697" ht="20" customHeight="1"/>
    <row r="8698" ht="20" customHeight="1"/>
    <row r="8699" ht="20" customHeight="1"/>
    <row r="8700" ht="20" customHeight="1"/>
    <row r="8701" ht="20" customHeight="1"/>
    <row r="8702" ht="20" customHeight="1"/>
    <row r="8703" ht="20" customHeight="1"/>
    <row r="8704" ht="20" customHeight="1"/>
    <row r="8705" ht="20" customHeight="1"/>
    <row r="8706" ht="20" customHeight="1"/>
    <row r="8707" ht="20" customHeight="1"/>
    <row r="8708" ht="20" customHeight="1"/>
    <row r="8709" ht="20" customHeight="1"/>
    <row r="8710" ht="20" customHeight="1"/>
    <row r="8711" ht="20" customHeight="1"/>
    <row r="8712" ht="20" customHeight="1"/>
    <row r="8713" ht="20" customHeight="1"/>
    <row r="8714" ht="20" customHeight="1"/>
    <row r="8715" ht="20" customHeight="1"/>
    <row r="8716" ht="20" customHeight="1"/>
    <row r="8717" ht="20" customHeight="1"/>
    <row r="8718" ht="20" customHeight="1"/>
    <row r="8719" ht="20" customHeight="1"/>
    <row r="8720" ht="20" customHeight="1"/>
    <row r="8721" ht="20" customHeight="1"/>
    <row r="8722" ht="20" customHeight="1"/>
    <row r="8723" ht="20" customHeight="1"/>
    <row r="8724" ht="20" customHeight="1"/>
    <row r="8725" ht="20" customHeight="1"/>
    <row r="8726" ht="20" customHeight="1"/>
    <row r="8727" ht="20" customHeight="1"/>
    <row r="8728" ht="20" customHeight="1"/>
    <row r="8729" ht="20" customHeight="1"/>
    <row r="8730" ht="20" customHeight="1"/>
    <row r="8731" ht="20" customHeight="1"/>
    <row r="8732" ht="20" customHeight="1"/>
    <row r="8733" ht="20" customHeight="1"/>
    <row r="8734" ht="20" customHeight="1"/>
    <row r="8735" ht="20" customHeight="1"/>
    <row r="8736" ht="20" customHeight="1"/>
    <row r="8737" ht="20" customHeight="1"/>
    <row r="8738" ht="20" customHeight="1"/>
    <row r="8739" ht="20" customHeight="1"/>
    <row r="8740" ht="20" customHeight="1"/>
    <row r="8741" ht="20" customHeight="1"/>
    <row r="8742" ht="20" customHeight="1"/>
    <row r="8743" ht="20" customHeight="1"/>
    <row r="8744" ht="20" customHeight="1"/>
    <row r="8745" ht="20" customHeight="1"/>
    <row r="8746" ht="20" customHeight="1"/>
    <row r="8747" ht="20" customHeight="1"/>
    <row r="8748" ht="20" customHeight="1"/>
    <row r="8749" ht="20" customHeight="1"/>
    <row r="8750" ht="20" customHeight="1"/>
    <row r="8751" ht="20" customHeight="1"/>
    <row r="8752" ht="20" customHeight="1"/>
    <row r="8753" ht="20" customHeight="1"/>
    <row r="8754" ht="20" customHeight="1"/>
    <row r="8755" ht="20" customHeight="1"/>
    <row r="8756" ht="20" customHeight="1"/>
    <row r="8757" ht="20" customHeight="1"/>
    <row r="8758" ht="20" customHeight="1"/>
    <row r="8759" ht="20" customHeight="1"/>
    <row r="8760" ht="20" customHeight="1"/>
    <row r="8761" ht="20" customHeight="1"/>
    <row r="8762" ht="20" customHeight="1"/>
    <row r="8763" ht="20" customHeight="1"/>
    <row r="8764" ht="20" customHeight="1"/>
    <row r="8765" ht="20" customHeight="1"/>
    <row r="8766" ht="20" customHeight="1"/>
    <row r="8767" ht="20" customHeight="1"/>
    <row r="8768" ht="20" customHeight="1"/>
    <row r="8769" ht="20" customHeight="1"/>
    <row r="8770" ht="20" customHeight="1"/>
    <row r="8771" ht="20" customHeight="1"/>
    <row r="8772" ht="20" customHeight="1"/>
    <row r="8773" ht="20" customHeight="1"/>
    <row r="8774" ht="20" customHeight="1"/>
    <row r="8775" ht="20" customHeight="1"/>
    <row r="8776" ht="20" customHeight="1"/>
    <row r="8777" ht="20" customHeight="1"/>
    <row r="8778" ht="20" customHeight="1"/>
    <row r="8779" ht="20" customHeight="1"/>
    <row r="8780" ht="20" customHeight="1"/>
    <row r="8781" ht="20" customHeight="1"/>
    <row r="8782" ht="20" customHeight="1"/>
    <row r="8783" ht="20" customHeight="1"/>
    <row r="8784" ht="20" customHeight="1"/>
    <row r="8785" ht="20" customHeight="1"/>
    <row r="8786" ht="20" customHeight="1"/>
    <row r="8787" ht="20" customHeight="1"/>
    <row r="8788" ht="20" customHeight="1"/>
    <row r="8789" ht="20" customHeight="1"/>
    <row r="8790" ht="20" customHeight="1"/>
    <row r="8791" ht="20" customHeight="1"/>
    <row r="8792" ht="20" customHeight="1"/>
    <row r="8793" ht="20" customHeight="1"/>
    <row r="8794" ht="20" customHeight="1"/>
    <row r="8795" ht="20" customHeight="1"/>
    <row r="8796" ht="20" customHeight="1"/>
    <row r="8797" ht="20" customHeight="1"/>
    <row r="8798" ht="20" customHeight="1"/>
    <row r="8799" ht="20" customHeight="1"/>
    <row r="8800" ht="20" customHeight="1"/>
    <row r="8801" ht="20" customHeight="1"/>
    <row r="8802" ht="20" customHeight="1"/>
    <row r="8803" ht="20" customHeight="1"/>
    <row r="8804" ht="20" customHeight="1"/>
    <row r="8805" ht="20" customHeight="1"/>
    <row r="8806" ht="20" customHeight="1"/>
    <row r="8807" ht="20" customHeight="1"/>
    <row r="8808" ht="20" customHeight="1"/>
    <row r="8809" ht="20" customHeight="1"/>
    <row r="8810" ht="20" customHeight="1"/>
    <row r="8811" ht="20" customHeight="1"/>
    <row r="8812" ht="20" customHeight="1"/>
    <row r="8813" ht="20" customHeight="1"/>
    <row r="8814" ht="20" customHeight="1"/>
    <row r="8815" ht="20" customHeight="1"/>
    <row r="8816" ht="20" customHeight="1"/>
    <row r="8817" ht="20" customHeight="1"/>
    <row r="8818" ht="20" customHeight="1"/>
    <row r="8819" ht="20" customHeight="1"/>
    <row r="8820" ht="20" customHeight="1"/>
    <row r="8821" ht="20" customHeight="1"/>
    <row r="8822" ht="20" customHeight="1"/>
    <row r="8823" ht="20" customHeight="1"/>
    <row r="8824" ht="20" customHeight="1"/>
    <row r="8825" ht="20" customHeight="1"/>
    <row r="8826" ht="20" customHeight="1"/>
    <row r="8827" ht="20" customHeight="1"/>
    <row r="8828" ht="20" customHeight="1"/>
    <row r="8829" ht="20" customHeight="1"/>
    <row r="8830" ht="20" customHeight="1"/>
    <row r="8831" ht="20" customHeight="1"/>
    <row r="8832" ht="20" customHeight="1"/>
    <row r="8833" ht="20" customHeight="1"/>
    <row r="8834" ht="20" customHeight="1"/>
    <row r="8835" ht="20" customHeight="1"/>
    <row r="8836" ht="20" customHeight="1"/>
    <row r="8837" ht="20" customHeight="1"/>
    <row r="8838" ht="20" customHeight="1"/>
    <row r="8839" ht="20" customHeight="1"/>
    <row r="8840" ht="20" customHeight="1"/>
    <row r="8841" ht="20" customHeight="1"/>
    <row r="8842" ht="20" customHeight="1"/>
    <row r="8843" ht="20" customHeight="1"/>
    <row r="8844" ht="20" customHeight="1"/>
    <row r="8845" ht="20" customHeight="1"/>
    <row r="8846" ht="20" customHeight="1"/>
    <row r="8847" ht="20" customHeight="1"/>
    <row r="8848" ht="20" customHeight="1"/>
    <row r="8849" ht="20" customHeight="1"/>
    <row r="8850" ht="20" customHeight="1"/>
    <row r="8851" ht="20" customHeight="1"/>
    <row r="8852" ht="20" customHeight="1"/>
    <row r="8853" ht="20" customHeight="1"/>
    <row r="8854" ht="20" customHeight="1"/>
    <row r="8855" ht="20" customHeight="1"/>
    <row r="8856" ht="20" customHeight="1"/>
    <row r="8857" ht="20" customHeight="1"/>
    <row r="8858" ht="20" customHeight="1"/>
    <row r="8859" ht="20" customHeight="1"/>
    <row r="8860" ht="20" customHeight="1"/>
    <row r="8861" ht="20" customHeight="1"/>
    <row r="8862" ht="20" customHeight="1"/>
    <row r="8863" ht="20" customHeight="1"/>
    <row r="8864" ht="20" customHeight="1"/>
    <row r="8865" ht="20" customHeight="1"/>
    <row r="8866" ht="20" customHeight="1"/>
    <row r="8867" ht="20" customHeight="1"/>
    <row r="8868" ht="20" customHeight="1"/>
    <row r="8869" ht="20" customHeight="1"/>
    <row r="8870" ht="20" customHeight="1"/>
    <row r="8871" ht="20" customHeight="1"/>
    <row r="8872" ht="20" customHeight="1"/>
    <row r="8873" ht="20" customHeight="1"/>
    <row r="8874" ht="20" customHeight="1"/>
    <row r="8875" ht="20" customHeight="1"/>
    <row r="8876" ht="20" customHeight="1"/>
    <row r="8877" ht="20" customHeight="1"/>
    <row r="8878" ht="20" customHeight="1"/>
    <row r="8879" ht="20" customHeight="1"/>
    <row r="8880" ht="20" customHeight="1"/>
    <row r="8881" ht="20" customHeight="1"/>
    <row r="8882" ht="20" customHeight="1"/>
    <row r="8883" ht="20" customHeight="1"/>
    <row r="8884" ht="20" customHeight="1"/>
    <row r="8885" ht="20" customHeight="1"/>
    <row r="8886" ht="20" customHeight="1"/>
    <row r="8887" ht="20" customHeight="1"/>
    <row r="8888" ht="20" customHeight="1"/>
    <row r="8889" ht="20" customHeight="1"/>
    <row r="8890" ht="20" customHeight="1"/>
    <row r="8891" ht="20" customHeight="1"/>
    <row r="8892" ht="20" customHeight="1"/>
    <row r="8893" ht="20" customHeight="1"/>
    <row r="8894" ht="20" customHeight="1"/>
    <row r="8895" ht="20" customHeight="1"/>
    <row r="8896" ht="20" customHeight="1"/>
    <row r="8897" ht="20" customHeight="1"/>
    <row r="8898" ht="20" customHeight="1"/>
    <row r="8899" ht="20" customHeight="1"/>
    <row r="8900" ht="20" customHeight="1"/>
    <row r="8901" ht="20" customHeight="1"/>
    <row r="8902" ht="20" customHeight="1"/>
    <row r="8903" ht="20" customHeight="1"/>
    <row r="8904" ht="20" customHeight="1"/>
    <row r="8905" ht="20" customHeight="1"/>
    <row r="8906" ht="20" customHeight="1"/>
    <row r="8907" ht="20" customHeight="1"/>
    <row r="8908" ht="20" customHeight="1"/>
    <row r="8909" ht="20" customHeight="1"/>
    <row r="8910" ht="20" customHeight="1"/>
    <row r="8911" ht="20" customHeight="1"/>
    <row r="8912" ht="20" customHeight="1"/>
    <row r="8913" ht="20" customHeight="1"/>
    <row r="8914" ht="20" customHeight="1"/>
    <row r="8915" ht="20" customHeight="1"/>
    <row r="8916" ht="20" customHeight="1"/>
    <row r="8917" ht="20" customHeight="1"/>
    <row r="8918" ht="20" customHeight="1"/>
    <row r="8919" ht="20" customHeight="1"/>
    <row r="8920" ht="20" customHeight="1"/>
    <row r="8921" ht="20" customHeight="1"/>
    <row r="8922" ht="20" customHeight="1"/>
    <row r="8923" ht="20" customHeight="1"/>
    <row r="8924" ht="20" customHeight="1"/>
    <row r="8925" ht="20" customHeight="1"/>
    <row r="8926" ht="20" customHeight="1"/>
    <row r="8927" ht="20" customHeight="1"/>
    <row r="8928" ht="20" customHeight="1"/>
    <row r="8929" ht="20" customHeight="1"/>
    <row r="8930" ht="20" customHeight="1"/>
    <row r="8931" ht="20" customHeight="1"/>
    <row r="8932" ht="20" customHeight="1"/>
    <row r="8933" ht="20" customHeight="1"/>
    <row r="8934" ht="20" customHeight="1"/>
    <row r="8935" ht="20" customHeight="1"/>
    <row r="8936" ht="20" customHeight="1"/>
    <row r="8937" ht="20" customHeight="1"/>
    <row r="8938" ht="20" customHeight="1"/>
    <row r="8939" ht="20" customHeight="1"/>
    <row r="8940" ht="20" customHeight="1"/>
    <row r="8941" ht="20" customHeight="1"/>
    <row r="8942" ht="20" customHeight="1"/>
    <row r="8943" ht="20" customHeight="1"/>
    <row r="8944" ht="20" customHeight="1"/>
    <row r="8945" ht="20" customHeight="1"/>
    <row r="8946" ht="20" customHeight="1"/>
    <row r="8947" ht="20" customHeight="1"/>
    <row r="8948" ht="20" customHeight="1"/>
    <row r="8949" ht="20" customHeight="1"/>
    <row r="8950" ht="20" customHeight="1"/>
    <row r="8951" ht="20" customHeight="1"/>
    <row r="8952" ht="20" customHeight="1"/>
    <row r="8953" ht="20" customHeight="1"/>
    <row r="8954" ht="20" customHeight="1"/>
    <row r="8955" ht="20" customHeight="1"/>
    <row r="8956" ht="20" customHeight="1"/>
    <row r="8957" ht="20" customHeight="1"/>
    <row r="8958" ht="20" customHeight="1"/>
    <row r="8959" ht="20" customHeight="1"/>
    <row r="8960" ht="20" customHeight="1"/>
    <row r="8961" ht="20" customHeight="1"/>
    <row r="8962" ht="20" customHeight="1"/>
    <row r="8963" ht="20" customHeight="1"/>
    <row r="8964" ht="20" customHeight="1"/>
    <row r="8965" ht="20" customHeight="1"/>
    <row r="8966" ht="20" customHeight="1"/>
    <row r="8967" ht="20" customHeight="1"/>
    <row r="8968" ht="20" customHeight="1"/>
    <row r="8969" ht="20" customHeight="1"/>
    <row r="8970" ht="20" customHeight="1"/>
    <row r="8971" ht="20" customHeight="1"/>
    <row r="8972" ht="20" customHeight="1"/>
    <row r="8973" ht="20" customHeight="1"/>
    <row r="8974" ht="20" customHeight="1"/>
    <row r="8975" ht="20" customHeight="1"/>
    <row r="8976" ht="20" customHeight="1"/>
    <row r="8977" ht="20" customHeight="1"/>
    <row r="8978" ht="20" customHeight="1"/>
    <row r="8979" ht="20" customHeight="1"/>
    <row r="8980" ht="20" customHeight="1"/>
    <row r="8981" ht="20" customHeight="1"/>
    <row r="8982" ht="20" customHeight="1"/>
    <row r="8983" ht="20" customHeight="1"/>
    <row r="8984" ht="20" customHeight="1"/>
    <row r="8985" ht="20" customHeight="1"/>
    <row r="8986" ht="20" customHeight="1"/>
    <row r="8987" ht="20" customHeight="1"/>
    <row r="8988" ht="20" customHeight="1"/>
    <row r="8989" ht="20" customHeight="1"/>
    <row r="8990" ht="20" customHeight="1"/>
    <row r="8991" ht="20" customHeight="1"/>
    <row r="8992" ht="20" customHeight="1"/>
    <row r="8993" ht="20" customHeight="1"/>
    <row r="8994" ht="20" customHeight="1"/>
    <row r="8995" ht="20" customHeight="1"/>
    <row r="8996" ht="20" customHeight="1"/>
    <row r="8997" ht="20" customHeight="1"/>
    <row r="8998" ht="20" customHeight="1"/>
    <row r="8999" ht="20" customHeight="1"/>
    <row r="9000" ht="20" customHeight="1"/>
    <row r="9001" ht="20" customHeight="1"/>
    <row r="9002" ht="20" customHeight="1"/>
    <row r="9003" ht="20" customHeight="1"/>
    <row r="9004" ht="20" customHeight="1"/>
    <row r="9005" ht="20" customHeight="1"/>
    <row r="9006" ht="20" customHeight="1"/>
    <row r="9007" ht="20" customHeight="1"/>
    <row r="9008" ht="20" customHeight="1"/>
    <row r="9009" ht="20" customHeight="1"/>
    <row r="9010" ht="20" customHeight="1"/>
    <row r="9011" ht="20" customHeight="1"/>
    <row r="9012" ht="20" customHeight="1"/>
    <row r="9013" ht="20" customHeight="1"/>
    <row r="9014" ht="20" customHeight="1"/>
    <row r="9015" ht="20" customHeight="1"/>
    <row r="9016" ht="20" customHeight="1"/>
    <row r="9017" ht="20" customHeight="1"/>
    <row r="9018" ht="20" customHeight="1"/>
    <row r="9019" ht="20" customHeight="1"/>
    <row r="9020" ht="20" customHeight="1"/>
    <row r="9021" ht="20" customHeight="1"/>
    <row r="9022" ht="20" customHeight="1"/>
    <row r="9023" ht="20" customHeight="1"/>
    <row r="9024" ht="20" customHeight="1"/>
    <row r="9025" ht="20" customHeight="1"/>
    <row r="9026" ht="20" customHeight="1"/>
    <row r="9027" ht="20" customHeight="1"/>
    <row r="9028" ht="20" customHeight="1"/>
    <row r="9029" ht="20" customHeight="1"/>
    <row r="9030" ht="20" customHeight="1"/>
    <row r="9031" ht="20" customHeight="1"/>
    <row r="9032" ht="20" customHeight="1"/>
    <row r="9033" ht="20" customHeight="1"/>
    <row r="9034" ht="20" customHeight="1"/>
    <row r="9035" ht="20" customHeight="1"/>
    <row r="9036" ht="20" customHeight="1"/>
    <row r="9037" ht="20" customHeight="1"/>
    <row r="9038" ht="20" customHeight="1"/>
    <row r="9039" ht="20" customHeight="1"/>
    <row r="9040" ht="20" customHeight="1"/>
    <row r="9041" ht="20" customHeight="1"/>
    <row r="9042" ht="20" customHeight="1"/>
    <row r="9043" ht="20" customHeight="1"/>
    <row r="9044" ht="20" customHeight="1"/>
    <row r="9045" ht="20" customHeight="1"/>
    <row r="9046" ht="20" customHeight="1"/>
    <row r="9047" ht="20" customHeight="1"/>
    <row r="9048" ht="20" customHeight="1"/>
    <row r="9049" ht="20" customHeight="1"/>
    <row r="9050" ht="20" customHeight="1"/>
    <row r="9051" ht="20" customHeight="1"/>
    <row r="9052" ht="20" customHeight="1"/>
    <row r="9053" ht="20" customHeight="1"/>
    <row r="9054" ht="20" customHeight="1"/>
    <row r="9055" ht="20" customHeight="1"/>
    <row r="9056" ht="20" customHeight="1"/>
    <row r="9057" ht="20" customHeight="1"/>
    <row r="9058" ht="20" customHeight="1"/>
    <row r="9059" ht="20" customHeight="1"/>
    <row r="9060" ht="20" customHeight="1"/>
    <row r="9061" ht="20" customHeight="1"/>
    <row r="9062" ht="20" customHeight="1"/>
    <row r="9063" ht="20" customHeight="1"/>
    <row r="9064" ht="20" customHeight="1"/>
    <row r="9065" ht="20" customHeight="1"/>
    <row r="9066" ht="20" customHeight="1"/>
    <row r="9067" ht="20" customHeight="1"/>
    <row r="9068" ht="20" customHeight="1"/>
    <row r="9069" ht="20" customHeight="1"/>
    <row r="9070" ht="20" customHeight="1"/>
    <row r="9071" ht="20" customHeight="1"/>
    <row r="9072" ht="20" customHeight="1"/>
    <row r="9073" ht="20" customHeight="1"/>
    <row r="9074" ht="20" customHeight="1"/>
    <row r="9075" ht="20" customHeight="1"/>
    <row r="9076" ht="20" customHeight="1"/>
    <row r="9077" ht="20" customHeight="1"/>
    <row r="9078" ht="20" customHeight="1"/>
    <row r="9079" ht="20" customHeight="1"/>
    <row r="9080" ht="20" customHeight="1"/>
    <row r="9081" ht="20" customHeight="1"/>
    <row r="9082" ht="20" customHeight="1"/>
    <row r="9083" ht="20" customHeight="1"/>
    <row r="9084" ht="20" customHeight="1"/>
    <row r="9085" ht="20" customHeight="1"/>
    <row r="9086" ht="20" customHeight="1"/>
    <row r="9087" ht="20" customHeight="1"/>
    <row r="9088" ht="20" customHeight="1"/>
    <row r="9089" ht="20" customHeight="1"/>
    <row r="9090" ht="20" customHeight="1"/>
    <row r="9091" ht="20" customHeight="1"/>
    <row r="9092" ht="20" customHeight="1"/>
    <row r="9093" ht="20" customHeight="1"/>
    <row r="9094" ht="20" customHeight="1"/>
    <row r="9095" ht="20" customHeight="1"/>
    <row r="9096" ht="20" customHeight="1"/>
    <row r="9097" ht="20" customHeight="1"/>
    <row r="9098" ht="20" customHeight="1"/>
    <row r="9099" ht="20" customHeight="1"/>
    <row r="9100" ht="20" customHeight="1"/>
    <row r="9101" ht="20" customHeight="1"/>
    <row r="9102" ht="20" customHeight="1"/>
    <row r="9103" ht="20" customHeight="1"/>
    <row r="9104" ht="20" customHeight="1"/>
    <row r="9105" ht="20" customHeight="1"/>
    <row r="9106" ht="20" customHeight="1"/>
    <row r="9107" ht="20" customHeight="1"/>
    <row r="9108" ht="20" customHeight="1"/>
    <row r="9109" ht="20" customHeight="1"/>
    <row r="9110" ht="20" customHeight="1"/>
    <row r="9111" ht="20" customHeight="1"/>
    <row r="9112" ht="20" customHeight="1"/>
    <row r="9113" ht="20" customHeight="1"/>
    <row r="9114" ht="20" customHeight="1"/>
    <row r="9115" ht="20" customHeight="1"/>
    <row r="9116" ht="20" customHeight="1"/>
    <row r="9117" ht="20" customHeight="1"/>
    <row r="9118" ht="20" customHeight="1"/>
    <row r="9119" ht="20" customHeight="1"/>
    <row r="9120" ht="20" customHeight="1"/>
    <row r="9121" ht="20" customHeight="1"/>
    <row r="9122" ht="20" customHeight="1"/>
    <row r="9123" ht="20" customHeight="1"/>
    <row r="9124" ht="20" customHeight="1"/>
    <row r="9125" ht="20" customHeight="1"/>
    <row r="9126" ht="20" customHeight="1"/>
    <row r="9127" ht="20" customHeight="1"/>
    <row r="9128" ht="20" customHeight="1"/>
    <row r="9129" ht="20" customHeight="1"/>
    <row r="9130" ht="20" customHeight="1"/>
    <row r="9131" ht="20" customHeight="1"/>
    <row r="9132" ht="20" customHeight="1"/>
    <row r="9133" ht="20" customHeight="1"/>
    <row r="9134" ht="20" customHeight="1"/>
    <row r="9135" ht="20" customHeight="1"/>
    <row r="9136" ht="20" customHeight="1"/>
    <row r="9137" ht="20" customHeight="1"/>
    <row r="9138" ht="20" customHeight="1"/>
    <row r="9139" ht="20" customHeight="1"/>
    <row r="9140" ht="20" customHeight="1"/>
    <row r="9141" ht="20" customHeight="1"/>
    <row r="9142" ht="20" customHeight="1"/>
    <row r="9143" ht="20" customHeight="1"/>
    <row r="9144" ht="20" customHeight="1"/>
    <row r="9145" ht="20" customHeight="1"/>
    <row r="9146" ht="20" customHeight="1"/>
    <row r="9147" ht="20" customHeight="1"/>
    <row r="9148" ht="20" customHeight="1"/>
    <row r="9149" ht="20" customHeight="1"/>
    <row r="9150" ht="20" customHeight="1"/>
    <row r="9151" ht="20" customHeight="1"/>
    <row r="9152" ht="20" customHeight="1"/>
    <row r="9153" ht="20" customHeight="1"/>
    <row r="9154" ht="20" customHeight="1"/>
    <row r="9155" ht="20" customHeight="1"/>
    <row r="9156" ht="20" customHeight="1"/>
    <row r="9157" ht="20" customHeight="1"/>
    <row r="9158" ht="20" customHeight="1"/>
    <row r="9159" ht="20" customHeight="1"/>
    <row r="9160" ht="20" customHeight="1"/>
    <row r="9161" ht="20" customHeight="1"/>
    <row r="9162" ht="20" customHeight="1"/>
    <row r="9163" ht="20" customHeight="1"/>
    <row r="9164" ht="20" customHeight="1"/>
    <row r="9165" ht="20" customHeight="1"/>
    <row r="9166" ht="20" customHeight="1"/>
    <row r="9167" ht="20" customHeight="1"/>
    <row r="9168" ht="20" customHeight="1"/>
    <row r="9169" ht="20" customHeight="1"/>
    <row r="9170" ht="20" customHeight="1"/>
    <row r="9171" ht="20" customHeight="1"/>
    <row r="9172" ht="20" customHeight="1"/>
    <row r="9173" ht="20" customHeight="1"/>
    <row r="9174" ht="20" customHeight="1"/>
    <row r="9175" ht="20" customHeight="1"/>
    <row r="9176" ht="20" customHeight="1"/>
    <row r="9177" ht="20" customHeight="1"/>
    <row r="9178" ht="20" customHeight="1"/>
    <row r="9179" ht="20" customHeight="1"/>
    <row r="9180" ht="20" customHeight="1"/>
    <row r="9181" ht="20" customHeight="1"/>
    <row r="9182" ht="20" customHeight="1"/>
    <row r="9183" ht="20" customHeight="1"/>
    <row r="9184" ht="20" customHeight="1"/>
    <row r="9185" ht="20" customHeight="1"/>
    <row r="9186" ht="20" customHeight="1"/>
    <row r="9187" ht="20" customHeight="1"/>
    <row r="9188" ht="20" customHeight="1"/>
    <row r="9189" ht="20" customHeight="1"/>
    <row r="9190" ht="20" customHeight="1"/>
    <row r="9191" ht="20" customHeight="1"/>
    <row r="9192" ht="20" customHeight="1"/>
    <row r="9193" ht="20" customHeight="1"/>
    <row r="9194" ht="20" customHeight="1"/>
    <row r="9195" ht="20" customHeight="1"/>
    <row r="9196" ht="20" customHeight="1"/>
    <row r="9197" ht="20" customHeight="1"/>
    <row r="9198" ht="20" customHeight="1"/>
    <row r="9199" ht="20" customHeight="1"/>
    <row r="9200" ht="20" customHeight="1"/>
    <row r="9201" ht="20" customHeight="1"/>
    <row r="9202" ht="20" customHeight="1"/>
    <row r="9203" ht="20" customHeight="1"/>
    <row r="9204" ht="20" customHeight="1"/>
    <row r="9205" ht="20" customHeight="1"/>
    <row r="9206" ht="20" customHeight="1"/>
    <row r="9207" ht="20" customHeight="1"/>
    <row r="9208" ht="20" customHeight="1"/>
    <row r="9209" ht="20" customHeight="1"/>
    <row r="9210" ht="20" customHeight="1"/>
    <row r="9211" ht="20" customHeight="1"/>
    <row r="9212" ht="20" customHeight="1"/>
    <row r="9213" ht="20" customHeight="1"/>
    <row r="9214" ht="20" customHeight="1"/>
    <row r="9215" ht="20" customHeight="1"/>
    <row r="9216" ht="20" customHeight="1"/>
    <row r="9217" ht="20" customHeight="1"/>
    <row r="9218" ht="20" customHeight="1"/>
    <row r="9219" ht="20" customHeight="1"/>
    <row r="9220" ht="20" customHeight="1"/>
    <row r="9221" ht="20" customHeight="1"/>
    <row r="9222" ht="20" customHeight="1"/>
    <row r="9223" ht="20" customHeight="1"/>
    <row r="9224" ht="20" customHeight="1"/>
    <row r="9225" ht="20" customHeight="1"/>
    <row r="9226" ht="20" customHeight="1"/>
    <row r="9227" ht="20" customHeight="1"/>
    <row r="9228" ht="20" customHeight="1"/>
    <row r="9229" ht="20" customHeight="1"/>
    <row r="9230" ht="20" customHeight="1"/>
    <row r="9231" ht="20" customHeight="1"/>
    <row r="9232" ht="20" customHeight="1"/>
    <row r="9233" ht="20" customHeight="1"/>
    <row r="9234" ht="20" customHeight="1"/>
    <row r="9235" ht="20" customHeight="1"/>
    <row r="9236" ht="20" customHeight="1"/>
    <row r="9237" ht="20" customHeight="1"/>
    <row r="9238" ht="20" customHeight="1"/>
    <row r="9239" ht="20" customHeight="1"/>
    <row r="9240" ht="20" customHeight="1"/>
    <row r="9241" ht="20" customHeight="1"/>
    <row r="9242" ht="20" customHeight="1"/>
    <row r="9243" ht="20" customHeight="1"/>
    <row r="9244" ht="20" customHeight="1"/>
    <row r="9245" ht="20" customHeight="1"/>
    <row r="9246" ht="20" customHeight="1"/>
    <row r="9247" ht="20" customHeight="1"/>
    <row r="9248" ht="20" customHeight="1"/>
    <row r="9249" ht="20" customHeight="1"/>
    <row r="9250" ht="20" customHeight="1"/>
    <row r="9251" ht="20" customHeight="1"/>
    <row r="9252" ht="20" customHeight="1"/>
    <row r="9253" ht="20" customHeight="1"/>
    <row r="9254" ht="20" customHeight="1"/>
    <row r="9255" ht="20" customHeight="1"/>
    <row r="9256" ht="20" customHeight="1"/>
    <row r="9257" ht="20" customHeight="1"/>
    <row r="9258" ht="20" customHeight="1"/>
    <row r="9259" ht="20" customHeight="1"/>
    <row r="9260" ht="20" customHeight="1"/>
    <row r="9261" ht="20" customHeight="1"/>
    <row r="9262" ht="20" customHeight="1"/>
    <row r="9263" ht="20" customHeight="1"/>
    <row r="9264" ht="20" customHeight="1"/>
    <row r="9265" ht="20" customHeight="1"/>
    <row r="9266" ht="20" customHeight="1"/>
    <row r="9267" ht="20" customHeight="1"/>
    <row r="9268" ht="20" customHeight="1"/>
    <row r="9269" ht="20" customHeight="1"/>
    <row r="9270" ht="20" customHeight="1"/>
    <row r="9271" ht="20" customHeight="1"/>
    <row r="9272" ht="20" customHeight="1"/>
    <row r="9273" ht="20" customHeight="1"/>
    <row r="9274" ht="20" customHeight="1"/>
    <row r="9275" ht="20" customHeight="1"/>
    <row r="9276" ht="20" customHeight="1"/>
    <row r="9277" ht="20" customHeight="1"/>
    <row r="9278" ht="20" customHeight="1"/>
    <row r="9279" ht="20" customHeight="1"/>
    <row r="9280" ht="20" customHeight="1"/>
    <row r="9281" ht="20" customHeight="1"/>
    <row r="9282" ht="20" customHeight="1"/>
    <row r="9283" ht="20" customHeight="1"/>
    <row r="9284" ht="20" customHeight="1"/>
    <row r="9285" ht="20" customHeight="1"/>
    <row r="9286" ht="20" customHeight="1"/>
    <row r="9287" ht="20" customHeight="1"/>
    <row r="9288" ht="20" customHeight="1"/>
    <row r="9289" ht="20" customHeight="1"/>
    <row r="9290" ht="20" customHeight="1"/>
    <row r="9291" ht="20" customHeight="1"/>
    <row r="9292" ht="20" customHeight="1"/>
    <row r="9293" ht="20" customHeight="1"/>
    <row r="9294" ht="20" customHeight="1"/>
    <row r="9295" ht="20" customHeight="1"/>
    <row r="9296" ht="20" customHeight="1"/>
    <row r="9297" ht="20" customHeight="1"/>
    <row r="9298" ht="20" customHeight="1"/>
    <row r="9299" ht="20" customHeight="1"/>
    <row r="9300" ht="20" customHeight="1"/>
    <row r="9301" ht="20" customHeight="1"/>
    <row r="9302" ht="20" customHeight="1"/>
    <row r="9303" ht="20" customHeight="1"/>
    <row r="9304" ht="20" customHeight="1"/>
    <row r="9305" ht="20" customHeight="1"/>
    <row r="9306" ht="20" customHeight="1"/>
    <row r="9307" ht="20" customHeight="1"/>
    <row r="9308" ht="20" customHeight="1"/>
    <row r="9309" ht="20" customHeight="1"/>
    <row r="9310" ht="20" customHeight="1"/>
    <row r="9311" ht="20" customHeight="1"/>
    <row r="9312" ht="20" customHeight="1"/>
    <row r="9313" ht="20" customHeight="1"/>
    <row r="9314" ht="20" customHeight="1"/>
    <row r="9315" ht="20" customHeight="1"/>
    <row r="9316" ht="20" customHeight="1"/>
    <row r="9317" ht="20" customHeight="1"/>
    <row r="9318" ht="20" customHeight="1"/>
    <row r="9319" ht="20" customHeight="1"/>
    <row r="9320" ht="20" customHeight="1"/>
    <row r="9321" ht="20" customHeight="1"/>
    <row r="9322" ht="20" customHeight="1"/>
    <row r="9323" ht="20" customHeight="1"/>
    <row r="9324" ht="20" customHeight="1"/>
    <row r="9325" ht="20" customHeight="1"/>
    <row r="9326" ht="20" customHeight="1"/>
    <row r="9327" ht="20" customHeight="1"/>
    <row r="9328" ht="20" customHeight="1"/>
    <row r="9329" ht="20" customHeight="1"/>
    <row r="9330" ht="20" customHeight="1"/>
    <row r="9331" ht="20" customHeight="1"/>
    <row r="9332" ht="20" customHeight="1"/>
    <row r="9333" ht="20" customHeight="1"/>
    <row r="9334" ht="20" customHeight="1"/>
    <row r="9335" ht="20" customHeight="1"/>
    <row r="9336" ht="20" customHeight="1"/>
    <row r="9337" ht="20" customHeight="1"/>
    <row r="9338" ht="20" customHeight="1"/>
    <row r="9339" ht="20" customHeight="1"/>
    <row r="9340" ht="20" customHeight="1"/>
    <row r="9341" ht="20" customHeight="1"/>
    <row r="9342" ht="20" customHeight="1"/>
    <row r="9343" ht="20" customHeight="1"/>
    <row r="9344" ht="20" customHeight="1"/>
    <row r="9345" ht="20" customHeight="1"/>
    <row r="9346" ht="20" customHeight="1"/>
    <row r="9347" ht="20" customHeight="1"/>
    <row r="9348" ht="20" customHeight="1"/>
    <row r="9349" ht="20" customHeight="1"/>
    <row r="9350" ht="20" customHeight="1"/>
    <row r="9351" ht="20" customHeight="1"/>
    <row r="9352" ht="20" customHeight="1"/>
    <row r="9353" ht="20" customHeight="1"/>
    <row r="9354" ht="20" customHeight="1"/>
    <row r="9355" ht="20" customHeight="1"/>
    <row r="9356" ht="20" customHeight="1"/>
    <row r="9357" ht="20" customHeight="1"/>
    <row r="9358" ht="20" customHeight="1"/>
    <row r="9359" ht="20" customHeight="1"/>
    <row r="9360" ht="20" customHeight="1"/>
    <row r="9361" ht="20" customHeight="1"/>
    <row r="9362" ht="20" customHeight="1"/>
    <row r="9363" ht="20" customHeight="1"/>
    <row r="9364" ht="20" customHeight="1"/>
    <row r="9365" ht="20" customHeight="1"/>
    <row r="9366" ht="20" customHeight="1"/>
    <row r="9367" ht="20" customHeight="1"/>
    <row r="9368" ht="20" customHeight="1"/>
    <row r="9369" ht="20" customHeight="1"/>
    <row r="9370" ht="20" customHeight="1"/>
    <row r="9371" ht="20" customHeight="1"/>
    <row r="9372" ht="20" customHeight="1"/>
    <row r="9373" ht="20" customHeight="1"/>
    <row r="9374" ht="20" customHeight="1"/>
    <row r="9375" ht="20" customHeight="1"/>
    <row r="9376" ht="20" customHeight="1"/>
    <row r="9377" ht="20" customHeight="1"/>
    <row r="9378" ht="20" customHeight="1"/>
    <row r="9379" ht="20" customHeight="1"/>
    <row r="9380" ht="20" customHeight="1"/>
    <row r="9381" ht="20" customHeight="1"/>
    <row r="9382" ht="20" customHeight="1"/>
    <row r="9383" ht="20" customHeight="1"/>
    <row r="9384" ht="20" customHeight="1"/>
    <row r="9385" ht="20" customHeight="1"/>
    <row r="9386" ht="20" customHeight="1"/>
    <row r="9387" ht="20" customHeight="1"/>
    <row r="9388" ht="20" customHeight="1"/>
    <row r="9389" ht="20" customHeight="1"/>
    <row r="9390" ht="20" customHeight="1"/>
    <row r="9391" ht="20" customHeight="1"/>
    <row r="9392" ht="20" customHeight="1"/>
    <row r="9393" ht="20" customHeight="1"/>
    <row r="9394" ht="20" customHeight="1"/>
    <row r="9395" ht="20" customHeight="1"/>
    <row r="9396" ht="20" customHeight="1"/>
    <row r="9397" ht="20" customHeight="1"/>
    <row r="9398" ht="20" customHeight="1"/>
    <row r="9399" ht="20" customHeight="1"/>
    <row r="9400" ht="20" customHeight="1"/>
    <row r="9401" ht="20" customHeight="1"/>
    <row r="9402" ht="20" customHeight="1"/>
    <row r="9403" ht="20" customHeight="1"/>
    <row r="9404" ht="20" customHeight="1"/>
    <row r="9405" ht="20" customHeight="1"/>
    <row r="9406" ht="20" customHeight="1"/>
    <row r="9407" ht="20" customHeight="1"/>
    <row r="9408" ht="20" customHeight="1"/>
    <row r="9409" ht="20" customHeight="1"/>
    <row r="9410" ht="20" customHeight="1"/>
    <row r="9411" ht="20" customHeight="1"/>
    <row r="9412" ht="20" customHeight="1"/>
    <row r="9413" ht="20" customHeight="1"/>
    <row r="9414" ht="20" customHeight="1"/>
    <row r="9415" ht="20" customHeight="1"/>
    <row r="9416" ht="20" customHeight="1"/>
    <row r="9417" ht="20" customHeight="1"/>
    <row r="9418" ht="20" customHeight="1"/>
    <row r="9419" ht="20" customHeight="1"/>
    <row r="9420" ht="20" customHeight="1"/>
    <row r="9421" ht="20" customHeight="1"/>
    <row r="9422" ht="20" customHeight="1"/>
    <row r="9423" ht="20" customHeight="1"/>
    <row r="9424" ht="20" customHeight="1"/>
    <row r="9425" ht="20" customHeight="1"/>
    <row r="9426" ht="20" customHeight="1"/>
    <row r="9427" ht="20" customHeight="1"/>
    <row r="9428" ht="20" customHeight="1"/>
    <row r="9429" ht="20" customHeight="1"/>
    <row r="9430" ht="20" customHeight="1"/>
    <row r="9431" ht="20" customHeight="1"/>
    <row r="9432" ht="20" customHeight="1"/>
    <row r="9433" ht="20" customHeight="1"/>
    <row r="9434" ht="20" customHeight="1"/>
    <row r="9435" ht="20" customHeight="1"/>
    <row r="9436" ht="20" customHeight="1"/>
    <row r="9437" ht="20" customHeight="1"/>
    <row r="9438" ht="20" customHeight="1"/>
    <row r="9439" ht="20" customHeight="1"/>
    <row r="9440" ht="20" customHeight="1"/>
    <row r="9441" ht="20" customHeight="1"/>
    <row r="9442" ht="20" customHeight="1"/>
    <row r="9443" ht="20" customHeight="1"/>
    <row r="9444" ht="20" customHeight="1"/>
    <row r="9445" ht="20" customHeight="1"/>
    <row r="9446" ht="20" customHeight="1"/>
    <row r="9447" ht="20" customHeight="1"/>
    <row r="9448" ht="20" customHeight="1"/>
    <row r="9449" ht="20" customHeight="1"/>
    <row r="9450" ht="20" customHeight="1"/>
    <row r="9451" ht="20" customHeight="1"/>
    <row r="9452" ht="20" customHeight="1"/>
    <row r="9453" ht="20" customHeight="1"/>
    <row r="9454" ht="20" customHeight="1"/>
    <row r="9455" ht="20" customHeight="1"/>
    <row r="9456" ht="20" customHeight="1"/>
    <row r="9457" ht="20" customHeight="1"/>
    <row r="9458" ht="20" customHeight="1"/>
    <row r="9459" ht="20" customHeight="1"/>
    <row r="9460" ht="20" customHeight="1"/>
    <row r="9461" ht="20" customHeight="1"/>
    <row r="9462" ht="20" customHeight="1"/>
    <row r="9463" ht="20" customHeight="1"/>
    <row r="9464" ht="20" customHeight="1"/>
    <row r="9465" ht="20" customHeight="1"/>
    <row r="9466" ht="20" customHeight="1"/>
    <row r="9467" ht="20" customHeight="1"/>
    <row r="9468" ht="20" customHeight="1"/>
    <row r="9469" ht="20" customHeight="1"/>
    <row r="9470" ht="20" customHeight="1"/>
    <row r="9471" ht="20" customHeight="1"/>
    <row r="9472" ht="20" customHeight="1"/>
    <row r="9473" ht="20" customHeight="1"/>
    <row r="9474" ht="20" customHeight="1"/>
    <row r="9475" ht="20" customHeight="1"/>
    <row r="9476" ht="20" customHeight="1"/>
    <row r="9477" ht="20" customHeight="1"/>
    <row r="9478" ht="20" customHeight="1"/>
    <row r="9479" ht="20" customHeight="1"/>
    <row r="9480" ht="20" customHeight="1"/>
    <row r="9481" ht="20" customHeight="1"/>
    <row r="9482" ht="20" customHeight="1"/>
    <row r="9483" ht="20" customHeight="1"/>
    <row r="9484" ht="20" customHeight="1"/>
    <row r="9485" ht="20" customHeight="1"/>
    <row r="9486" ht="20" customHeight="1"/>
    <row r="9487" ht="20" customHeight="1"/>
    <row r="9488" ht="20" customHeight="1"/>
    <row r="9489" ht="20" customHeight="1"/>
    <row r="9490" ht="20" customHeight="1"/>
    <row r="9491" ht="20" customHeight="1"/>
    <row r="9492" ht="20" customHeight="1"/>
    <row r="9493" ht="20" customHeight="1"/>
    <row r="9494" ht="20" customHeight="1"/>
    <row r="9495" ht="20" customHeight="1"/>
    <row r="9496" ht="20" customHeight="1"/>
    <row r="9497" ht="20" customHeight="1"/>
    <row r="9498" ht="20" customHeight="1"/>
    <row r="9499" ht="20" customHeight="1"/>
    <row r="9500" ht="20" customHeight="1"/>
    <row r="9501" ht="20" customHeight="1"/>
    <row r="9502" ht="20" customHeight="1"/>
    <row r="9503" ht="20" customHeight="1"/>
    <row r="9504" ht="20" customHeight="1"/>
    <row r="9505" ht="20" customHeight="1"/>
    <row r="9506" ht="20" customHeight="1"/>
    <row r="9507" ht="20" customHeight="1"/>
    <row r="9508" ht="20" customHeight="1"/>
    <row r="9509" ht="20" customHeight="1"/>
    <row r="9510" ht="20" customHeight="1"/>
    <row r="9511" ht="20" customHeight="1"/>
    <row r="9512" ht="20" customHeight="1"/>
    <row r="9513" ht="20" customHeight="1"/>
    <row r="9514" ht="20" customHeight="1"/>
    <row r="9515" ht="20" customHeight="1"/>
    <row r="9516" ht="20" customHeight="1"/>
    <row r="9517" ht="20" customHeight="1"/>
    <row r="9518" ht="20" customHeight="1"/>
    <row r="9519" ht="20" customHeight="1"/>
    <row r="9520" ht="20" customHeight="1"/>
    <row r="9521" ht="20" customHeight="1"/>
    <row r="9522" ht="20" customHeight="1"/>
    <row r="9523" ht="20" customHeight="1"/>
    <row r="9524" ht="20" customHeight="1"/>
    <row r="9525" ht="20" customHeight="1"/>
    <row r="9526" ht="20" customHeight="1"/>
    <row r="9527" ht="20" customHeight="1"/>
    <row r="9528" ht="20" customHeight="1"/>
    <row r="9529" ht="20" customHeight="1"/>
    <row r="9530" ht="20" customHeight="1"/>
    <row r="9531" ht="20" customHeight="1"/>
    <row r="9532" ht="20" customHeight="1"/>
    <row r="9533" ht="20" customHeight="1"/>
    <row r="9534" ht="20" customHeight="1"/>
    <row r="9535" ht="20" customHeight="1"/>
    <row r="9536" ht="20" customHeight="1"/>
    <row r="9537" ht="20" customHeight="1"/>
    <row r="9538" ht="20" customHeight="1"/>
    <row r="9539" ht="20" customHeight="1"/>
    <row r="9540" ht="20" customHeight="1"/>
    <row r="9541" ht="20" customHeight="1"/>
    <row r="9542" ht="20" customHeight="1"/>
    <row r="9543" ht="20" customHeight="1"/>
    <row r="9544" ht="20" customHeight="1"/>
    <row r="9545" ht="20" customHeight="1"/>
    <row r="9546" ht="20" customHeight="1"/>
    <row r="9547" ht="20" customHeight="1"/>
    <row r="9548" ht="20" customHeight="1"/>
    <row r="9549" ht="20" customHeight="1"/>
    <row r="9550" ht="20" customHeight="1"/>
    <row r="9551" ht="20" customHeight="1"/>
    <row r="9552" ht="20" customHeight="1"/>
    <row r="9553" ht="20" customHeight="1"/>
    <row r="9554" ht="20" customHeight="1"/>
    <row r="9555" ht="20" customHeight="1"/>
    <row r="9556" ht="20" customHeight="1"/>
    <row r="9557" ht="20" customHeight="1"/>
    <row r="9558" ht="20" customHeight="1"/>
    <row r="9559" ht="20" customHeight="1"/>
    <row r="9560" ht="20" customHeight="1"/>
    <row r="9561" ht="20" customHeight="1"/>
    <row r="9562" ht="20" customHeight="1"/>
    <row r="9563" ht="20" customHeight="1"/>
    <row r="9564" ht="20" customHeight="1"/>
    <row r="9565" ht="20" customHeight="1"/>
    <row r="9566" ht="20" customHeight="1"/>
    <row r="9567" ht="20" customHeight="1"/>
    <row r="9568" ht="20" customHeight="1"/>
    <row r="9569" ht="20" customHeight="1"/>
    <row r="9570" ht="20" customHeight="1"/>
    <row r="9571" ht="20" customHeight="1"/>
    <row r="9572" ht="20" customHeight="1"/>
    <row r="9573" ht="20" customHeight="1"/>
    <row r="9574" ht="20" customHeight="1"/>
    <row r="9575" ht="20" customHeight="1"/>
    <row r="9576" ht="20" customHeight="1"/>
    <row r="9577" ht="20" customHeight="1"/>
    <row r="9578" ht="20" customHeight="1"/>
    <row r="9579" ht="20" customHeight="1"/>
    <row r="9580" ht="20" customHeight="1"/>
    <row r="9581" ht="20" customHeight="1"/>
    <row r="9582" ht="20" customHeight="1"/>
    <row r="9583" ht="20" customHeight="1"/>
    <row r="9584" ht="20" customHeight="1"/>
    <row r="9585" ht="20" customHeight="1"/>
    <row r="9586" ht="20" customHeight="1"/>
    <row r="9587" ht="20" customHeight="1"/>
    <row r="9588" ht="20" customHeight="1"/>
    <row r="9589" ht="20" customHeight="1"/>
    <row r="9590" ht="20" customHeight="1"/>
    <row r="9591" ht="20" customHeight="1"/>
    <row r="9592" ht="20" customHeight="1"/>
    <row r="9593" ht="20" customHeight="1"/>
    <row r="9594" ht="20" customHeight="1"/>
    <row r="9595" ht="20" customHeight="1"/>
    <row r="9596" ht="20" customHeight="1"/>
    <row r="9597" ht="20" customHeight="1"/>
    <row r="9598" ht="20" customHeight="1"/>
    <row r="9599" ht="20" customHeight="1"/>
    <row r="9600" ht="20" customHeight="1"/>
    <row r="9601" ht="20" customHeight="1"/>
    <row r="9602" ht="20" customHeight="1"/>
    <row r="9603" ht="20" customHeight="1"/>
    <row r="9604" ht="20" customHeight="1"/>
    <row r="9605" ht="20" customHeight="1"/>
    <row r="9606" ht="20" customHeight="1"/>
    <row r="9607" ht="20" customHeight="1"/>
    <row r="9608" ht="20" customHeight="1"/>
    <row r="9609" ht="20" customHeight="1"/>
    <row r="9610" ht="20" customHeight="1"/>
    <row r="9611" ht="20" customHeight="1"/>
    <row r="9612" ht="20" customHeight="1"/>
    <row r="9613" ht="20" customHeight="1"/>
    <row r="9614" ht="20" customHeight="1"/>
    <row r="9615" ht="20" customHeight="1"/>
    <row r="9616" ht="20" customHeight="1"/>
    <row r="9617" ht="20" customHeight="1"/>
    <row r="9618" ht="20" customHeight="1"/>
    <row r="9619" ht="20" customHeight="1"/>
    <row r="9620" ht="20" customHeight="1"/>
    <row r="9621" ht="20" customHeight="1"/>
    <row r="9622" ht="20" customHeight="1"/>
    <row r="9623" ht="20" customHeight="1"/>
    <row r="9624" ht="20" customHeight="1"/>
    <row r="9625" ht="20" customHeight="1"/>
    <row r="9626" ht="20" customHeight="1"/>
    <row r="9627" ht="20" customHeight="1"/>
    <row r="9628" ht="20" customHeight="1"/>
    <row r="9629" ht="20" customHeight="1"/>
    <row r="9630" ht="20" customHeight="1"/>
    <row r="9631" ht="20" customHeight="1"/>
    <row r="9632" ht="20" customHeight="1"/>
    <row r="9633" ht="20" customHeight="1"/>
    <row r="9634" ht="20" customHeight="1"/>
    <row r="9635" ht="20" customHeight="1"/>
    <row r="9636" ht="20" customHeight="1"/>
    <row r="9637" ht="20" customHeight="1"/>
    <row r="9638" ht="20" customHeight="1"/>
    <row r="9639" ht="20" customHeight="1"/>
    <row r="9640" ht="20" customHeight="1"/>
    <row r="9641" ht="20" customHeight="1"/>
    <row r="9642" ht="20" customHeight="1"/>
    <row r="9643" ht="20" customHeight="1"/>
    <row r="9644" ht="20" customHeight="1"/>
    <row r="9645" ht="20" customHeight="1"/>
    <row r="9646" ht="20" customHeight="1"/>
    <row r="9647" ht="20" customHeight="1"/>
    <row r="9648" ht="20" customHeight="1"/>
    <row r="9649" ht="20" customHeight="1"/>
    <row r="9650" ht="20" customHeight="1"/>
    <row r="9651" ht="20" customHeight="1"/>
    <row r="9652" ht="20" customHeight="1"/>
    <row r="9653" ht="20" customHeight="1"/>
    <row r="9654" ht="20" customHeight="1"/>
    <row r="9655" ht="20" customHeight="1"/>
    <row r="9656" ht="20" customHeight="1"/>
    <row r="9657" ht="20" customHeight="1"/>
    <row r="9658" ht="20" customHeight="1"/>
    <row r="9659" ht="20" customHeight="1"/>
    <row r="9660" ht="20" customHeight="1"/>
    <row r="9661" ht="20" customHeight="1"/>
    <row r="9662" ht="20" customHeight="1"/>
    <row r="9663" ht="20" customHeight="1"/>
    <row r="9664" ht="20" customHeight="1"/>
    <row r="9665" ht="20" customHeight="1"/>
    <row r="9666" ht="20" customHeight="1"/>
    <row r="9667" ht="20" customHeight="1"/>
    <row r="9668" ht="20" customHeight="1"/>
    <row r="9669" ht="20" customHeight="1"/>
    <row r="9670" ht="20" customHeight="1"/>
    <row r="9671" ht="20" customHeight="1"/>
    <row r="9672" ht="20" customHeight="1"/>
    <row r="9673" ht="20" customHeight="1"/>
    <row r="9674" ht="20" customHeight="1"/>
    <row r="9675" ht="20" customHeight="1"/>
    <row r="9676" ht="20" customHeight="1"/>
    <row r="9677" ht="20" customHeight="1"/>
    <row r="9678" ht="20" customHeight="1"/>
    <row r="9679" ht="20" customHeight="1"/>
    <row r="9680" ht="20" customHeight="1"/>
    <row r="9681" ht="20" customHeight="1"/>
    <row r="9682" ht="20" customHeight="1"/>
    <row r="9683" ht="20" customHeight="1"/>
    <row r="9684" ht="20" customHeight="1"/>
    <row r="9685" ht="20" customHeight="1"/>
    <row r="9686" ht="20" customHeight="1"/>
    <row r="9687" ht="20" customHeight="1"/>
    <row r="9688" ht="20" customHeight="1"/>
    <row r="9689" ht="20" customHeight="1"/>
    <row r="9690" ht="20" customHeight="1"/>
    <row r="9691" ht="20" customHeight="1"/>
    <row r="9692" ht="20" customHeight="1"/>
    <row r="9693" ht="20" customHeight="1"/>
    <row r="9694" ht="20" customHeight="1"/>
    <row r="9695" ht="20" customHeight="1"/>
    <row r="9696" ht="20" customHeight="1"/>
    <row r="9697" ht="20" customHeight="1"/>
    <row r="9698" ht="20" customHeight="1"/>
    <row r="9699" ht="20" customHeight="1"/>
    <row r="9700" ht="20" customHeight="1"/>
    <row r="9701" ht="20" customHeight="1"/>
    <row r="9702" ht="20" customHeight="1"/>
    <row r="9703" ht="20" customHeight="1"/>
    <row r="9704" ht="20" customHeight="1"/>
    <row r="9705" ht="20" customHeight="1"/>
    <row r="9706" ht="20" customHeight="1"/>
    <row r="9707" ht="20" customHeight="1"/>
    <row r="9708" ht="20" customHeight="1"/>
    <row r="9709" ht="20" customHeight="1"/>
    <row r="9710" ht="20" customHeight="1"/>
    <row r="9711" ht="20" customHeight="1"/>
    <row r="9712" ht="20" customHeight="1"/>
    <row r="9713" ht="20" customHeight="1"/>
    <row r="9714" ht="20" customHeight="1"/>
    <row r="9715" ht="20" customHeight="1"/>
    <row r="9716" ht="20" customHeight="1"/>
    <row r="9717" ht="20" customHeight="1"/>
    <row r="9718" ht="20" customHeight="1"/>
    <row r="9719" ht="20" customHeight="1"/>
    <row r="9720" ht="20" customHeight="1"/>
    <row r="9721" ht="20" customHeight="1"/>
    <row r="9722" ht="20" customHeight="1"/>
    <row r="9723" ht="20" customHeight="1"/>
    <row r="9724" ht="20" customHeight="1"/>
    <row r="9725" ht="20" customHeight="1"/>
    <row r="9726" ht="20" customHeight="1"/>
    <row r="9727" ht="20" customHeight="1"/>
    <row r="9728" ht="20" customHeight="1"/>
    <row r="9729" ht="20" customHeight="1"/>
    <row r="9730" ht="20" customHeight="1"/>
    <row r="9731" ht="20" customHeight="1"/>
    <row r="9732" ht="20" customHeight="1"/>
    <row r="9733" ht="20" customHeight="1"/>
    <row r="9734" ht="20" customHeight="1"/>
    <row r="9735" ht="20" customHeight="1"/>
    <row r="9736" ht="20" customHeight="1"/>
    <row r="9737" ht="20" customHeight="1"/>
    <row r="9738" ht="20" customHeight="1"/>
    <row r="9739" ht="20" customHeight="1"/>
    <row r="9740" ht="20" customHeight="1"/>
    <row r="9741" ht="20" customHeight="1"/>
    <row r="9742" ht="20" customHeight="1"/>
    <row r="9743" ht="20" customHeight="1"/>
    <row r="9744" ht="20" customHeight="1"/>
    <row r="9745" ht="20" customHeight="1"/>
    <row r="9746" ht="20" customHeight="1"/>
    <row r="9747" ht="20" customHeight="1"/>
    <row r="9748" ht="20" customHeight="1"/>
    <row r="9749" ht="20" customHeight="1"/>
    <row r="9750" ht="20" customHeight="1"/>
    <row r="9751" ht="20" customHeight="1"/>
    <row r="9752" ht="20" customHeight="1"/>
    <row r="9753" ht="20" customHeight="1"/>
    <row r="9754" ht="20" customHeight="1"/>
    <row r="9755" ht="20" customHeight="1"/>
    <row r="9756" ht="20" customHeight="1"/>
    <row r="9757" ht="20" customHeight="1"/>
    <row r="9758" ht="20" customHeight="1"/>
    <row r="9759" ht="20" customHeight="1"/>
    <row r="9760" ht="20" customHeight="1"/>
    <row r="9761" ht="20" customHeight="1"/>
    <row r="9762" ht="20" customHeight="1"/>
    <row r="9763" ht="20" customHeight="1"/>
    <row r="9764" ht="20" customHeight="1"/>
    <row r="9765" ht="20" customHeight="1"/>
    <row r="9766" ht="20" customHeight="1"/>
    <row r="9767" ht="20" customHeight="1"/>
    <row r="9768" ht="20" customHeight="1"/>
    <row r="9769" ht="20" customHeight="1"/>
    <row r="9770" ht="20" customHeight="1"/>
    <row r="9771" ht="20" customHeight="1"/>
    <row r="9772" ht="20" customHeight="1"/>
    <row r="9773" ht="20" customHeight="1"/>
    <row r="9774" ht="20" customHeight="1"/>
    <row r="9775" ht="20" customHeight="1"/>
    <row r="9776" ht="20" customHeight="1"/>
    <row r="9777" ht="20" customHeight="1"/>
    <row r="9778" ht="20" customHeight="1"/>
    <row r="9779" ht="20" customHeight="1"/>
    <row r="9780" ht="20" customHeight="1"/>
    <row r="9781" ht="20" customHeight="1"/>
    <row r="9782" ht="20" customHeight="1"/>
    <row r="9783" ht="20" customHeight="1"/>
    <row r="9784" ht="20" customHeight="1"/>
    <row r="9785" ht="20" customHeight="1"/>
    <row r="9786" ht="20" customHeight="1"/>
    <row r="9787" ht="20" customHeight="1"/>
    <row r="9788" ht="20" customHeight="1"/>
    <row r="9789" ht="20" customHeight="1"/>
    <row r="9790" ht="20" customHeight="1"/>
    <row r="9791" ht="20" customHeight="1"/>
    <row r="9792" ht="20" customHeight="1"/>
    <row r="9793" ht="20" customHeight="1"/>
    <row r="9794" ht="20" customHeight="1"/>
    <row r="9795" ht="20" customHeight="1"/>
    <row r="9796" ht="20" customHeight="1"/>
    <row r="9797" ht="20" customHeight="1"/>
    <row r="9798" ht="20" customHeight="1"/>
    <row r="9799" ht="20" customHeight="1"/>
    <row r="9800" ht="20" customHeight="1"/>
    <row r="9801" ht="20" customHeight="1"/>
    <row r="9802" ht="20" customHeight="1"/>
    <row r="9803" ht="20" customHeight="1"/>
    <row r="9804" ht="20" customHeight="1"/>
    <row r="9805" ht="20" customHeight="1"/>
    <row r="9806" ht="20" customHeight="1"/>
    <row r="9807" ht="20" customHeight="1"/>
    <row r="9808" ht="20" customHeight="1"/>
    <row r="9809" ht="20" customHeight="1"/>
    <row r="9810" ht="20" customHeight="1"/>
    <row r="9811" ht="20" customHeight="1"/>
    <row r="9812" ht="20" customHeight="1"/>
    <row r="9813" ht="20" customHeight="1"/>
    <row r="9814" ht="20" customHeight="1"/>
    <row r="9815" ht="20" customHeight="1"/>
    <row r="9816" ht="20" customHeight="1"/>
    <row r="9817" ht="20" customHeight="1"/>
    <row r="9818" ht="20" customHeight="1"/>
    <row r="9819" ht="20" customHeight="1"/>
    <row r="9820" ht="20" customHeight="1"/>
    <row r="9821" ht="20" customHeight="1"/>
    <row r="9822" ht="20" customHeight="1"/>
    <row r="9823" ht="20" customHeight="1"/>
    <row r="9824" ht="20" customHeight="1"/>
    <row r="9825" ht="20" customHeight="1"/>
    <row r="9826" ht="20" customHeight="1"/>
    <row r="9827" ht="20" customHeight="1"/>
    <row r="9828" ht="20" customHeight="1"/>
    <row r="9829" ht="20" customHeight="1"/>
    <row r="9830" ht="20" customHeight="1"/>
    <row r="9831" ht="20" customHeight="1"/>
    <row r="9832" ht="20" customHeight="1"/>
    <row r="9833" ht="20" customHeight="1"/>
    <row r="9834" ht="20" customHeight="1"/>
    <row r="9835" ht="20" customHeight="1"/>
    <row r="9836" ht="20" customHeight="1"/>
    <row r="9837" ht="20" customHeight="1"/>
    <row r="9838" ht="20" customHeight="1"/>
    <row r="9839" ht="20" customHeight="1"/>
    <row r="9840" ht="20" customHeight="1"/>
    <row r="9841" ht="20" customHeight="1"/>
    <row r="9842" ht="20" customHeight="1"/>
    <row r="9843" ht="20" customHeight="1"/>
    <row r="9844" ht="20" customHeight="1"/>
    <row r="9845" ht="20" customHeight="1"/>
    <row r="9846" ht="20" customHeight="1"/>
    <row r="9847" ht="20" customHeight="1"/>
    <row r="9848" ht="20" customHeight="1"/>
    <row r="9849" ht="20" customHeight="1"/>
    <row r="9850" ht="20" customHeight="1"/>
    <row r="9851" ht="20" customHeight="1"/>
    <row r="9852" ht="20" customHeight="1"/>
    <row r="9853" ht="20" customHeight="1"/>
    <row r="9854" ht="20" customHeight="1"/>
    <row r="9855" ht="20" customHeight="1"/>
    <row r="9856" ht="20" customHeight="1"/>
    <row r="9857" ht="20" customHeight="1"/>
    <row r="9858" ht="20" customHeight="1"/>
    <row r="9859" ht="20" customHeight="1"/>
    <row r="9860" ht="20" customHeight="1"/>
    <row r="9861" ht="20" customHeight="1"/>
    <row r="9862" ht="20" customHeight="1"/>
    <row r="9863" ht="20" customHeight="1"/>
    <row r="9864" ht="20" customHeight="1"/>
    <row r="9865" ht="20" customHeight="1"/>
    <row r="9866" ht="20" customHeight="1"/>
    <row r="9867" ht="20" customHeight="1"/>
    <row r="9868" ht="20" customHeight="1"/>
    <row r="9869" ht="20" customHeight="1"/>
    <row r="9870" ht="20" customHeight="1"/>
    <row r="9871" ht="20" customHeight="1"/>
    <row r="9872" ht="20" customHeight="1"/>
    <row r="9873" ht="20" customHeight="1"/>
    <row r="9874" ht="20" customHeight="1"/>
    <row r="9875" ht="20" customHeight="1"/>
    <row r="9876" ht="20" customHeight="1"/>
    <row r="9877" ht="20" customHeight="1"/>
    <row r="9878" ht="20" customHeight="1"/>
    <row r="9879" ht="20" customHeight="1"/>
    <row r="9880" ht="20" customHeight="1"/>
    <row r="9881" ht="20" customHeight="1"/>
    <row r="9882" ht="20" customHeight="1"/>
    <row r="9883" ht="20" customHeight="1"/>
    <row r="9884" ht="20" customHeight="1"/>
    <row r="9885" ht="20" customHeight="1"/>
    <row r="9886" ht="20" customHeight="1"/>
    <row r="9887" ht="20" customHeight="1"/>
    <row r="9888" ht="20" customHeight="1"/>
    <row r="9889" ht="20" customHeight="1"/>
    <row r="9890" ht="20" customHeight="1"/>
    <row r="9891" ht="20" customHeight="1"/>
    <row r="9892" ht="20" customHeight="1"/>
    <row r="9893" ht="20" customHeight="1"/>
    <row r="9894" ht="20" customHeight="1"/>
    <row r="9895" ht="20" customHeight="1"/>
    <row r="9896" ht="20" customHeight="1"/>
    <row r="9897" ht="20" customHeight="1"/>
    <row r="9898" ht="20" customHeight="1"/>
    <row r="9899" ht="20" customHeight="1"/>
    <row r="9900" ht="20" customHeight="1"/>
    <row r="9901" ht="20" customHeight="1"/>
    <row r="9902" ht="20" customHeight="1"/>
    <row r="9903" ht="20" customHeight="1"/>
    <row r="9904" ht="20" customHeight="1"/>
    <row r="9905" ht="20" customHeight="1"/>
    <row r="9906" ht="20" customHeight="1"/>
    <row r="9907" ht="20" customHeight="1"/>
    <row r="9908" ht="20" customHeight="1"/>
    <row r="9909" ht="20" customHeight="1"/>
    <row r="9910" ht="20" customHeight="1"/>
    <row r="9911" ht="20" customHeight="1"/>
    <row r="9912" ht="20" customHeight="1"/>
    <row r="9913" ht="20" customHeight="1"/>
    <row r="9914" ht="20" customHeight="1"/>
    <row r="9915" ht="20" customHeight="1"/>
    <row r="9916" ht="20" customHeight="1"/>
    <row r="9917" ht="20" customHeight="1"/>
    <row r="9918" ht="20" customHeight="1"/>
    <row r="9919" ht="20" customHeight="1"/>
    <row r="9920" ht="20" customHeight="1"/>
    <row r="9921" ht="20" customHeight="1"/>
    <row r="9922" ht="20" customHeight="1"/>
    <row r="9923" ht="20" customHeight="1"/>
    <row r="9924" ht="20" customHeight="1"/>
    <row r="9925" ht="20" customHeight="1"/>
    <row r="9926" ht="20" customHeight="1"/>
    <row r="9927" ht="20" customHeight="1"/>
    <row r="9928" ht="20" customHeight="1"/>
    <row r="9929" ht="20" customHeight="1"/>
    <row r="9930" ht="20" customHeight="1"/>
    <row r="9931" ht="20" customHeight="1"/>
    <row r="9932" ht="20" customHeight="1"/>
    <row r="9933" ht="20" customHeight="1"/>
    <row r="9934" ht="20" customHeight="1"/>
    <row r="9935" ht="20" customHeight="1"/>
    <row r="9936" ht="20" customHeight="1"/>
    <row r="9937" ht="20" customHeight="1"/>
    <row r="9938" ht="20" customHeight="1"/>
    <row r="9939" ht="20" customHeight="1"/>
    <row r="9940" ht="20" customHeight="1"/>
    <row r="9941" ht="20" customHeight="1"/>
    <row r="9942" ht="20" customHeight="1"/>
    <row r="9943" ht="20" customHeight="1"/>
    <row r="9944" ht="20" customHeight="1"/>
    <row r="9945" ht="20" customHeight="1"/>
    <row r="9946" ht="20" customHeight="1"/>
    <row r="9947" ht="20" customHeight="1"/>
    <row r="9948" ht="20" customHeight="1"/>
    <row r="9949" ht="20" customHeight="1"/>
    <row r="9950" ht="20" customHeight="1"/>
    <row r="9951" ht="20" customHeight="1"/>
    <row r="9952" ht="20" customHeight="1"/>
    <row r="9953" ht="20" customHeight="1"/>
    <row r="9954" ht="20" customHeight="1"/>
    <row r="9955" ht="20" customHeight="1"/>
    <row r="9956" ht="20" customHeight="1"/>
    <row r="9957" ht="20" customHeight="1"/>
    <row r="9958" ht="20" customHeight="1"/>
    <row r="9959" ht="20" customHeight="1"/>
    <row r="9960" ht="20" customHeight="1"/>
    <row r="9961" ht="20" customHeight="1"/>
    <row r="9962" ht="20" customHeight="1"/>
    <row r="9963" ht="20" customHeight="1"/>
    <row r="9964" ht="20" customHeight="1"/>
    <row r="9965" ht="20" customHeight="1"/>
    <row r="9966" ht="20" customHeight="1"/>
    <row r="9967" ht="20" customHeight="1"/>
    <row r="9968" ht="20" customHeight="1"/>
    <row r="9969" ht="20" customHeight="1"/>
    <row r="9970" ht="20" customHeight="1"/>
    <row r="9971" ht="20" customHeight="1"/>
    <row r="9972" ht="20" customHeight="1"/>
    <row r="9973" ht="20" customHeight="1"/>
    <row r="9974" ht="20" customHeight="1"/>
    <row r="9975" ht="20" customHeight="1"/>
    <row r="9976" ht="20" customHeight="1"/>
    <row r="9977" ht="20" customHeight="1"/>
    <row r="9978" ht="20" customHeight="1"/>
    <row r="9979" ht="20" customHeight="1"/>
    <row r="9980" ht="20" customHeight="1"/>
    <row r="9981" ht="20" customHeight="1"/>
    <row r="9982" ht="20" customHeight="1"/>
    <row r="9983" ht="20" customHeight="1"/>
    <row r="9984" ht="20" customHeight="1"/>
    <row r="9985" ht="20" customHeight="1"/>
    <row r="9986" ht="20" customHeight="1"/>
    <row r="9987" ht="20" customHeight="1"/>
    <row r="9988" ht="20" customHeight="1"/>
    <row r="9989" ht="20" customHeight="1"/>
    <row r="9990" ht="20" customHeight="1"/>
    <row r="9991" ht="20" customHeight="1"/>
    <row r="9992" ht="20" customHeight="1"/>
    <row r="9993" ht="20" customHeight="1"/>
    <row r="9994" ht="20" customHeight="1"/>
    <row r="9995" ht="20" customHeight="1"/>
    <row r="9996" ht="20" customHeight="1"/>
    <row r="9997" ht="20" customHeight="1"/>
    <row r="9998" ht="20" customHeight="1"/>
    <row r="9999" ht="20" customHeight="1"/>
    <row r="10000" ht="20" customHeight="1"/>
    <row r="10001" ht="20" customHeight="1"/>
    <row r="10002" ht="20" customHeight="1"/>
    <row r="10003" ht="20" customHeight="1"/>
    <row r="10004" ht="20" customHeight="1"/>
    <row r="10005" ht="20" customHeight="1"/>
    <row r="10006" ht="20" customHeight="1"/>
    <row r="10007" ht="20" customHeight="1"/>
    <row r="10008" ht="20" customHeight="1"/>
    <row r="10009" ht="20" customHeight="1"/>
    <row r="10010" ht="20" customHeight="1"/>
    <row r="10011" ht="20" customHeight="1"/>
    <row r="10012" ht="20" customHeight="1"/>
    <row r="10013" ht="20" customHeight="1"/>
    <row r="10014" ht="20" customHeight="1"/>
    <row r="10015" ht="20" customHeight="1"/>
    <row r="10016" ht="20" customHeight="1"/>
    <row r="10017" ht="20" customHeight="1"/>
    <row r="10018" ht="20" customHeight="1"/>
    <row r="10019" ht="20" customHeight="1"/>
    <row r="10020" ht="20" customHeight="1"/>
    <row r="10021" ht="20" customHeight="1"/>
    <row r="10022" ht="20" customHeight="1"/>
    <row r="10023" ht="20" customHeight="1"/>
    <row r="10024" ht="20" customHeight="1"/>
    <row r="10025" ht="20" customHeight="1"/>
    <row r="10026" ht="20" customHeight="1"/>
    <row r="10027" ht="20" customHeight="1"/>
    <row r="10028" ht="20" customHeight="1"/>
    <row r="10029" ht="20" customHeight="1"/>
    <row r="10030" ht="20" customHeight="1"/>
    <row r="10031" ht="20" customHeight="1"/>
    <row r="10032" ht="20" customHeight="1"/>
    <row r="10033" ht="20" customHeight="1"/>
    <row r="10034" ht="20" customHeight="1"/>
    <row r="10035" ht="20" customHeight="1"/>
    <row r="10036" ht="20" customHeight="1"/>
    <row r="10037" ht="20" customHeight="1"/>
    <row r="10038" ht="20" customHeight="1"/>
    <row r="10039" ht="20" customHeight="1"/>
    <row r="10040" ht="20" customHeight="1"/>
    <row r="10041" ht="20" customHeight="1"/>
    <row r="10042" ht="20" customHeight="1"/>
    <row r="10043" ht="20" customHeight="1"/>
    <row r="10044" ht="20" customHeight="1"/>
    <row r="10045" ht="20" customHeight="1"/>
    <row r="10046" ht="20" customHeight="1"/>
    <row r="10047" ht="20" customHeight="1"/>
    <row r="10048" ht="20" customHeight="1"/>
    <row r="10049" ht="20" customHeight="1"/>
    <row r="10050" ht="20" customHeight="1"/>
    <row r="10051" ht="20" customHeight="1"/>
    <row r="10052" ht="20" customHeight="1"/>
    <row r="10053" ht="20" customHeight="1"/>
    <row r="10054" ht="20" customHeight="1"/>
    <row r="10055" ht="20" customHeight="1"/>
    <row r="10056" ht="20" customHeight="1"/>
    <row r="10057" ht="20" customHeight="1"/>
    <row r="10058" ht="20" customHeight="1"/>
    <row r="10059" ht="20" customHeight="1"/>
    <row r="10060" ht="20" customHeight="1"/>
    <row r="10061" ht="20" customHeight="1"/>
    <row r="10062" ht="20" customHeight="1"/>
    <row r="10063" ht="20" customHeight="1"/>
    <row r="10064" ht="20" customHeight="1"/>
    <row r="10065" ht="20" customHeight="1"/>
    <row r="10066" ht="20" customHeight="1"/>
    <row r="10067" ht="20" customHeight="1"/>
    <row r="10068" ht="20" customHeight="1"/>
    <row r="10069" ht="20" customHeight="1"/>
    <row r="10070" ht="20" customHeight="1"/>
    <row r="10071" ht="20" customHeight="1"/>
    <row r="10072" ht="20" customHeight="1"/>
    <row r="10073" ht="20" customHeight="1"/>
    <row r="10074" ht="20" customHeight="1"/>
    <row r="10075" ht="20" customHeight="1"/>
    <row r="10076" ht="20" customHeight="1"/>
    <row r="10077" ht="20" customHeight="1"/>
    <row r="10078" ht="20" customHeight="1"/>
    <row r="10079" ht="20" customHeight="1"/>
    <row r="10080" ht="20" customHeight="1"/>
    <row r="10081" ht="20" customHeight="1"/>
    <row r="10082" ht="20" customHeight="1"/>
    <row r="10083" ht="20" customHeight="1"/>
    <row r="10084" ht="20" customHeight="1"/>
    <row r="10085" ht="20" customHeight="1"/>
    <row r="10086" ht="20" customHeight="1"/>
    <row r="10087" ht="20" customHeight="1"/>
    <row r="10088" ht="20" customHeight="1"/>
    <row r="10089" ht="20" customHeight="1"/>
    <row r="10090" ht="20" customHeight="1"/>
    <row r="10091" ht="20" customHeight="1"/>
    <row r="10092" ht="20" customHeight="1"/>
    <row r="10093" ht="20" customHeight="1"/>
    <row r="10094" ht="20" customHeight="1"/>
    <row r="10095" ht="20" customHeight="1"/>
    <row r="10096" ht="20" customHeight="1"/>
    <row r="10097" ht="20" customHeight="1"/>
    <row r="10098" ht="20" customHeight="1"/>
    <row r="10099" ht="20" customHeight="1"/>
    <row r="10100" ht="20" customHeight="1"/>
    <row r="10101" ht="20" customHeight="1"/>
    <row r="10102" ht="20" customHeight="1"/>
    <row r="10103" ht="20" customHeight="1"/>
    <row r="10104" ht="20" customHeight="1"/>
    <row r="10105" ht="20" customHeight="1"/>
    <row r="10106" ht="20" customHeight="1"/>
    <row r="10107" ht="20" customHeight="1"/>
    <row r="10108" ht="20" customHeight="1"/>
    <row r="10109" ht="20" customHeight="1"/>
    <row r="10110" ht="20" customHeight="1"/>
    <row r="10111" ht="20" customHeight="1"/>
    <row r="10112" ht="20" customHeight="1"/>
    <row r="10113" ht="20" customHeight="1"/>
    <row r="10114" ht="20" customHeight="1"/>
    <row r="10115" ht="20" customHeight="1"/>
    <row r="10116" ht="20" customHeight="1"/>
    <row r="10117" ht="20" customHeight="1"/>
    <row r="10118" ht="20" customHeight="1"/>
    <row r="10119" ht="20" customHeight="1"/>
    <row r="10120" ht="20" customHeight="1"/>
    <row r="10121" ht="20" customHeight="1"/>
    <row r="10122" ht="20" customHeight="1"/>
    <row r="10123" ht="20" customHeight="1"/>
    <row r="10124" ht="20" customHeight="1"/>
    <row r="10125" ht="20" customHeight="1"/>
    <row r="10126" ht="20" customHeight="1"/>
    <row r="10127" ht="20" customHeight="1"/>
    <row r="10128" ht="20" customHeight="1"/>
    <row r="10129" ht="20" customHeight="1"/>
    <row r="10130" ht="20" customHeight="1"/>
    <row r="10131" ht="20" customHeight="1"/>
    <row r="10132" ht="20" customHeight="1"/>
    <row r="10133" ht="20" customHeight="1"/>
    <row r="10134" ht="20" customHeight="1"/>
    <row r="10135" ht="20" customHeight="1"/>
    <row r="10136" ht="20" customHeight="1"/>
    <row r="10137" ht="20" customHeight="1"/>
    <row r="10138" ht="20" customHeight="1"/>
    <row r="10139" ht="20" customHeight="1"/>
    <row r="10140" ht="20" customHeight="1"/>
    <row r="10141" ht="20" customHeight="1"/>
    <row r="10142" ht="20" customHeight="1"/>
    <row r="10143" ht="20" customHeight="1"/>
    <row r="10144" ht="20" customHeight="1"/>
    <row r="10145" ht="20" customHeight="1"/>
    <row r="10146" ht="20" customHeight="1"/>
    <row r="10147" ht="20" customHeight="1"/>
    <row r="10148" ht="20" customHeight="1"/>
    <row r="10149" ht="20" customHeight="1"/>
    <row r="10150" ht="20" customHeight="1"/>
    <row r="10151" ht="20" customHeight="1"/>
    <row r="10152" ht="20" customHeight="1"/>
    <row r="10153" ht="20" customHeight="1"/>
    <row r="10154" ht="20" customHeight="1"/>
    <row r="10155" ht="20" customHeight="1"/>
    <row r="10156" ht="20" customHeight="1"/>
    <row r="10157" ht="20" customHeight="1"/>
    <row r="10158" ht="20" customHeight="1"/>
    <row r="10159" ht="20" customHeight="1"/>
    <row r="10160" ht="20" customHeight="1"/>
    <row r="10161" ht="20" customHeight="1"/>
    <row r="10162" ht="20" customHeight="1"/>
    <row r="10163" ht="20" customHeight="1"/>
    <row r="10164" ht="20" customHeight="1"/>
    <row r="10165" ht="20" customHeight="1"/>
    <row r="10166" ht="20" customHeight="1"/>
    <row r="10167" ht="20" customHeight="1"/>
    <row r="10168" ht="20" customHeight="1"/>
    <row r="10169" ht="20" customHeight="1"/>
    <row r="10170" ht="20" customHeight="1"/>
    <row r="10171" ht="20" customHeight="1"/>
    <row r="10172" ht="20" customHeight="1"/>
    <row r="10173" ht="20" customHeight="1"/>
    <row r="10174" ht="20" customHeight="1"/>
    <row r="10175" ht="20" customHeight="1"/>
    <row r="10176" ht="20" customHeight="1"/>
    <row r="10177" ht="20" customHeight="1"/>
    <row r="10178" ht="20" customHeight="1"/>
    <row r="10179" ht="20" customHeight="1"/>
    <row r="10180" ht="20" customHeight="1"/>
    <row r="10181" ht="20" customHeight="1"/>
    <row r="10182" ht="20" customHeight="1"/>
    <row r="10183" ht="20" customHeight="1"/>
    <row r="10184" ht="20" customHeight="1"/>
    <row r="10185" ht="20" customHeight="1"/>
    <row r="10186" ht="20" customHeight="1"/>
    <row r="10187" ht="20" customHeight="1"/>
    <row r="10188" ht="20" customHeight="1"/>
    <row r="10189" ht="20" customHeight="1"/>
    <row r="10190" ht="20" customHeight="1"/>
    <row r="10191" ht="20" customHeight="1"/>
    <row r="10192" ht="20" customHeight="1"/>
    <row r="10193" ht="20" customHeight="1"/>
    <row r="10194" ht="20" customHeight="1"/>
    <row r="10195" ht="20" customHeight="1"/>
    <row r="10196" ht="20" customHeight="1"/>
    <row r="10197" ht="20" customHeight="1"/>
    <row r="10198" ht="20" customHeight="1"/>
    <row r="10199" ht="20" customHeight="1"/>
    <row r="10200" ht="20" customHeight="1"/>
    <row r="10201" ht="20" customHeight="1"/>
    <row r="10202" ht="20" customHeight="1"/>
    <row r="10203" ht="20" customHeight="1"/>
    <row r="10204" ht="20" customHeight="1"/>
    <row r="10205" ht="20" customHeight="1"/>
    <row r="10206" ht="20" customHeight="1"/>
    <row r="10207" ht="20" customHeight="1"/>
    <row r="10208" ht="20" customHeight="1"/>
    <row r="10209" ht="20" customHeight="1"/>
    <row r="10210" ht="20" customHeight="1"/>
    <row r="10211" ht="20" customHeight="1"/>
    <row r="10212" ht="20" customHeight="1"/>
    <row r="10213" ht="20" customHeight="1"/>
    <row r="10214" ht="20" customHeight="1"/>
    <row r="10215" ht="20" customHeight="1"/>
    <row r="10216" ht="20" customHeight="1"/>
    <row r="10217" ht="20" customHeight="1"/>
    <row r="10218" ht="20" customHeight="1"/>
    <row r="10219" ht="20" customHeight="1"/>
    <row r="10220" ht="20" customHeight="1"/>
    <row r="10221" ht="20" customHeight="1"/>
    <row r="10222" ht="20" customHeight="1"/>
    <row r="10223" ht="20" customHeight="1"/>
    <row r="10224" ht="20" customHeight="1"/>
    <row r="10225" ht="20" customHeight="1"/>
    <row r="10226" ht="20" customHeight="1"/>
    <row r="10227" ht="20" customHeight="1"/>
    <row r="10228" ht="20" customHeight="1"/>
    <row r="10229" ht="20" customHeight="1"/>
    <row r="10230" ht="20" customHeight="1"/>
    <row r="10231" ht="20" customHeight="1"/>
    <row r="10232" ht="20" customHeight="1"/>
    <row r="10233" ht="20" customHeight="1"/>
    <row r="10234" ht="20" customHeight="1"/>
    <row r="10235" ht="20" customHeight="1"/>
    <row r="10236" ht="20" customHeight="1"/>
    <row r="10237" ht="20" customHeight="1"/>
    <row r="10238" ht="20" customHeight="1"/>
    <row r="10239" ht="20" customHeight="1"/>
    <row r="10240" ht="20" customHeight="1"/>
    <row r="10241" ht="20" customHeight="1"/>
    <row r="10242" ht="20" customHeight="1"/>
    <row r="10243" ht="20" customHeight="1"/>
    <row r="10244" ht="20" customHeight="1"/>
    <row r="10245" ht="20" customHeight="1"/>
    <row r="10246" ht="20" customHeight="1"/>
    <row r="10247" ht="20" customHeight="1"/>
    <row r="10248" ht="20" customHeight="1"/>
    <row r="10249" ht="20" customHeight="1"/>
    <row r="10250" ht="20" customHeight="1"/>
    <row r="10251" ht="20" customHeight="1"/>
    <row r="10252" ht="20" customHeight="1"/>
    <row r="10253" ht="20" customHeight="1"/>
    <row r="10254" ht="20" customHeight="1"/>
    <row r="10255" ht="20" customHeight="1"/>
    <row r="10256" ht="20" customHeight="1"/>
    <row r="10257" ht="20" customHeight="1"/>
    <row r="10258" ht="20" customHeight="1"/>
    <row r="10259" ht="20" customHeight="1"/>
    <row r="10260" ht="20" customHeight="1"/>
    <row r="10261" ht="20" customHeight="1"/>
    <row r="10262" ht="20" customHeight="1"/>
    <row r="10263" ht="20" customHeight="1"/>
    <row r="10264" ht="20" customHeight="1"/>
    <row r="10265" ht="20" customHeight="1"/>
    <row r="10266" ht="20" customHeight="1"/>
    <row r="10267" ht="20" customHeight="1"/>
    <row r="10268" ht="20" customHeight="1"/>
    <row r="10269" ht="20" customHeight="1"/>
    <row r="10270" ht="20" customHeight="1"/>
    <row r="10271" ht="20" customHeight="1"/>
    <row r="10272" ht="20" customHeight="1"/>
    <row r="10273" ht="20" customHeight="1"/>
    <row r="10274" ht="20" customHeight="1"/>
    <row r="10275" ht="20" customHeight="1"/>
    <row r="10276" ht="20" customHeight="1"/>
    <row r="10277" ht="20" customHeight="1"/>
    <row r="10278" ht="20" customHeight="1"/>
    <row r="10279" ht="20" customHeight="1"/>
    <row r="10280" ht="20" customHeight="1"/>
    <row r="10281" ht="20" customHeight="1"/>
    <row r="10282" ht="20" customHeight="1"/>
    <row r="10283" ht="20" customHeight="1"/>
    <row r="10284" ht="20" customHeight="1"/>
    <row r="10285" ht="20" customHeight="1"/>
    <row r="10286" ht="20" customHeight="1"/>
    <row r="10287" ht="20" customHeight="1"/>
    <row r="10288" ht="20" customHeight="1"/>
    <row r="10289" ht="20" customHeight="1"/>
    <row r="10290" ht="20" customHeight="1"/>
    <row r="10291" ht="20" customHeight="1"/>
    <row r="10292" ht="20" customHeight="1"/>
    <row r="10293" ht="20" customHeight="1"/>
    <row r="10294" ht="20" customHeight="1"/>
    <row r="10295" ht="20" customHeight="1"/>
    <row r="10296" ht="20" customHeight="1"/>
    <row r="10297" ht="20" customHeight="1"/>
    <row r="10298" ht="20" customHeight="1"/>
    <row r="10299" ht="20" customHeight="1"/>
    <row r="10300" ht="20" customHeight="1"/>
    <row r="10301" ht="20" customHeight="1"/>
    <row r="10302" ht="20" customHeight="1"/>
    <row r="10303" ht="20" customHeight="1"/>
    <row r="10304" ht="20" customHeight="1"/>
    <row r="10305" ht="20" customHeight="1"/>
    <row r="10306" ht="20" customHeight="1"/>
    <row r="10307" ht="20" customHeight="1"/>
    <row r="10308" ht="20" customHeight="1"/>
    <row r="10309" ht="20" customHeight="1"/>
    <row r="10310" ht="20" customHeight="1"/>
    <row r="10311" ht="20" customHeight="1"/>
    <row r="10312" ht="20" customHeight="1"/>
    <row r="10313" ht="20" customHeight="1"/>
    <row r="10314" ht="20" customHeight="1"/>
    <row r="10315" ht="20" customHeight="1"/>
    <row r="10316" ht="20" customHeight="1"/>
    <row r="10317" ht="20" customHeight="1"/>
    <row r="10318" ht="20" customHeight="1"/>
    <row r="10319" ht="20" customHeight="1"/>
    <row r="10320" ht="20" customHeight="1"/>
    <row r="10321" ht="20" customHeight="1"/>
    <row r="10322" ht="20" customHeight="1"/>
    <row r="10323" ht="20" customHeight="1"/>
    <row r="10324" ht="20" customHeight="1"/>
    <row r="10325" ht="20" customHeight="1"/>
    <row r="10326" ht="20" customHeight="1"/>
    <row r="10327" ht="20" customHeight="1"/>
    <row r="10328" ht="20" customHeight="1"/>
    <row r="10329" ht="20" customHeight="1"/>
    <row r="10330" ht="20" customHeight="1"/>
    <row r="10331" ht="20" customHeight="1"/>
    <row r="10332" ht="20" customHeight="1"/>
    <row r="10333" ht="20" customHeight="1"/>
    <row r="10334" ht="20" customHeight="1"/>
    <row r="10335" ht="20" customHeight="1"/>
    <row r="10336" ht="20" customHeight="1"/>
    <row r="10337" ht="20" customHeight="1"/>
    <row r="10338" ht="20" customHeight="1"/>
    <row r="10339" ht="20" customHeight="1"/>
    <row r="10340" ht="20" customHeight="1"/>
    <row r="10341" ht="20" customHeight="1"/>
    <row r="10342" ht="20" customHeight="1"/>
    <row r="10343" ht="20" customHeight="1"/>
    <row r="10344" ht="20" customHeight="1"/>
    <row r="10345" ht="20" customHeight="1"/>
    <row r="10346" ht="20" customHeight="1"/>
    <row r="10347" ht="20" customHeight="1"/>
    <row r="10348" ht="20" customHeight="1"/>
    <row r="10349" ht="20" customHeight="1"/>
    <row r="10350" ht="20" customHeight="1"/>
    <row r="10351" ht="20" customHeight="1"/>
    <row r="10352" ht="20" customHeight="1"/>
    <row r="10353" ht="20" customHeight="1"/>
    <row r="10354" ht="20" customHeight="1"/>
    <row r="10355" ht="20" customHeight="1"/>
    <row r="10356" ht="20" customHeight="1"/>
    <row r="10357" ht="20" customHeight="1"/>
    <row r="10358" ht="20" customHeight="1"/>
    <row r="10359" ht="20" customHeight="1"/>
    <row r="10360" ht="20" customHeight="1"/>
    <row r="10361" ht="20" customHeight="1"/>
    <row r="10362" ht="20" customHeight="1"/>
    <row r="10363" ht="20" customHeight="1"/>
    <row r="10364" ht="20" customHeight="1"/>
    <row r="10365" ht="20" customHeight="1"/>
    <row r="10366" ht="20" customHeight="1"/>
    <row r="10367" ht="20" customHeight="1"/>
    <row r="10368" ht="20" customHeight="1"/>
    <row r="10369" ht="20" customHeight="1"/>
    <row r="10370" ht="20" customHeight="1"/>
    <row r="10371" ht="20" customHeight="1"/>
    <row r="10372" ht="20" customHeight="1"/>
    <row r="10373" ht="20" customHeight="1"/>
    <row r="10374" ht="20" customHeight="1"/>
    <row r="10375" ht="20" customHeight="1"/>
    <row r="10376" ht="20" customHeight="1"/>
    <row r="10377" ht="20" customHeight="1"/>
    <row r="10378" ht="20" customHeight="1"/>
    <row r="10379" ht="20" customHeight="1"/>
    <row r="10380" ht="20" customHeight="1"/>
    <row r="10381" ht="20" customHeight="1"/>
    <row r="10382" ht="20" customHeight="1"/>
    <row r="10383" ht="20" customHeight="1"/>
    <row r="10384" ht="20" customHeight="1"/>
    <row r="10385" ht="20" customHeight="1"/>
    <row r="10386" ht="20" customHeight="1"/>
    <row r="10387" ht="20" customHeight="1"/>
    <row r="10388" ht="20" customHeight="1"/>
    <row r="10389" ht="20" customHeight="1"/>
    <row r="10390" ht="20" customHeight="1"/>
    <row r="10391" ht="20" customHeight="1"/>
    <row r="10392" ht="20" customHeight="1"/>
    <row r="10393" ht="20" customHeight="1"/>
    <row r="10394" ht="20" customHeight="1"/>
    <row r="10395" ht="20" customHeight="1"/>
    <row r="10396" ht="20" customHeight="1"/>
    <row r="10397" ht="20" customHeight="1"/>
    <row r="10398" ht="20" customHeight="1"/>
    <row r="10399" ht="20" customHeight="1"/>
    <row r="10400" ht="20" customHeight="1"/>
    <row r="10401" ht="20" customHeight="1"/>
    <row r="10402" ht="20" customHeight="1"/>
    <row r="10403" ht="20" customHeight="1"/>
    <row r="10404" ht="20" customHeight="1"/>
    <row r="10405" ht="20" customHeight="1"/>
    <row r="10406" ht="20" customHeight="1"/>
    <row r="10407" ht="20" customHeight="1"/>
    <row r="10408" ht="20" customHeight="1"/>
    <row r="10409" ht="20" customHeight="1"/>
    <row r="10410" ht="20" customHeight="1"/>
    <row r="10411" ht="20" customHeight="1"/>
    <row r="10412" ht="20" customHeight="1"/>
    <row r="10413" ht="20" customHeight="1"/>
    <row r="10414" ht="20" customHeight="1"/>
    <row r="10415" ht="20" customHeight="1"/>
    <row r="10416" ht="20" customHeight="1"/>
    <row r="10417" ht="20" customHeight="1"/>
    <row r="10418" ht="20" customHeight="1"/>
    <row r="10419" ht="20" customHeight="1"/>
    <row r="10420" ht="20" customHeight="1"/>
    <row r="10421" ht="20" customHeight="1"/>
    <row r="10422" ht="20" customHeight="1"/>
    <row r="10423" ht="20" customHeight="1"/>
    <row r="10424" ht="20" customHeight="1"/>
    <row r="10425" ht="20" customHeight="1"/>
    <row r="10426" ht="20" customHeight="1"/>
    <row r="10427" ht="20" customHeight="1"/>
    <row r="10428" ht="20" customHeight="1"/>
    <row r="10429" ht="20" customHeight="1"/>
    <row r="10430" ht="20" customHeight="1"/>
    <row r="10431" ht="20" customHeight="1"/>
    <row r="10432" ht="20" customHeight="1"/>
    <row r="10433" ht="20" customHeight="1"/>
    <row r="10434" ht="20" customHeight="1"/>
    <row r="10435" ht="20" customHeight="1"/>
    <row r="10436" ht="20" customHeight="1"/>
    <row r="10437" ht="20" customHeight="1"/>
    <row r="10438" ht="20" customHeight="1"/>
    <row r="10439" ht="20" customHeight="1"/>
    <row r="10440" ht="20" customHeight="1"/>
    <row r="10441" ht="20" customHeight="1"/>
    <row r="10442" ht="20" customHeight="1"/>
    <row r="10443" ht="20" customHeight="1"/>
    <row r="10444" ht="20" customHeight="1"/>
    <row r="10445" ht="20" customHeight="1"/>
    <row r="10446" ht="20" customHeight="1"/>
    <row r="10447" ht="20" customHeight="1"/>
    <row r="10448" ht="20" customHeight="1"/>
    <row r="10449" ht="20" customHeight="1"/>
    <row r="10450" ht="20" customHeight="1"/>
    <row r="10451" ht="20" customHeight="1"/>
    <row r="10452" ht="20" customHeight="1"/>
    <row r="10453" ht="20" customHeight="1"/>
    <row r="10454" ht="20" customHeight="1"/>
    <row r="10455" ht="20" customHeight="1"/>
    <row r="10456" ht="20" customHeight="1"/>
    <row r="10457" ht="20" customHeight="1"/>
    <row r="10458" ht="20" customHeight="1"/>
    <row r="10459" ht="20" customHeight="1"/>
    <row r="10460" ht="20" customHeight="1"/>
    <row r="10461" ht="20" customHeight="1"/>
    <row r="10462" ht="20" customHeight="1"/>
    <row r="10463" ht="20" customHeight="1"/>
    <row r="10464" ht="20" customHeight="1"/>
    <row r="10465" ht="20" customHeight="1"/>
    <row r="10466" ht="20" customHeight="1"/>
    <row r="10467" ht="20" customHeight="1"/>
    <row r="10468" ht="20" customHeight="1"/>
    <row r="10469" ht="20" customHeight="1"/>
    <row r="10470" ht="20" customHeight="1"/>
    <row r="10471" ht="20" customHeight="1"/>
    <row r="10472" ht="20" customHeight="1"/>
    <row r="10473" ht="20" customHeight="1"/>
    <row r="10474" ht="20" customHeight="1"/>
    <row r="10475" ht="20" customHeight="1"/>
    <row r="10476" ht="20" customHeight="1"/>
    <row r="10477" ht="20" customHeight="1"/>
    <row r="10478" ht="20" customHeight="1"/>
    <row r="10479" ht="20" customHeight="1"/>
    <row r="10480" ht="20" customHeight="1"/>
    <row r="10481" ht="20" customHeight="1"/>
    <row r="10482" ht="20" customHeight="1"/>
    <row r="10483" ht="20" customHeight="1"/>
    <row r="10484" ht="20" customHeight="1"/>
    <row r="10485" ht="20" customHeight="1"/>
    <row r="10486" ht="20" customHeight="1"/>
    <row r="10487" ht="20" customHeight="1"/>
    <row r="10488" ht="20" customHeight="1"/>
    <row r="10489" ht="20" customHeight="1"/>
    <row r="10490" ht="20" customHeight="1"/>
    <row r="10491" ht="20" customHeight="1"/>
    <row r="10492" ht="20" customHeight="1"/>
    <row r="10493" ht="20" customHeight="1"/>
    <row r="10494" ht="20" customHeight="1"/>
    <row r="10495" ht="20" customHeight="1"/>
    <row r="10496" ht="20" customHeight="1"/>
    <row r="10497" ht="20" customHeight="1"/>
    <row r="10498" ht="20" customHeight="1"/>
    <row r="10499" ht="20" customHeight="1"/>
    <row r="10500" ht="20" customHeight="1"/>
    <row r="10501" ht="20" customHeight="1"/>
    <row r="10502" ht="20" customHeight="1"/>
    <row r="10503" ht="20" customHeight="1"/>
    <row r="10504" ht="20" customHeight="1"/>
    <row r="10505" ht="20" customHeight="1"/>
    <row r="10506" ht="20" customHeight="1"/>
    <row r="10507" ht="20" customHeight="1"/>
    <row r="10508" ht="20" customHeight="1"/>
    <row r="10509" ht="20" customHeight="1"/>
    <row r="10510" ht="20" customHeight="1"/>
    <row r="10511" ht="20" customHeight="1"/>
    <row r="10512" ht="20" customHeight="1"/>
    <row r="10513" ht="20" customHeight="1"/>
    <row r="10514" ht="20" customHeight="1"/>
    <row r="10515" ht="20" customHeight="1"/>
    <row r="10516" ht="20" customHeight="1"/>
    <row r="10517" ht="20" customHeight="1"/>
    <row r="10518" ht="20" customHeight="1"/>
    <row r="10519" ht="20" customHeight="1"/>
    <row r="10520" ht="20" customHeight="1"/>
    <row r="10521" ht="20" customHeight="1"/>
    <row r="10522" ht="20" customHeight="1"/>
    <row r="10523" ht="20" customHeight="1"/>
    <row r="10524" ht="20" customHeight="1"/>
    <row r="10525" ht="20" customHeight="1"/>
    <row r="10526" ht="20" customHeight="1"/>
    <row r="10527" ht="20" customHeight="1"/>
    <row r="10528" ht="20" customHeight="1"/>
    <row r="10529" ht="20" customHeight="1"/>
    <row r="10530" ht="20" customHeight="1"/>
    <row r="10531" ht="20" customHeight="1"/>
    <row r="10532" ht="20" customHeight="1"/>
    <row r="10533" ht="20" customHeight="1"/>
    <row r="10534" ht="20" customHeight="1"/>
    <row r="10535" ht="20" customHeight="1"/>
    <row r="10536" ht="20" customHeight="1"/>
    <row r="10537" ht="20" customHeight="1"/>
    <row r="10538" ht="20" customHeight="1"/>
    <row r="10539" ht="20" customHeight="1"/>
    <row r="10540" ht="20" customHeight="1"/>
    <row r="10541" ht="20" customHeight="1"/>
    <row r="10542" ht="20" customHeight="1"/>
    <row r="10543" ht="20" customHeight="1"/>
    <row r="10544" ht="20" customHeight="1"/>
    <row r="10545" ht="20" customHeight="1"/>
    <row r="10546" ht="20" customHeight="1"/>
    <row r="10547" ht="20" customHeight="1"/>
    <row r="10548" ht="20" customHeight="1"/>
    <row r="10549" ht="20" customHeight="1"/>
    <row r="10550" ht="20" customHeight="1"/>
    <row r="10551" ht="20" customHeight="1"/>
    <row r="10552" ht="20" customHeight="1"/>
    <row r="10553" ht="20" customHeight="1"/>
    <row r="10554" ht="20" customHeight="1"/>
    <row r="10555" ht="20" customHeight="1"/>
    <row r="10556" ht="20" customHeight="1"/>
    <row r="10557" ht="20" customHeight="1"/>
    <row r="10558" ht="20" customHeight="1"/>
    <row r="10559" ht="20" customHeight="1"/>
    <row r="10560" ht="20" customHeight="1"/>
    <row r="10561" ht="20" customHeight="1"/>
    <row r="10562" ht="20" customHeight="1"/>
    <row r="10563" ht="20" customHeight="1"/>
    <row r="10564" ht="20" customHeight="1"/>
    <row r="10565" ht="20" customHeight="1"/>
    <row r="10566" ht="20" customHeight="1"/>
    <row r="10567" ht="20" customHeight="1"/>
    <row r="10568" ht="20" customHeight="1"/>
    <row r="10569" ht="20" customHeight="1"/>
    <row r="10570" ht="20" customHeight="1"/>
    <row r="10571" ht="20" customHeight="1"/>
    <row r="10572" ht="20" customHeight="1"/>
    <row r="10573" ht="20" customHeight="1"/>
    <row r="10574" ht="20" customHeight="1"/>
    <row r="10575" ht="20" customHeight="1"/>
    <row r="10576" ht="20" customHeight="1"/>
    <row r="10577" ht="20" customHeight="1"/>
    <row r="10578" ht="20" customHeight="1"/>
    <row r="10579" ht="20" customHeight="1"/>
    <row r="10580" ht="20" customHeight="1"/>
    <row r="10581" ht="20" customHeight="1"/>
    <row r="10582" ht="20" customHeight="1"/>
    <row r="10583" ht="20" customHeight="1"/>
    <row r="10584" ht="20" customHeight="1"/>
    <row r="10585" ht="20" customHeight="1"/>
    <row r="10586" ht="20" customHeight="1"/>
    <row r="10587" ht="20" customHeight="1"/>
    <row r="10588" ht="20" customHeight="1"/>
    <row r="10589" ht="20" customHeight="1"/>
    <row r="10590" ht="20" customHeight="1"/>
    <row r="10591" ht="20" customHeight="1"/>
    <row r="10592" ht="20" customHeight="1"/>
    <row r="10593" ht="20" customHeight="1"/>
    <row r="10594" ht="20" customHeight="1"/>
    <row r="10595" ht="20" customHeight="1"/>
    <row r="10596" ht="20" customHeight="1"/>
    <row r="10597" ht="20" customHeight="1"/>
    <row r="10598" ht="20" customHeight="1"/>
    <row r="10599" ht="20" customHeight="1"/>
    <row r="10600" ht="20" customHeight="1"/>
    <row r="10601" ht="20" customHeight="1"/>
    <row r="10602" ht="20" customHeight="1"/>
    <row r="10603" ht="20" customHeight="1"/>
    <row r="10604" ht="20" customHeight="1"/>
    <row r="10605" ht="20" customHeight="1"/>
    <row r="10606" ht="20" customHeight="1"/>
    <row r="10607" ht="20" customHeight="1"/>
    <row r="10608" ht="20" customHeight="1"/>
    <row r="10609" ht="20" customHeight="1"/>
    <row r="10610" ht="20" customHeight="1"/>
    <row r="10611" ht="20" customHeight="1"/>
    <row r="10612" ht="20" customHeight="1"/>
    <row r="10613" ht="20" customHeight="1"/>
    <row r="10614" ht="20" customHeight="1"/>
    <row r="10615" ht="20" customHeight="1"/>
    <row r="10616" ht="20" customHeight="1"/>
    <row r="10617" ht="20" customHeight="1"/>
    <row r="10618" ht="20" customHeight="1"/>
    <row r="10619" ht="20" customHeight="1"/>
    <row r="10620" ht="20" customHeight="1"/>
    <row r="10621" ht="20" customHeight="1"/>
    <row r="10622" ht="20" customHeight="1"/>
    <row r="10623" ht="20" customHeight="1"/>
    <row r="10624" ht="20" customHeight="1"/>
    <row r="10625" ht="20" customHeight="1"/>
    <row r="10626" ht="20" customHeight="1"/>
    <row r="10627" ht="20" customHeight="1"/>
    <row r="10628" ht="20" customHeight="1"/>
    <row r="10629" ht="20" customHeight="1"/>
    <row r="10630" ht="20" customHeight="1"/>
    <row r="10631" ht="20" customHeight="1"/>
    <row r="10632" ht="20" customHeight="1"/>
    <row r="10633" ht="20" customHeight="1"/>
    <row r="10634" ht="20" customHeight="1"/>
    <row r="10635" ht="20" customHeight="1"/>
    <row r="10636" ht="20" customHeight="1"/>
    <row r="10637" ht="20" customHeight="1"/>
    <row r="10638" ht="20" customHeight="1"/>
    <row r="10639" ht="20" customHeight="1"/>
    <row r="10640" ht="20" customHeight="1"/>
    <row r="10641" ht="20" customHeight="1"/>
    <row r="10642" ht="20" customHeight="1"/>
    <row r="10643" ht="20" customHeight="1"/>
    <row r="10644" ht="20" customHeight="1"/>
    <row r="10645" ht="20" customHeight="1"/>
    <row r="10646" ht="20" customHeight="1"/>
    <row r="10647" ht="20" customHeight="1"/>
    <row r="10648" ht="20" customHeight="1"/>
    <row r="10649" ht="20" customHeight="1"/>
    <row r="10650" ht="20" customHeight="1"/>
    <row r="10651" ht="20" customHeight="1"/>
    <row r="10652" ht="20" customHeight="1"/>
    <row r="10653" ht="20" customHeight="1"/>
    <row r="10654" ht="20" customHeight="1"/>
    <row r="10655" ht="20" customHeight="1"/>
    <row r="10656" ht="20" customHeight="1"/>
    <row r="10657" ht="20" customHeight="1"/>
    <row r="10658" ht="20" customHeight="1"/>
    <row r="10659" ht="20" customHeight="1"/>
    <row r="10660" ht="20" customHeight="1"/>
    <row r="10661" ht="20" customHeight="1"/>
    <row r="10662" ht="20" customHeight="1"/>
    <row r="10663" ht="20" customHeight="1"/>
    <row r="10664" ht="20" customHeight="1"/>
    <row r="10665" ht="20" customHeight="1"/>
    <row r="10666" ht="20" customHeight="1"/>
    <row r="10667" ht="20" customHeight="1"/>
    <row r="10668" ht="20" customHeight="1"/>
    <row r="10669" ht="20" customHeight="1"/>
    <row r="10670" ht="20" customHeight="1"/>
    <row r="10671" ht="20" customHeight="1"/>
    <row r="10672" ht="20" customHeight="1"/>
    <row r="10673" ht="20" customHeight="1"/>
    <row r="10674" ht="20" customHeight="1"/>
    <row r="10675" ht="20" customHeight="1"/>
    <row r="10676" ht="20" customHeight="1"/>
    <row r="10677" ht="20" customHeight="1"/>
    <row r="10678" ht="20" customHeight="1"/>
    <row r="10679" ht="20" customHeight="1"/>
    <row r="10680" ht="20" customHeight="1"/>
    <row r="10681" ht="20" customHeight="1"/>
    <row r="10682" ht="20" customHeight="1"/>
    <row r="10683" ht="20" customHeight="1"/>
    <row r="10684" ht="20" customHeight="1"/>
    <row r="10685" ht="20" customHeight="1"/>
    <row r="10686" ht="20" customHeight="1"/>
    <row r="10687" ht="20" customHeight="1"/>
    <row r="10688" ht="20" customHeight="1"/>
    <row r="10689" ht="20" customHeight="1"/>
    <row r="10690" ht="20" customHeight="1"/>
    <row r="10691" ht="20" customHeight="1"/>
    <row r="10692" ht="20" customHeight="1"/>
    <row r="10693" ht="20" customHeight="1"/>
    <row r="10694" ht="20" customHeight="1"/>
    <row r="10695" ht="20" customHeight="1"/>
    <row r="10696" ht="20" customHeight="1"/>
    <row r="10697" ht="20" customHeight="1"/>
    <row r="10698" ht="20" customHeight="1"/>
    <row r="10699" ht="20" customHeight="1"/>
    <row r="10700" ht="20" customHeight="1"/>
    <row r="10701" ht="20" customHeight="1"/>
    <row r="10702" ht="20" customHeight="1"/>
    <row r="10703" ht="20" customHeight="1"/>
    <row r="10704" ht="20" customHeight="1"/>
    <row r="10705" ht="20" customHeight="1"/>
    <row r="10706" ht="20" customHeight="1"/>
    <row r="10707" ht="20" customHeight="1"/>
    <row r="10708" ht="20" customHeight="1"/>
    <row r="10709" ht="20" customHeight="1"/>
    <row r="10710" ht="20" customHeight="1"/>
    <row r="10711" ht="20" customHeight="1"/>
    <row r="10712" ht="20" customHeight="1"/>
    <row r="10713" ht="20" customHeight="1"/>
    <row r="10714" ht="20" customHeight="1"/>
    <row r="10715" ht="20" customHeight="1"/>
    <row r="10716" ht="20" customHeight="1"/>
    <row r="10717" ht="20" customHeight="1"/>
    <row r="10718" ht="20" customHeight="1"/>
    <row r="10719" ht="20" customHeight="1"/>
    <row r="10720" ht="20" customHeight="1"/>
    <row r="10721" ht="20" customHeight="1"/>
    <row r="10722" ht="20" customHeight="1"/>
    <row r="10723" ht="20" customHeight="1"/>
    <row r="10724" ht="20" customHeight="1"/>
    <row r="10725" ht="20" customHeight="1"/>
    <row r="10726" ht="20" customHeight="1"/>
    <row r="10727" ht="20" customHeight="1"/>
    <row r="10728" ht="20" customHeight="1"/>
    <row r="10729" ht="20" customHeight="1"/>
    <row r="10730" ht="20" customHeight="1"/>
    <row r="10731" ht="20" customHeight="1"/>
    <row r="10732" ht="20" customHeight="1"/>
    <row r="10733" ht="20" customHeight="1"/>
    <row r="10734" ht="20" customHeight="1"/>
    <row r="10735" ht="20" customHeight="1"/>
    <row r="10736" ht="20" customHeight="1"/>
    <row r="10737" ht="20" customHeight="1"/>
    <row r="10738" ht="20" customHeight="1"/>
    <row r="10739" ht="20" customHeight="1"/>
    <row r="10740" ht="20" customHeight="1"/>
    <row r="10741" ht="20" customHeight="1"/>
    <row r="10742" ht="20" customHeight="1"/>
    <row r="10743" ht="20" customHeight="1"/>
    <row r="10744" ht="20" customHeight="1"/>
    <row r="10745" ht="20" customHeight="1"/>
    <row r="10746" ht="20" customHeight="1"/>
    <row r="10747" ht="20" customHeight="1"/>
    <row r="10748" ht="20" customHeight="1"/>
    <row r="10749" ht="20" customHeight="1"/>
    <row r="10750" ht="20" customHeight="1"/>
    <row r="10751" ht="20" customHeight="1"/>
    <row r="10752" ht="20" customHeight="1"/>
    <row r="10753" ht="20" customHeight="1"/>
    <row r="10754" ht="20" customHeight="1"/>
    <row r="10755" ht="20" customHeight="1"/>
    <row r="10756" ht="20" customHeight="1"/>
    <row r="10757" ht="20" customHeight="1"/>
    <row r="10758" ht="20" customHeight="1"/>
    <row r="10759" ht="20" customHeight="1"/>
    <row r="10760" ht="20" customHeight="1"/>
    <row r="10761" ht="20" customHeight="1"/>
    <row r="10762" ht="20" customHeight="1"/>
    <row r="10763" ht="20" customHeight="1"/>
    <row r="10764" ht="20" customHeight="1"/>
    <row r="10765" ht="20" customHeight="1"/>
    <row r="10766" ht="20" customHeight="1"/>
    <row r="10767" ht="20" customHeight="1"/>
    <row r="10768" ht="20" customHeight="1"/>
    <row r="10769" ht="20" customHeight="1"/>
    <row r="10770" ht="20" customHeight="1"/>
    <row r="10771" ht="20" customHeight="1"/>
    <row r="10772" ht="20" customHeight="1"/>
    <row r="10773" ht="20" customHeight="1"/>
    <row r="10774" ht="20" customHeight="1"/>
    <row r="10775" ht="20" customHeight="1"/>
    <row r="10776" ht="20" customHeight="1"/>
    <row r="10777" ht="20" customHeight="1"/>
    <row r="10778" ht="20" customHeight="1"/>
    <row r="10779" ht="20" customHeight="1"/>
    <row r="10780" ht="20" customHeight="1"/>
    <row r="10781" ht="20" customHeight="1"/>
    <row r="10782" ht="20" customHeight="1"/>
    <row r="10783" ht="20" customHeight="1"/>
    <row r="10784" ht="20" customHeight="1"/>
    <row r="10785" ht="20" customHeight="1"/>
    <row r="10786" ht="20" customHeight="1"/>
    <row r="10787" ht="20" customHeight="1"/>
    <row r="10788" ht="20" customHeight="1"/>
    <row r="10789" ht="20" customHeight="1"/>
    <row r="10790" ht="20" customHeight="1"/>
    <row r="10791" ht="20" customHeight="1"/>
    <row r="10792" ht="20" customHeight="1"/>
    <row r="10793" ht="20" customHeight="1"/>
    <row r="10794" ht="20" customHeight="1"/>
    <row r="10795" ht="20" customHeight="1"/>
    <row r="10796" ht="20" customHeight="1"/>
    <row r="10797" ht="20" customHeight="1"/>
    <row r="10798" ht="20" customHeight="1"/>
    <row r="10799" ht="20" customHeight="1"/>
    <row r="10800" ht="20" customHeight="1"/>
    <row r="10801" ht="20" customHeight="1"/>
    <row r="10802" ht="20" customHeight="1"/>
    <row r="10803" ht="20" customHeight="1"/>
    <row r="10804" ht="20" customHeight="1"/>
    <row r="10805" ht="20" customHeight="1"/>
    <row r="10806" ht="20" customHeight="1"/>
    <row r="10807" ht="20" customHeight="1"/>
    <row r="10808" ht="20" customHeight="1"/>
    <row r="10809" ht="20" customHeight="1"/>
    <row r="10810" ht="20" customHeight="1"/>
    <row r="10811" ht="20" customHeight="1"/>
    <row r="10812" ht="20" customHeight="1"/>
    <row r="10813" ht="20" customHeight="1"/>
    <row r="10814" ht="20" customHeight="1"/>
    <row r="10815" ht="20" customHeight="1"/>
    <row r="10816" ht="20" customHeight="1"/>
    <row r="10817" ht="20" customHeight="1"/>
    <row r="10818" ht="20" customHeight="1"/>
    <row r="10819" ht="20" customHeight="1"/>
    <row r="10820" ht="20" customHeight="1"/>
    <row r="10821" ht="20" customHeight="1"/>
    <row r="10822" ht="20" customHeight="1"/>
    <row r="10823" ht="20" customHeight="1"/>
    <row r="10824" ht="20" customHeight="1"/>
    <row r="10825" ht="20" customHeight="1"/>
    <row r="10826" ht="20" customHeight="1"/>
    <row r="10827" ht="20" customHeight="1"/>
    <row r="10828" ht="20" customHeight="1"/>
    <row r="10829" ht="20" customHeight="1"/>
    <row r="10830" ht="20" customHeight="1"/>
    <row r="10831" ht="20" customHeight="1"/>
    <row r="10832" ht="20" customHeight="1"/>
    <row r="10833" ht="20" customHeight="1"/>
    <row r="10834" ht="20" customHeight="1"/>
    <row r="10835" ht="20" customHeight="1"/>
    <row r="10836" ht="20" customHeight="1"/>
    <row r="10837" ht="20" customHeight="1"/>
    <row r="10838" ht="20" customHeight="1"/>
    <row r="10839" ht="20" customHeight="1"/>
    <row r="10840" ht="20" customHeight="1"/>
    <row r="10841" ht="20" customHeight="1"/>
    <row r="10842" ht="20" customHeight="1"/>
    <row r="10843" ht="20" customHeight="1"/>
    <row r="10844" ht="20" customHeight="1"/>
    <row r="10845" ht="20" customHeight="1"/>
    <row r="10846" ht="20" customHeight="1"/>
    <row r="10847" ht="20" customHeight="1"/>
    <row r="10848" ht="20" customHeight="1"/>
    <row r="10849" ht="20" customHeight="1"/>
    <row r="10850" ht="20" customHeight="1"/>
    <row r="10851" ht="20" customHeight="1"/>
    <row r="10852" ht="20" customHeight="1"/>
    <row r="10853" ht="20" customHeight="1"/>
    <row r="10854" ht="20" customHeight="1"/>
    <row r="10855" ht="20" customHeight="1"/>
    <row r="10856" ht="20" customHeight="1"/>
    <row r="10857" ht="20" customHeight="1"/>
    <row r="10858" ht="20" customHeight="1"/>
    <row r="10859" ht="20" customHeight="1"/>
    <row r="10860" ht="20" customHeight="1"/>
    <row r="10861" ht="20" customHeight="1"/>
    <row r="10862" ht="20" customHeight="1"/>
    <row r="10863" ht="20" customHeight="1"/>
    <row r="10864" ht="20" customHeight="1"/>
    <row r="10865" ht="20" customHeight="1"/>
    <row r="10866" ht="20" customHeight="1"/>
    <row r="10867" ht="20" customHeight="1"/>
    <row r="10868" ht="20" customHeight="1"/>
    <row r="10869" ht="20" customHeight="1"/>
    <row r="10870" ht="20" customHeight="1"/>
    <row r="10871" ht="20" customHeight="1"/>
    <row r="10872" ht="20" customHeight="1"/>
    <row r="10873" ht="20" customHeight="1"/>
    <row r="10874" ht="20" customHeight="1"/>
    <row r="10875" ht="20" customHeight="1"/>
    <row r="10876" ht="20" customHeight="1"/>
    <row r="10877" ht="20" customHeight="1"/>
    <row r="10878" ht="20" customHeight="1"/>
    <row r="10879" ht="20" customHeight="1"/>
    <row r="10880" ht="20" customHeight="1"/>
    <row r="10881" ht="20" customHeight="1"/>
    <row r="10882" ht="20" customHeight="1"/>
    <row r="10883" ht="20" customHeight="1"/>
    <row r="10884" ht="20" customHeight="1"/>
    <row r="10885" ht="20" customHeight="1"/>
    <row r="10886" ht="20" customHeight="1"/>
    <row r="10887" ht="20" customHeight="1"/>
    <row r="10888" ht="20" customHeight="1"/>
    <row r="10889" ht="20" customHeight="1"/>
    <row r="10890" ht="20" customHeight="1"/>
    <row r="10891" ht="20" customHeight="1"/>
    <row r="10892" ht="20" customHeight="1"/>
    <row r="10893" ht="20" customHeight="1"/>
    <row r="10894" ht="20" customHeight="1"/>
    <row r="10895" ht="20" customHeight="1"/>
    <row r="10896" ht="20" customHeight="1"/>
    <row r="10897" ht="20" customHeight="1"/>
    <row r="10898" ht="20" customHeight="1"/>
    <row r="10899" ht="20" customHeight="1"/>
    <row r="10900" ht="20" customHeight="1"/>
    <row r="10901" ht="20" customHeight="1"/>
    <row r="10902" ht="20" customHeight="1"/>
    <row r="10903" ht="20" customHeight="1"/>
    <row r="10904" ht="20" customHeight="1"/>
    <row r="10905" ht="20" customHeight="1"/>
    <row r="10906" ht="20" customHeight="1"/>
    <row r="10907" ht="20" customHeight="1"/>
    <row r="10908" ht="20" customHeight="1"/>
    <row r="10909" ht="20" customHeight="1"/>
    <row r="10910" ht="20" customHeight="1"/>
    <row r="10911" ht="20" customHeight="1"/>
    <row r="10912" ht="20" customHeight="1"/>
    <row r="10913" ht="20" customHeight="1"/>
    <row r="10914" ht="20" customHeight="1"/>
    <row r="10915" ht="20" customHeight="1"/>
    <row r="10916" ht="20" customHeight="1"/>
    <row r="10917" ht="20" customHeight="1"/>
    <row r="10918" ht="20" customHeight="1"/>
    <row r="10919" ht="20" customHeight="1"/>
    <row r="10920" ht="20" customHeight="1"/>
    <row r="10921" ht="20" customHeight="1"/>
    <row r="10922" ht="20" customHeight="1"/>
    <row r="10923" ht="20" customHeight="1"/>
    <row r="10924" ht="20" customHeight="1"/>
    <row r="10925" ht="20" customHeight="1"/>
    <row r="10926" ht="20" customHeight="1"/>
    <row r="10927" ht="20" customHeight="1"/>
    <row r="10928" ht="20" customHeight="1"/>
    <row r="10929" ht="20" customHeight="1"/>
    <row r="10930" ht="20" customHeight="1"/>
    <row r="10931" ht="20" customHeight="1"/>
    <row r="10932" ht="20" customHeight="1"/>
    <row r="10933" ht="20" customHeight="1"/>
    <row r="10934" ht="20" customHeight="1"/>
    <row r="10935" ht="20" customHeight="1"/>
    <row r="10936" ht="20" customHeight="1"/>
    <row r="10937" ht="20" customHeight="1"/>
    <row r="10938" ht="20" customHeight="1"/>
    <row r="10939" ht="20" customHeight="1"/>
    <row r="10940" ht="20" customHeight="1"/>
    <row r="10941" ht="20" customHeight="1"/>
    <row r="10942" ht="20" customHeight="1"/>
    <row r="10943" ht="20" customHeight="1"/>
    <row r="10944" ht="20" customHeight="1"/>
    <row r="10945" ht="20" customHeight="1"/>
    <row r="10946" ht="20" customHeight="1"/>
    <row r="10947" ht="20" customHeight="1"/>
    <row r="10948" ht="20" customHeight="1"/>
    <row r="10949" ht="20" customHeight="1"/>
    <row r="10950" ht="20" customHeight="1"/>
    <row r="10951" ht="20" customHeight="1"/>
    <row r="10952" ht="20" customHeight="1"/>
    <row r="10953" ht="20" customHeight="1"/>
    <row r="10954" ht="20" customHeight="1"/>
    <row r="10955" ht="20" customHeight="1"/>
    <row r="10956" ht="20" customHeight="1"/>
    <row r="10957" ht="20" customHeight="1"/>
    <row r="10958" ht="20" customHeight="1"/>
    <row r="10959" ht="20" customHeight="1"/>
    <row r="10960" ht="20" customHeight="1"/>
    <row r="10961" ht="20" customHeight="1"/>
    <row r="10962" ht="20" customHeight="1"/>
    <row r="10963" ht="20" customHeight="1"/>
    <row r="10964" ht="20" customHeight="1"/>
    <row r="10965" ht="20" customHeight="1"/>
    <row r="10966" ht="20" customHeight="1"/>
    <row r="10967" ht="20" customHeight="1"/>
    <row r="10968" ht="20" customHeight="1"/>
    <row r="10969" ht="20" customHeight="1"/>
    <row r="10970" ht="20" customHeight="1"/>
    <row r="10971" ht="20" customHeight="1"/>
    <row r="10972" ht="20" customHeight="1"/>
    <row r="10973" ht="20" customHeight="1"/>
    <row r="10974" ht="20" customHeight="1"/>
    <row r="10975" ht="20" customHeight="1"/>
    <row r="10976" ht="20" customHeight="1"/>
    <row r="10977" ht="20" customHeight="1"/>
    <row r="10978" ht="20" customHeight="1"/>
    <row r="10979" ht="20" customHeight="1"/>
    <row r="10980" ht="20" customHeight="1"/>
    <row r="10981" ht="20" customHeight="1"/>
    <row r="10982" ht="20" customHeight="1"/>
    <row r="10983" ht="20" customHeight="1"/>
    <row r="10984" ht="20" customHeight="1"/>
    <row r="10985" ht="20" customHeight="1"/>
    <row r="10986" ht="20" customHeight="1"/>
    <row r="10987" ht="20" customHeight="1"/>
    <row r="10988" ht="20" customHeight="1"/>
    <row r="10989" ht="20" customHeight="1"/>
    <row r="10990" ht="20" customHeight="1"/>
    <row r="10991" ht="20" customHeight="1"/>
    <row r="10992" ht="20" customHeight="1"/>
    <row r="10993" ht="20" customHeight="1"/>
    <row r="10994" ht="20" customHeight="1"/>
    <row r="10995" ht="20" customHeight="1"/>
    <row r="10996" ht="20" customHeight="1"/>
    <row r="10997" ht="20" customHeight="1"/>
    <row r="10998" ht="20" customHeight="1"/>
    <row r="10999" ht="20" customHeight="1"/>
    <row r="11000" ht="20" customHeight="1"/>
    <row r="11001" ht="20" customHeight="1"/>
    <row r="11002" ht="20" customHeight="1"/>
    <row r="11003" ht="20" customHeight="1"/>
    <row r="11004" ht="20" customHeight="1"/>
    <row r="11005" ht="20" customHeight="1"/>
    <row r="11006" ht="20" customHeight="1"/>
    <row r="11007" ht="20" customHeight="1"/>
    <row r="11008" ht="20" customHeight="1"/>
    <row r="11009" ht="20" customHeight="1"/>
    <row r="11010" ht="20" customHeight="1"/>
    <row r="11011" ht="20" customHeight="1"/>
    <row r="11012" ht="20" customHeight="1"/>
    <row r="11013" ht="20" customHeight="1"/>
    <row r="11014" ht="20" customHeight="1"/>
    <row r="11015" ht="20" customHeight="1"/>
    <row r="11016" ht="20" customHeight="1"/>
    <row r="11017" ht="20" customHeight="1"/>
    <row r="11018" ht="20" customHeight="1"/>
    <row r="11019" ht="20" customHeight="1"/>
    <row r="11020" ht="20" customHeight="1"/>
    <row r="11021" ht="20" customHeight="1"/>
    <row r="11022" ht="20" customHeight="1"/>
    <row r="11023" ht="20" customHeight="1"/>
    <row r="11024" ht="20" customHeight="1"/>
    <row r="11025" ht="20" customHeight="1"/>
    <row r="11026" ht="20" customHeight="1"/>
    <row r="11027" ht="20" customHeight="1"/>
    <row r="11028" ht="20" customHeight="1"/>
    <row r="11029" ht="20" customHeight="1"/>
    <row r="11030" ht="20" customHeight="1"/>
    <row r="11031" ht="20" customHeight="1"/>
    <row r="11032" ht="20" customHeight="1"/>
    <row r="11033" ht="20" customHeight="1"/>
    <row r="11034" ht="20" customHeight="1"/>
    <row r="11035" ht="20" customHeight="1"/>
    <row r="11036" ht="20" customHeight="1"/>
    <row r="11037" ht="20" customHeight="1"/>
    <row r="11038" ht="20" customHeight="1"/>
    <row r="11039" ht="20" customHeight="1"/>
    <row r="11040" ht="20" customHeight="1"/>
    <row r="11041" ht="20" customHeight="1"/>
    <row r="11042" ht="20" customHeight="1"/>
    <row r="11043" ht="20" customHeight="1"/>
    <row r="11044" ht="20" customHeight="1"/>
    <row r="11045" ht="20" customHeight="1"/>
    <row r="11046" ht="20" customHeight="1"/>
    <row r="11047" ht="20" customHeight="1"/>
    <row r="11048" ht="20" customHeight="1"/>
    <row r="11049" ht="20" customHeight="1"/>
    <row r="11050" ht="20" customHeight="1"/>
    <row r="11051" ht="20" customHeight="1"/>
    <row r="11052" ht="20" customHeight="1"/>
    <row r="11053" ht="20" customHeight="1"/>
    <row r="11054" ht="20" customHeight="1"/>
    <row r="11055" ht="20" customHeight="1"/>
    <row r="11056" ht="20" customHeight="1"/>
    <row r="11057" ht="20" customHeight="1"/>
    <row r="11058" ht="20" customHeight="1"/>
    <row r="11059" ht="20" customHeight="1"/>
    <row r="11060" ht="20" customHeight="1"/>
    <row r="11061" ht="20" customHeight="1"/>
    <row r="11062" ht="20" customHeight="1"/>
    <row r="11063" ht="20" customHeight="1"/>
    <row r="11064" ht="20" customHeight="1"/>
    <row r="11065" ht="20" customHeight="1"/>
    <row r="11066" ht="20" customHeight="1"/>
    <row r="11067" ht="20" customHeight="1"/>
    <row r="11068" ht="20" customHeight="1"/>
    <row r="11069" ht="20" customHeight="1"/>
    <row r="11070" ht="20" customHeight="1"/>
    <row r="11071" ht="20" customHeight="1"/>
    <row r="11072" ht="20" customHeight="1"/>
    <row r="11073" ht="20" customHeight="1"/>
    <row r="11074" ht="20" customHeight="1"/>
    <row r="11075" ht="20" customHeight="1"/>
    <row r="11076" ht="20" customHeight="1"/>
    <row r="11077" ht="20" customHeight="1"/>
    <row r="11078" ht="20" customHeight="1"/>
    <row r="11079" ht="20" customHeight="1"/>
    <row r="11080" ht="20" customHeight="1"/>
    <row r="11081" ht="20" customHeight="1"/>
    <row r="11082" ht="20" customHeight="1"/>
    <row r="11083" ht="20" customHeight="1"/>
    <row r="11084" ht="20" customHeight="1"/>
    <row r="11085" ht="20" customHeight="1"/>
    <row r="11086" ht="20" customHeight="1"/>
    <row r="11087" ht="20" customHeight="1"/>
    <row r="11088" ht="20" customHeight="1"/>
    <row r="11089" ht="20" customHeight="1"/>
    <row r="11090" ht="20" customHeight="1"/>
    <row r="11091" ht="20" customHeight="1"/>
    <row r="11092" ht="20" customHeight="1"/>
    <row r="11093" ht="20" customHeight="1"/>
    <row r="11094" ht="20" customHeight="1"/>
    <row r="11095" ht="20" customHeight="1"/>
    <row r="11096" ht="20" customHeight="1"/>
    <row r="11097" ht="20" customHeight="1"/>
    <row r="11098" ht="20" customHeight="1"/>
    <row r="11099" ht="20" customHeight="1"/>
    <row r="11100" ht="20" customHeight="1"/>
    <row r="11101" ht="20" customHeight="1"/>
    <row r="11102" ht="20" customHeight="1"/>
    <row r="11103" ht="20" customHeight="1"/>
    <row r="11104" ht="20" customHeight="1"/>
    <row r="11105" ht="20" customHeight="1"/>
    <row r="11106" ht="20" customHeight="1"/>
    <row r="11107" ht="20" customHeight="1"/>
    <row r="11108" ht="20" customHeight="1"/>
    <row r="11109" ht="20" customHeight="1"/>
    <row r="11110" ht="20" customHeight="1"/>
    <row r="11111" ht="20" customHeight="1"/>
    <row r="11112" ht="20" customHeight="1"/>
    <row r="11113" ht="20" customHeight="1"/>
    <row r="11114" ht="20" customHeight="1"/>
    <row r="11115" ht="20" customHeight="1"/>
    <row r="11116" ht="20" customHeight="1"/>
    <row r="11117" ht="20" customHeight="1"/>
    <row r="11118" ht="20" customHeight="1"/>
    <row r="11119" ht="20" customHeight="1"/>
    <row r="11120" ht="20" customHeight="1"/>
    <row r="11121" ht="20" customHeight="1"/>
    <row r="11122" ht="20" customHeight="1"/>
    <row r="11123" ht="20" customHeight="1"/>
    <row r="11124" ht="20" customHeight="1"/>
    <row r="11125" ht="20" customHeight="1"/>
    <row r="11126" ht="20" customHeight="1"/>
    <row r="11127" ht="20" customHeight="1"/>
    <row r="11128" ht="20" customHeight="1"/>
    <row r="11129" ht="20" customHeight="1"/>
    <row r="11130" ht="20" customHeight="1"/>
    <row r="11131" ht="20" customHeight="1"/>
    <row r="11132" ht="20" customHeight="1"/>
    <row r="11133" ht="20" customHeight="1"/>
    <row r="11134" ht="20" customHeight="1"/>
    <row r="11135" ht="20" customHeight="1"/>
    <row r="11136" ht="20" customHeight="1"/>
    <row r="11137" ht="20" customHeight="1"/>
    <row r="11138" ht="20" customHeight="1"/>
    <row r="11139" ht="20" customHeight="1"/>
    <row r="11140" ht="20" customHeight="1"/>
    <row r="11141" ht="20" customHeight="1"/>
    <row r="11142" ht="20" customHeight="1"/>
    <row r="11143" ht="20" customHeight="1"/>
    <row r="11144" ht="20" customHeight="1"/>
    <row r="11145" ht="20" customHeight="1"/>
    <row r="11146" ht="20" customHeight="1"/>
    <row r="11147" ht="20" customHeight="1"/>
    <row r="11148" ht="20" customHeight="1"/>
    <row r="11149" ht="20" customHeight="1"/>
    <row r="11150" ht="20" customHeight="1"/>
    <row r="11151" ht="20" customHeight="1"/>
    <row r="11152" ht="20" customHeight="1"/>
    <row r="11153" ht="20" customHeight="1"/>
    <row r="11154" ht="20" customHeight="1"/>
    <row r="11155" ht="20" customHeight="1"/>
    <row r="11156" ht="20" customHeight="1"/>
    <row r="11157" ht="20" customHeight="1"/>
    <row r="11158" ht="20" customHeight="1"/>
    <row r="11159" ht="20" customHeight="1"/>
    <row r="11160" ht="20" customHeight="1"/>
    <row r="11161" ht="20" customHeight="1"/>
    <row r="11162" ht="20" customHeight="1"/>
    <row r="11163" ht="20" customHeight="1"/>
    <row r="11164" ht="20" customHeight="1"/>
    <row r="11165" ht="20" customHeight="1"/>
    <row r="11166" ht="20" customHeight="1"/>
    <row r="11167" ht="20" customHeight="1"/>
    <row r="11168" ht="20" customHeight="1"/>
    <row r="11169" ht="20" customHeight="1"/>
    <row r="11170" ht="20" customHeight="1"/>
    <row r="11171" ht="20" customHeight="1"/>
    <row r="11172" ht="20" customHeight="1"/>
    <row r="11173" ht="20" customHeight="1"/>
    <row r="11174" ht="20" customHeight="1"/>
    <row r="11175" ht="20" customHeight="1"/>
    <row r="11176" ht="20" customHeight="1"/>
    <row r="11177" ht="20" customHeight="1"/>
    <row r="11178" ht="20" customHeight="1"/>
    <row r="11179" ht="20" customHeight="1"/>
    <row r="11180" ht="20" customHeight="1"/>
    <row r="11181" ht="20" customHeight="1"/>
    <row r="11182" ht="20" customHeight="1"/>
    <row r="11183" ht="20" customHeight="1"/>
    <row r="11184" ht="20" customHeight="1"/>
    <row r="11185" ht="20" customHeight="1"/>
    <row r="11186" ht="20" customHeight="1"/>
    <row r="11187" ht="20" customHeight="1"/>
    <row r="11188" ht="20" customHeight="1"/>
    <row r="11189" ht="20" customHeight="1"/>
    <row r="11190" ht="20" customHeight="1"/>
    <row r="11191" ht="20" customHeight="1"/>
    <row r="11192" ht="20" customHeight="1"/>
    <row r="11193" ht="20" customHeight="1"/>
    <row r="11194" ht="20" customHeight="1"/>
    <row r="11195" ht="20" customHeight="1"/>
    <row r="11196" ht="20" customHeight="1"/>
    <row r="11197" ht="20" customHeight="1"/>
    <row r="11198" ht="20" customHeight="1"/>
    <row r="11199" ht="20" customHeight="1"/>
    <row r="11200" ht="20" customHeight="1"/>
    <row r="11201" ht="20" customHeight="1"/>
    <row r="11202" ht="20" customHeight="1"/>
    <row r="11203" ht="20" customHeight="1"/>
    <row r="11204" ht="20" customHeight="1"/>
    <row r="11205" ht="20" customHeight="1"/>
    <row r="11206" ht="20" customHeight="1"/>
    <row r="11207" ht="20" customHeight="1"/>
    <row r="11208" ht="20" customHeight="1"/>
    <row r="11209" ht="20" customHeight="1"/>
    <row r="11210" ht="20" customHeight="1"/>
    <row r="11211" ht="20" customHeight="1"/>
    <row r="11212" ht="20" customHeight="1"/>
    <row r="11213" ht="20" customHeight="1"/>
    <row r="11214" ht="20" customHeight="1"/>
    <row r="11215" ht="20" customHeight="1"/>
    <row r="11216" ht="20" customHeight="1"/>
    <row r="11217" ht="20" customHeight="1"/>
    <row r="11218" ht="20" customHeight="1"/>
    <row r="11219" ht="20" customHeight="1"/>
    <row r="11220" ht="20" customHeight="1"/>
    <row r="11221" ht="20" customHeight="1"/>
    <row r="11222" ht="20" customHeight="1"/>
    <row r="11223" ht="20" customHeight="1"/>
    <row r="11224" ht="20" customHeight="1"/>
    <row r="11225" ht="20" customHeight="1"/>
    <row r="11226" ht="20" customHeight="1"/>
    <row r="11227" ht="20" customHeight="1"/>
    <row r="11228" ht="20" customHeight="1"/>
    <row r="11229" ht="20" customHeight="1"/>
    <row r="11230" ht="20" customHeight="1"/>
    <row r="11231" ht="20" customHeight="1"/>
    <row r="11232" ht="20" customHeight="1"/>
    <row r="11233" ht="20" customHeight="1"/>
    <row r="11234" ht="20" customHeight="1"/>
    <row r="11235" ht="20" customHeight="1"/>
    <row r="11236" ht="20" customHeight="1"/>
    <row r="11237" ht="20" customHeight="1"/>
    <row r="11238" ht="20" customHeight="1"/>
    <row r="11239" ht="20" customHeight="1"/>
    <row r="11240" ht="20" customHeight="1"/>
    <row r="11241" ht="20" customHeight="1"/>
    <row r="11242" ht="20" customHeight="1"/>
    <row r="11243" ht="20" customHeight="1"/>
    <row r="11244" ht="20" customHeight="1"/>
    <row r="11245" ht="20" customHeight="1"/>
    <row r="11246" ht="20" customHeight="1"/>
    <row r="11247" ht="20" customHeight="1"/>
    <row r="11248" ht="20" customHeight="1"/>
    <row r="11249" ht="20" customHeight="1"/>
    <row r="11250" ht="20" customHeight="1"/>
    <row r="11251" ht="20" customHeight="1"/>
    <row r="11252" ht="20" customHeight="1"/>
    <row r="11253" ht="20" customHeight="1"/>
    <row r="11254" ht="20" customHeight="1"/>
    <row r="11255" ht="20" customHeight="1"/>
    <row r="11256" ht="20" customHeight="1"/>
    <row r="11257" ht="20" customHeight="1"/>
    <row r="11258" ht="20" customHeight="1"/>
    <row r="11259" ht="20" customHeight="1"/>
    <row r="11260" ht="20" customHeight="1"/>
    <row r="11261" ht="20" customHeight="1"/>
    <row r="11262" ht="20" customHeight="1"/>
    <row r="11263" ht="20" customHeight="1"/>
    <row r="11264" ht="20" customHeight="1"/>
    <row r="11265" ht="20" customHeight="1"/>
    <row r="11266" ht="20" customHeight="1"/>
    <row r="11267" ht="20" customHeight="1"/>
    <row r="11268" ht="20" customHeight="1"/>
    <row r="11269" ht="20" customHeight="1"/>
    <row r="11270" ht="20" customHeight="1"/>
    <row r="11271" ht="20" customHeight="1"/>
    <row r="11272" ht="20" customHeight="1"/>
    <row r="11273" ht="20" customHeight="1"/>
    <row r="11274" ht="20" customHeight="1"/>
    <row r="11275" ht="20" customHeight="1"/>
    <row r="11276" ht="20" customHeight="1"/>
    <row r="11277" ht="20" customHeight="1"/>
    <row r="11278" ht="20" customHeight="1"/>
    <row r="11279" ht="20" customHeight="1"/>
    <row r="11280" ht="20" customHeight="1"/>
    <row r="11281" ht="20" customHeight="1"/>
    <row r="11282" ht="20" customHeight="1"/>
    <row r="11283" ht="20" customHeight="1"/>
    <row r="11284" ht="20" customHeight="1"/>
    <row r="11285" ht="20" customHeight="1"/>
    <row r="11286" ht="20" customHeight="1"/>
    <row r="11287" ht="20" customHeight="1"/>
    <row r="11288" ht="20" customHeight="1"/>
    <row r="11289" ht="20" customHeight="1"/>
    <row r="11290" ht="20" customHeight="1"/>
    <row r="11291" ht="20" customHeight="1"/>
    <row r="11292" ht="20" customHeight="1"/>
    <row r="11293" ht="20" customHeight="1"/>
    <row r="11294" ht="20" customHeight="1"/>
    <row r="11295" ht="20" customHeight="1"/>
    <row r="11296" ht="20" customHeight="1"/>
    <row r="11297" ht="20" customHeight="1"/>
    <row r="11298" ht="20" customHeight="1"/>
    <row r="11299" ht="20" customHeight="1"/>
    <row r="11300" ht="20" customHeight="1"/>
    <row r="11301" ht="20" customHeight="1"/>
    <row r="11302" ht="20" customHeight="1"/>
    <row r="11303" ht="20" customHeight="1"/>
    <row r="11304" ht="20" customHeight="1"/>
    <row r="11305" ht="20" customHeight="1"/>
    <row r="11306" ht="20" customHeight="1"/>
    <row r="11307" ht="20" customHeight="1"/>
    <row r="11308" ht="20" customHeight="1"/>
    <row r="11309" ht="20" customHeight="1"/>
    <row r="11310" ht="20" customHeight="1"/>
    <row r="11311" ht="20" customHeight="1"/>
    <row r="11312" ht="20" customHeight="1"/>
    <row r="11313" ht="20" customHeight="1"/>
    <row r="11314" ht="20" customHeight="1"/>
    <row r="11315" ht="20" customHeight="1"/>
    <row r="11316" ht="20" customHeight="1"/>
    <row r="11317" ht="20" customHeight="1"/>
    <row r="11318" ht="20" customHeight="1"/>
    <row r="11319" ht="20" customHeight="1"/>
    <row r="11320" ht="20" customHeight="1"/>
    <row r="11321" ht="20" customHeight="1"/>
    <row r="11322" ht="20" customHeight="1"/>
    <row r="11323" ht="20" customHeight="1"/>
    <row r="11324" ht="20" customHeight="1"/>
    <row r="11325" ht="20" customHeight="1"/>
    <row r="11326" ht="20" customHeight="1"/>
    <row r="11327" ht="20" customHeight="1"/>
    <row r="11328" ht="20" customHeight="1"/>
    <row r="11329" ht="20" customHeight="1"/>
    <row r="11330" ht="20" customHeight="1"/>
    <row r="11331" ht="20" customHeight="1"/>
    <row r="11332" ht="20" customHeight="1"/>
    <row r="11333" ht="20" customHeight="1"/>
    <row r="11334" ht="20" customHeight="1"/>
    <row r="11335" ht="20" customHeight="1"/>
    <row r="11336" ht="20" customHeight="1"/>
    <row r="11337" ht="20" customHeight="1"/>
    <row r="11338" ht="20" customHeight="1"/>
    <row r="11339" ht="20" customHeight="1"/>
    <row r="11340" ht="20" customHeight="1"/>
    <row r="11341" ht="20" customHeight="1"/>
    <row r="11342" ht="20" customHeight="1"/>
    <row r="11343" ht="20" customHeight="1"/>
    <row r="11344" ht="20" customHeight="1"/>
    <row r="11345" ht="20" customHeight="1"/>
    <row r="11346" ht="20" customHeight="1"/>
    <row r="11347" ht="20" customHeight="1"/>
    <row r="11348" ht="20" customHeight="1"/>
    <row r="11349" ht="20" customHeight="1"/>
    <row r="11350" ht="20" customHeight="1"/>
    <row r="11351" ht="20" customHeight="1"/>
    <row r="11352" ht="20" customHeight="1"/>
    <row r="11353" ht="20" customHeight="1"/>
    <row r="11354" ht="20" customHeight="1"/>
    <row r="11355" ht="20" customHeight="1"/>
    <row r="11356" ht="20" customHeight="1"/>
    <row r="11357" ht="20" customHeight="1"/>
    <row r="11358" ht="20" customHeight="1"/>
    <row r="11359" ht="20" customHeight="1"/>
    <row r="11360" ht="20" customHeight="1"/>
    <row r="11361" ht="20" customHeight="1"/>
    <row r="11362" ht="20" customHeight="1"/>
    <row r="11363" ht="20" customHeight="1"/>
    <row r="11364" ht="20" customHeight="1"/>
    <row r="11365" ht="20" customHeight="1"/>
    <row r="11366" ht="20" customHeight="1"/>
    <row r="11367" ht="20" customHeight="1"/>
    <row r="11368" ht="20" customHeight="1"/>
    <row r="11369" ht="20" customHeight="1"/>
    <row r="11370" ht="20" customHeight="1"/>
    <row r="11371" ht="20" customHeight="1"/>
    <row r="11372" ht="20" customHeight="1"/>
    <row r="11373" ht="20" customHeight="1"/>
    <row r="11374" ht="20" customHeight="1"/>
    <row r="11375" ht="20" customHeight="1"/>
    <row r="11376" ht="20" customHeight="1"/>
    <row r="11377" ht="20" customHeight="1"/>
    <row r="11378" ht="20" customHeight="1"/>
    <row r="11379" ht="20" customHeight="1"/>
    <row r="11380" ht="20" customHeight="1"/>
    <row r="11381" ht="20" customHeight="1"/>
    <row r="11382" ht="20" customHeight="1"/>
    <row r="11383" ht="20" customHeight="1"/>
    <row r="11384" ht="20" customHeight="1"/>
    <row r="11385" ht="20" customHeight="1"/>
    <row r="11386" ht="20" customHeight="1"/>
    <row r="11387" ht="20" customHeight="1"/>
    <row r="11388" ht="20" customHeight="1"/>
    <row r="11389" ht="20" customHeight="1"/>
    <row r="11390" ht="20" customHeight="1"/>
    <row r="11391" ht="20" customHeight="1"/>
    <row r="11392" ht="20" customHeight="1"/>
    <row r="11393" ht="20" customHeight="1"/>
    <row r="11394" ht="20" customHeight="1"/>
    <row r="11395" ht="20" customHeight="1"/>
    <row r="11396" ht="20" customHeight="1"/>
    <row r="11397" ht="20" customHeight="1"/>
    <row r="11398" ht="20" customHeight="1"/>
    <row r="11399" ht="20" customHeight="1"/>
    <row r="11400" ht="20" customHeight="1"/>
    <row r="11401" ht="20" customHeight="1"/>
    <row r="11402" ht="20" customHeight="1"/>
    <row r="11403" ht="20" customHeight="1"/>
    <row r="11404" ht="20" customHeight="1"/>
    <row r="11405" ht="20" customHeight="1"/>
    <row r="11406" ht="20" customHeight="1"/>
    <row r="11407" ht="20" customHeight="1"/>
    <row r="11408" ht="20" customHeight="1"/>
    <row r="11409" ht="20" customHeight="1"/>
    <row r="11410" ht="20" customHeight="1"/>
    <row r="11411" ht="20" customHeight="1"/>
    <row r="11412" ht="20" customHeight="1"/>
    <row r="11413" ht="20" customHeight="1"/>
    <row r="11414" ht="20" customHeight="1"/>
    <row r="11415" ht="20" customHeight="1"/>
    <row r="11416" ht="20" customHeight="1"/>
    <row r="11417" ht="20" customHeight="1"/>
    <row r="11418" ht="20" customHeight="1"/>
    <row r="11419" ht="20" customHeight="1"/>
    <row r="11420" ht="20" customHeight="1"/>
    <row r="11421" ht="20" customHeight="1"/>
    <row r="11422" ht="20" customHeight="1"/>
    <row r="11423" ht="20" customHeight="1"/>
    <row r="11424" ht="20" customHeight="1"/>
    <row r="11425" ht="20" customHeight="1"/>
    <row r="11426" ht="20" customHeight="1"/>
    <row r="11427" ht="20" customHeight="1"/>
    <row r="11428" ht="20" customHeight="1"/>
    <row r="11429" ht="20" customHeight="1"/>
    <row r="11430" ht="20" customHeight="1"/>
    <row r="11431" ht="20" customHeight="1"/>
    <row r="11432" ht="20" customHeight="1"/>
    <row r="11433" ht="20" customHeight="1"/>
    <row r="11434" ht="20" customHeight="1"/>
    <row r="11435" ht="20" customHeight="1"/>
    <row r="11436" ht="20" customHeight="1"/>
    <row r="11437" ht="20" customHeight="1"/>
    <row r="11438" ht="20" customHeight="1"/>
    <row r="11439" ht="20" customHeight="1"/>
    <row r="11440" ht="20" customHeight="1"/>
    <row r="11441" ht="20" customHeight="1"/>
    <row r="11442" ht="20" customHeight="1"/>
    <row r="11443" ht="20" customHeight="1"/>
    <row r="11444" ht="20" customHeight="1"/>
    <row r="11445" ht="20" customHeight="1"/>
    <row r="11446" ht="20" customHeight="1"/>
    <row r="11447" ht="20" customHeight="1"/>
    <row r="11448" ht="20" customHeight="1"/>
    <row r="11449" ht="20" customHeight="1"/>
    <row r="11450" ht="20" customHeight="1"/>
    <row r="11451" ht="20" customHeight="1"/>
    <row r="11452" ht="20" customHeight="1"/>
    <row r="11453" ht="20" customHeight="1"/>
    <row r="11454" ht="20" customHeight="1"/>
    <row r="11455" ht="20" customHeight="1"/>
    <row r="11456" ht="20" customHeight="1"/>
    <row r="11457" ht="20" customHeight="1"/>
    <row r="11458" ht="20" customHeight="1"/>
    <row r="11459" ht="20" customHeight="1"/>
    <row r="11460" ht="20" customHeight="1"/>
    <row r="11461" ht="20" customHeight="1"/>
    <row r="11462" ht="20" customHeight="1"/>
    <row r="11463" ht="20" customHeight="1"/>
    <row r="11464" ht="20" customHeight="1"/>
    <row r="11465" ht="20" customHeight="1"/>
    <row r="11466" ht="20" customHeight="1"/>
    <row r="11467" ht="20" customHeight="1"/>
    <row r="11468" ht="20" customHeight="1"/>
    <row r="11469" ht="20" customHeight="1"/>
    <row r="11470" ht="20" customHeight="1"/>
    <row r="11471" ht="20" customHeight="1"/>
    <row r="11472" ht="20" customHeight="1"/>
    <row r="11473" ht="20" customHeight="1"/>
    <row r="11474" ht="20" customHeight="1"/>
    <row r="11475" ht="20" customHeight="1"/>
    <row r="11476" ht="20" customHeight="1"/>
    <row r="11477" ht="20" customHeight="1"/>
    <row r="11478" ht="20" customHeight="1"/>
    <row r="11479" ht="20" customHeight="1"/>
    <row r="11480" ht="20" customHeight="1"/>
    <row r="11481" ht="20" customHeight="1"/>
    <row r="11482" ht="20" customHeight="1"/>
    <row r="11483" ht="20" customHeight="1"/>
    <row r="11484" ht="20" customHeight="1"/>
    <row r="11485" ht="20" customHeight="1"/>
    <row r="11486" ht="20" customHeight="1"/>
    <row r="11487" ht="20" customHeight="1"/>
    <row r="11488" ht="20" customHeight="1"/>
    <row r="11489" ht="20" customHeight="1"/>
    <row r="11490" ht="20" customHeight="1"/>
    <row r="11491" ht="20" customHeight="1"/>
    <row r="11492" ht="20" customHeight="1"/>
    <row r="11493" ht="20" customHeight="1"/>
    <row r="11494" ht="20" customHeight="1"/>
    <row r="11495" ht="20" customHeight="1"/>
    <row r="11496" ht="20" customHeight="1"/>
    <row r="11497" ht="20" customHeight="1"/>
    <row r="11498" ht="20" customHeight="1"/>
    <row r="11499" ht="20" customHeight="1"/>
    <row r="11500" ht="20" customHeight="1"/>
    <row r="11501" ht="20" customHeight="1"/>
    <row r="11502" ht="20" customHeight="1"/>
    <row r="11503" ht="20" customHeight="1"/>
    <row r="11504" ht="20" customHeight="1"/>
    <row r="11505" ht="20" customHeight="1"/>
    <row r="11506" ht="20" customHeight="1"/>
    <row r="11507" ht="20" customHeight="1"/>
    <row r="11508" ht="20" customHeight="1"/>
    <row r="11509" ht="20" customHeight="1"/>
    <row r="11510" ht="20" customHeight="1"/>
    <row r="11511" ht="20" customHeight="1"/>
    <row r="11512" ht="20" customHeight="1"/>
    <row r="11513" ht="20" customHeight="1"/>
    <row r="11514" ht="20" customHeight="1"/>
    <row r="11515" ht="20" customHeight="1"/>
    <row r="11516" ht="20" customHeight="1"/>
    <row r="11517" ht="20" customHeight="1"/>
    <row r="11518" ht="20" customHeight="1"/>
    <row r="11519" ht="20" customHeight="1"/>
    <row r="11520" ht="20" customHeight="1"/>
    <row r="11521" ht="20" customHeight="1"/>
    <row r="11522" ht="20" customHeight="1"/>
    <row r="11523" ht="20" customHeight="1"/>
    <row r="11524" ht="20" customHeight="1"/>
    <row r="11525" ht="20" customHeight="1"/>
    <row r="11526" ht="20" customHeight="1"/>
    <row r="11527" ht="20" customHeight="1"/>
    <row r="11528" ht="20" customHeight="1"/>
    <row r="11529" ht="20" customHeight="1"/>
    <row r="11530" ht="20" customHeight="1"/>
    <row r="11531" ht="20" customHeight="1"/>
    <row r="11532" ht="20" customHeight="1"/>
    <row r="11533" ht="20" customHeight="1"/>
    <row r="11534" ht="20" customHeight="1"/>
    <row r="11535" ht="20" customHeight="1"/>
    <row r="11536" ht="20" customHeight="1"/>
    <row r="11537" ht="20" customHeight="1"/>
    <row r="11538" ht="20" customHeight="1"/>
    <row r="11539" ht="20" customHeight="1"/>
    <row r="11540" ht="20" customHeight="1"/>
    <row r="11541" ht="20" customHeight="1"/>
    <row r="11542" ht="20" customHeight="1"/>
    <row r="11543" ht="20" customHeight="1"/>
    <row r="11544" ht="20" customHeight="1"/>
    <row r="11545" ht="20" customHeight="1"/>
    <row r="11546" ht="20" customHeight="1"/>
    <row r="11547" ht="20" customHeight="1"/>
    <row r="11548" ht="20" customHeight="1"/>
    <row r="11549" ht="20" customHeight="1"/>
    <row r="11550" ht="20" customHeight="1"/>
    <row r="11551" ht="20" customHeight="1"/>
    <row r="11552" ht="20" customHeight="1"/>
    <row r="11553" ht="20" customHeight="1"/>
    <row r="11554" ht="20" customHeight="1"/>
    <row r="11555" ht="20" customHeight="1"/>
    <row r="11556" ht="20" customHeight="1"/>
    <row r="11557" ht="20" customHeight="1"/>
    <row r="11558" ht="20" customHeight="1"/>
    <row r="11559" ht="20" customHeight="1"/>
    <row r="11560" ht="20" customHeight="1"/>
    <row r="11561" ht="20" customHeight="1"/>
    <row r="11562" ht="20" customHeight="1"/>
    <row r="11563" ht="20" customHeight="1"/>
    <row r="11564" ht="20" customHeight="1"/>
    <row r="11565" ht="20" customHeight="1"/>
    <row r="11566" ht="20" customHeight="1"/>
    <row r="11567" ht="20" customHeight="1"/>
    <row r="11568" ht="20" customHeight="1"/>
    <row r="11569" ht="20" customHeight="1"/>
    <row r="11570" ht="20" customHeight="1"/>
    <row r="11571" ht="20" customHeight="1"/>
    <row r="11572" ht="20" customHeight="1"/>
    <row r="11573" ht="20" customHeight="1"/>
    <row r="11574" ht="20" customHeight="1"/>
    <row r="11575" ht="20" customHeight="1"/>
    <row r="11576" ht="20" customHeight="1"/>
    <row r="11577" ht="20" customHeight="1"/>
    <row r="11578" ht="20" customHeight="1"/>
    <row r="11579" ht="20" customHeight="1"/>
    <row r="11580" ht="20" customHeight="1"/>
    <row r="11581" ht="20" customHeight="1"/>
    <row r="11582" ht="20" customHeight="1"/>
    <row r="11583" ht="20" customHeight="1"/>
    <row r="11584" ht="20" customHeight="1"/>
    <row r="11585" ht="20" customHeight="1"/>
    <row r="11586" ht="20" customHeight="1"/>
    <row r="11587" ht="20" customHeight="1"/>
    <row r="11588" ht="20" customHeight="1"/>
    <row r="11589" ht="20" customHeight="1"/>
    <row r="11590" ht="20" customHeight="1"/>
    <row r="11591" ht="20" customHeight="1"/>
    <row r="11592" ht="20" customHeight="1"/>
    <row r="11593" ht="20" customHeight="1"/>
    <row r="11594" ht="20" customHeight="1"/>
    <row r="11595" ht="20" customHeight="1"/>
    <row r="11596" ht="20" customHeight="1"/>
    <row r="11597" ht="20" customHeight="1"/>
    <row r="11598" ht="20" customHeight="1"/>
    <row r="11599" ht="20" customHeight="1"/>
    <row r="11600" ht="20" customHeight="1"/>
    <row r="11601" ht="20" customHeight="1"/>
    <row r="11602" ht="20" customHeight="1"/>
    <row r="11603" ht="20" customHeight="1"/>
    <row r="11604" ht="20" customHeight="1"/>
    <row r="11605" ht="20" customHeight="1"/>
    <row r="11606" ht="20" customHeight="1"/>
    <row r="11607" ht="20" customHeight="1"/>
    <row r="11608" ht="20" customHeight="1"/>
    <row r="11609" ht="20" customHeight="1"/>
    <row r="11610" ht="20" customHeight="1"/>
    <row r="11611" ht="20" customHeight="1"/>
    <row r="11612" ht="20" customHeight="1"/>
    <row r="11613" ht="20" customHeight="1"/>
    <row r="11614" ht="20" customHeight="1"/>
    <row r="11615" ht="20" customHeight="1"/>
    <row r="11616" ht="20" customHeight="1"/>
    <row r="11617" ht="20" customHeight="1"/>
    <row r="11618" ht="20" customHeight="1"/>
    <row r="11619" ht="20" customHeight="1"/>
    <row r="11620" ht="20" customHeight="1"/>
    <row r="11621" ht="20" customHeight="1"/>
    <row r="11622" ht="20" customHeight="1"/>
    <row r="11623" ht="20" customHeight="1"/>
    <row r="11624" ht="20" customHeight="1"/>
    <row r="11625" ht="20" customHeight="1"/>
    <row r="11626" ht="20" customHeight="1"/>
    <row r="11627" ht="20" customHeight="1"/>
    <row r="11628" ht="20" customHeight="1"/>
    <row r="11629" ht="20" customHeight="1"/>
    <row r="11630" ht="20" customHeight="1"/>
    <row r="11631" ht="20" customHeight="1"/>
    <row r="11632" ht="20" customHeight="1"/>
    <row r="11633" ht="20" customHeight="1"/>
    <row r="11634" ht="20" customHeight="1"/>
    <row r="11635" ht="20" customHeight="1"/>
    <row r="11636" ht="20" customHeight="1"/>
    <row r="11637" ht="20" customHeight="1"/>
    <row r="11638" ht="20" customHeight="1"/>
    <row r="11639" ht="20" customHeight="1"/>
    <row r="11640" ht="20" customHeight="1"/>
    <row r="11641" ht="20" customHeight="1"/>
    <row r="11642" ht="20" customHeight="1"/>
    <row r="11643" ht="20" customHeight="1"/>
    <row r="11644" ht="20" customHeight="1"/>
    <row r="11645" ht="20" customHeight="1"/>
    <row r="11646" ht="20" customHeight="1"/>
    <row r="11647" ht="20" customHeight="1"/>
    <row r="11648" ht="20" customHeight="1"/>
    <row r="11649" ht="20" customHeight="1"/>
    <row r="11650" ht="20" customHeight="1"/>
    <row r="11651" ht="20" customHeight="1"/>
    <row r="11652" ht="20" customHeight="1"/>
    <row r="11653" ht="20" customHeight="1"/>
    <row r="11654" ht="20" customHeight="1"/>
    <row r="11655" ht="20" customHeight="1"/>
    <row r="11656" ht="20" customHeight="1"/>
    <row r="11657" ht="20" customHeight="1"/>
    <row r="11658" ht="20" customHeight="1"/>
    <row r="11659" ht="20" customHeight="1"/>
    <row r="11660" ht="20" customHeight="1"/>
    <row r="11661" ht="20" customHeight="1"/>
    <row r="11662" ht="20" customHeight="1"/>
    <row r="11663" ht="20" customHeight="1"/>
    <row r="11664" ht="20" customHeight="1"/>
    <row r="11665" ht="20" customHeight="1"/>
    <row r="11666" ht="20" customHeight="1"/>
    <row r="11667" ht="20" customHeight="1"/>
    <row r="11668" ht="20" customHeight="1"/>
    <row r="11669" ht="20" customHeight="1"/>
    <row r="11670" ht="20" customHeight="1"/>
    <row r="11671" ht="20" customHeight="1"/>
    <row r="11672" ht="20" customHeight="1"/>
    <row r="11673" ht="20" customHeight="1"/>
    <row r="11674" ht="20" customHeight="1"/>
    <row r="11675" ht="20" customHeight="1"/>
    <row r="11676" ht="20" customHeight="1"/>
    <row r="11677" ht="20" customHeight="1"/>
    <row r="11678" ht="20" customHeight="1"/>
    <row r="11679" ht="20" customHeight="1"/>
    <row r="11680" ht="20" customHeight="1"/>
    <row r="11681" ht="20" customHeight="1"/>
    <row r="11682" ht="20" customHeight="1"/>
    <row r="11683" ht="20" customHeight="1"/>
    <row r="11684" ht="20" customHeight="1"/>
    <row r="11685" ht="20" customHeight="1"/>
    <row r="11686" ht="20" customHeight="1"/>
    <row r="11687" ht="20" customHeight="1"/>
    <row r="11688" ht="20" customHeight="1"/>
    <row r="11689" ht="20" customHeight="1"/>
    <row r="11690" ht="20" customHeight="1"/>
    <row r="11691" ht="20" customHeight="1"/>
    <row r="11692" ht="20" customHeight="1"/>
    <row r="11693" ht="20" customHeight="1"/>
    <row r="11694" ht="20" customHeight="1"/>
    <row r="11695" ht="20" customHeight="1"/>
    <row r="11696" ht="20" customHeight="1"/>
    <row r="11697" ht="20" customHeight="1"/>
    <row r="11698" ht="20" customHeight="1"/>
    <row r="11699" ht="20" customHeight="1"/>
    <row r="11700" ht="20" customHeight="1"/>
    <row r="11701" ht="20" customHeight="1"/>
    <row r="11702" ht="20" customHeight="1"/>
    <row r="11703" ht="20" customHeight="1"/>
    <row r="11704" ht="20" customHeight="1"/>
    <row r="11705" ht="20" customHeight="1"/>
    <row r="11706" ht="20" customHeight="1"/>
    <row r="11707" ht="20" customHeight="1"/>
    <row r="11708" ht="20" customHeight="1"/>
    <row r="11709" ht="20" customHeight="1"/>
    <row r="11710" ht="20" customHeight="1"/>
    <row r="11711" ht="20" customHeight="1"/>
    <row r="11712" ht="20" customHeight="1"/>
    <row r="11713" ht="20" customHeight="1"/>
    <row r="11714" ht="20" customHeight="1"/>
    <row r="11715" ht="20" customHeight="1"/>
    <row r="11716" ht="20" customHeight="1"/>
    <row r="11717" ht="20" customHeight="1"/>
    <row r="11718" ht="20" customHeight="1"/>
    <row r="11719" ht="20" customHeight="1"/>
    <row r="11720" ht="20" customHeight="1"/>
    <row r="11721" ht="20" customHeight="1"/>
    <row r="11722" ht="20" customHeight="1"/>
    <row r="11723" ht="20" customHeight="1"/>
    <row r="11724" ht="20" customHeight="1"/>
    <row r="11725" ht="20" customHeight="1"/>
    <row r="11726" ht="20" customHeight="1"/>
    <row r="11727" ht="20" customHeight="1"/>
    <row r="11728" ht="20" customHeight="1"/>
    <row r="11729" ht="20" customHeight="1"/>
    <row r="11730" ht="20" customHeight="1"/>
    <row r="11731" ht="20" customHeight="1"/>
    <row r="11732" ht="20" customHeight="1"/>
    <row r="11733" ht="20" customHeight="1"/>
    <row r="11734" ht="20" customHeight="1"/>
    <row r="11735" ht="20" customHeight="1"/>
    <row r="11736" ht="20" customHeight="1"/>
    <row r="11737" ht="20" customHeight="1"/>
    <row r="11738" ht="20" customHeight="1"/>
    <row r="11739" ht="20" customHeight="1"/>
    <row r="11740" ht="20" customHeight="1"/>
    <row r="11741" ht="20" customHeight="1"/>
    <row r="11742" ht="20" customHeight="1"/>
    <row r="11743" ht="20" customHeight="1"/>
    <row r="11744" ht="20" customHeight="1"/>
    <row r="11745" ht="20" customHeight="1"/>
    <row r="11746" ht="20" customHeight="1"/>
    <row r="11747" ht="20" customHeight="1"/>
    <row r="11748" ht="20" customHeight="1"/>
    <row r="11749" ht="20" customHeight="1"/>
    <row r="11750" ht="20" customHeight="1"/>
    <row r="11751" ht="20" customHeight="1"/>
    <row r="11752" ht="20" customHeight="1"/>
    <row r="11753" ht="20" customHeight="1"/>
    <row r="11754" ht="20" customHeight="1"/>
    <row r="11755" ht="20" customHeight="1"/>
    <row r="11756" ht="20" customHeight="1"/>
    <row r="11757" ht="20" customHeight="1"/>
    <row r="11758" ht="20" customHeight="1"/>
    <row r="11759" ht="20" customHeight="1"/>
    <row r="11760" ht="20" customHeight="1"/>
    <row r="11761" ht="20" customHeight="1"/>
    <row r="11762" ht="20" customHeight="1"/>
    <row r="11763" ht="20" customHeight="1"/>
    <row r="11764" ht="20" customHeight="1"/>
    <row r="11765" ht="20" customHeight="1"/>
    <row r="11766" ht="20" customHeight="1"/>
    <row r="11767" ht="20" customHeight="1"/>
    <row r="11768" ht="20" customHeight="1"/>
    <row r="11769" ht="20" customHeight="1"/>
    <row r="11770" ht="20" customHeight="1"/>
    <row r="11771" ht="20" customHeight="1"/>
    <row r="11772" ht="20" customHeight="1"/>
    <row r="11773" ht="20" customHeight="1"/>
    <row r="11774" ht="20" customHeight="1"/>
    <row r="11775" ht="20" customHeight="1"/>
    <row r="11776" ht="20" customHeight="1"/>
    <row r="11777" ht="20" customHeight="1"/>
    <row r="11778" ht="20" customHeight="1"/>
    <row r="11779" ht="20" customHeight="1"/>
    <row r="11780" ht="20" customHeight="1"/>
    <row r="11781" ht="20" customHeight="1"/>
    <row r="11782" ht="20" customHeight="1"/>
    <row r="11783" ht="20" customHeight="1"/>
    <row r="11784" ht="20" customHeight="1"/>
    <row r="11785" ht="20" customHeight="1"/>
    <row r="11786" ht="20" customHeight="1"/>
    <row r="11787" ht="20" customHeight="1"/>
    <row r="11788" ht="20" customHeight="1"/>
    <row r="11789" ht="20" customHeight="1"/>
    <row r="11790" ht="20" customHeight="1"/>
    <row r="11791" ht="20" customHeight="1"/>
    <row r="11792" ht="20" customHeight="1"/>
    <row r="11793" ht="20" customHeight="1"/>
    <row r="11794" ht="20" customHeight="1"/>
    <row r="11795" ht="20" customHeight="1"/>
    <row r="11796" ht="20" customHeight="1"/>
    <row r="11797" ht="20" customHeight="1"/>
    <row r="11798" ht="20" customHeight="1"/>
    <row r="11799" ht="20" customHeight="1"/>
    <row r="11800" ht="20" customHeight="1"/>
    <row r="11801" ht="20" customHeight="1"/>
    <row r="11802" ht="20" customHeight="1"/>
    <row r="11803" ht="20" customHeight="1"/>
    <row r="11804" ht="20" customHeight="1"/>
    <row r="11805" ht="20" customHeight="1"/>
    <row r="11806" ht="20" customHeight="1"/>
    <row r="11807" ht="20" customHeight="1"/>
    <row r="11808" ht="20" customHeight="1"/>
    <row r="11809" ht="20" customHeight="1"/>
    <row r="11810" ht="20" customHeight="1"/>
    <row r="11811" ht="20" customHeight="1"/>
    <row r="11812" ht="20" customHeight="1"/>
    <row r="11813" ht="20" customHeight="1"/>
    <row r="11814" ht="20" customHeight="1"/>
    <row r="11815" ht="20" customHeight="1"/>
    <row r="11816" ht="20" customHeight="1"/>
    <row r="11817" ht="20" customHeight="1"/>
    <row r="11818" ht="20" customHeight="1"/>
    <row r="11819" ht="20" customHeight="1"/>
    <row r="11820" ht="20" customHeight="1"/>
    <row r="11821" ht="20" customHeight="1"/>
    <row r="11822" ht="20" customHeight="1"/>
    <row r="11823" ht="20" customHeight="1"/>
    <row r="11824" ht="20" customHeight="1"/>
    <row r="11825" ht="20" customHeight="1"/>
    <row r="11826" ht="20" customHeight="1"/>
    <row r="11827" ht="20" customHeight="1"/>
    <row r="11828" ht="20" customHeight="1"/>
    <row r="11829" ht="20" customHeight="1"/>
    <row r="11830" ht="20" customHeight="1"/>
    <row r="11831" ht="20" customHeight="1"/>
    <row r="11832" ht="20" customHeight="1"/>
    <row r="11833" ht="20" customHeight="1"/>
    <row r="11834" ht="20" customHeight="1"/>
    <row r="11835" ht="20" customHeight="1"/>
    <row r="11836" ht="20" customHeight="1"/>
    <row r="11837" ht="20" customHeight="1"/>
    <row r="11838" ht="20" customHeight="1"/>
    <row r="11839" ht="20" customHeight="1"/>
    <row r="11840" ht="20" customHeight="1"/>
    <row r="11841" ht="20" customHeight="1"/>
    <row r="11842" ht="20" customHeight="1"/>
    <row r="11843" ht="20" customHeight="1"/>
    <row r="11844" ht="20" customHeight="1"/>
    <row r="11845" ht="20" customHeight="1"/>
    <row r="11846" ht="20" customHeight="1"/>
    <row r="11847" ht="20" customHeight="1"/>
    <row r="11848" ht="20" customHeight="1"/>
    <row r="11849" ht="20" customHeight="1"/>
    <row r="11850" ht="20" customHeight="1"/>
    <row r="11851" ht="20" customHeight="1"/>
    <row r="11852" ht="20" customHeight="1"/>
    <row r="11853" ht="20" customHeight="1"/>
    <row r="11854" ht="20" customHeight="1"/>
    <row r="11855" ht="20" customHeight="1"/>
    <row r="11856" ht="20" customHeight="1"/>
    <row r="11857" ht="20" customHeight="1"/>
    <row r="11858" ht="20" customHeight="1"/>
    <row r="11859" ht="20" customHeight="1"/>
    <row r="11860" ht="20" customHeight="1"/>
    <row r="11861" ht="20" customHeight="1"/>
    <row r="11862" ht="20" customHeight="1"/>
    <row r="11863" ht="20" customHeight="1"/>
    <row r="11864" ht="20" customHeight="1"/>
    <row r="11865" ht="20" customHeight="1"/>
    <row r="11866" ht="20" customHeight="1"/>
    <row r="11867" ht="20" customHeight="1"/>
    <row r="11868" ht="20" customHeight="1"/>
    <row r="11869" ht="20" customHeight="1"/>
    <row r="11870" ht="20" customHeight="1"/>
    <row r="11871" ht="20" customHeight="1"/>
    <row r="11872" ht="20" customHeight="1"/>
    <row r="11873" ht="20" customHeight="1"/>
    <row r="11874" ht="20" customHeight="1"/>
    <row r="11875" ht="20" customHeight="1"/>
    <row r="11876" ht="20" customHeight="1"/>
    <row r="11877" ht="20" customHeight="1"/>
    <row r="11878" ht="20" customHeight="1"/>
    <row r="11879" ht="20" customHeight="1"/>
    <row r="11880" ht="20" customHeight="1"/>
    <row r="11881" ht="20" customHeight="1"/>
    <row r="11882" ht="20" customHeight="1"/>
    <row r="11883" ht="20" customHeight="1"/>
    <row r="11884" ht="20" customHeight="1"/>
    <row r="11885" ht="20" customHeight="1"/>
    <row r="11886" ht="20" customHeight="1"/>
    <row r="11887" ht="20" customHeight="1"/>
    <row r="11888" ht="20" customHeight="1"/>
    <row r="11889" ht="20" customHeight="1"/>
    <row r="11890" ht="20" customHeight="1"/>
    <row r="11891" ht="20" customHeight="1"/>
    <row r="11892" ht="20" customHeight="1"/>
    <row r="11893" ht="20" customHeight="1"/>
    <row r="11894" ht="20" customHeight="1"/>
    <row r="11895" ht="20" customHeight="1"/>
    <row r="11896" ht="20" customHeight="1"/>
    <row r="11897" ht="20" customHeight="1"/>
    <row r="11898" ht="20" customHeight="1"/>
    <row r="11899" ht="20" customHeight="1"/>
    <row r="11900" ht="20" customHeight="1"/>
    <row r="11901" ht="20" customHeight="1"/>
    <row r="11902" ht="20" customHeight="1"/>
    <row r="11903" ht="20" customHeight="1"/>
    <row r="11904" ht="20" customHeight="1"/>
    <row r="11905" ht="20" customHeight="1"/>
    <row r="11906" ht="20" customHeight="1"/>
    <row r="11907" ht="20" customHeight="1"/>
    <row r="11908" ht="20" customHeight="1"/>
    <row r="11909" ht="20" customHeight="1"/>
    <row r="11910" ht="20" customHeight="1"/>
    <row r="11911" ht="20" customHeight="1"/>
    <row r="11912" ht="20" customHeight="1"/>
    <row r="11913" ht="20" customHeight="1"/>
    <row r="11914" ht="20" customHeight="1"/>
    <row r="11915" ht="20" customHeight="1"/>
    <row r="11916" ht="20" customHeight="1"/>
    <row r="11917" ht="20" customHeight="1"/>
    <row r="11918" ht="20" customHeight="1"/>
    <row r="11919" ht="20" customHeight="1"/>
    <row r="11920" ht="20" customHeight="1"/>
    <row r="11921" ht="20" customHeight="1"/>
    <row r="11922" ht="20" customHeight="1"/>
    <row r="11923" ht="20" customHeight="1"/>
    <row r="11924" ht="20" customHeight="1"/>
    <row r="11925" ht="20" customHeight="1"/>
    <row r="11926" ht="20" customHeight="1"/>
    <row r="11927" ht="20" customHeight="1"/>
    <row r="11928" ht="20" customHeight="1"/>
    <row r="11929" ht="20" customHeight="1"/>
    <row r="11930" ht="20" customHeight="1"/>
    <row r="11931" ht="20" customHeight="1"/>
    <row r="11932" ht="20" customHeight="1"/>
    <row r="11933" ht="20" customHeight="1"/>
    <row r="11934" ht="20" customHeight="1"/>
    <row r="11935" ht="20" customHeight="1"/>
    <row r="11936" ht="20" customHeight="1"/>
    <row r="11937" ht="20" customHeight="1"/>
    <row r="11938" ht="20" customHeight="1"/>
    <row r="11939" ht="20" customHeight="1"/>
    <row r="11940" ht="20" customHeight="1"/>
    <row r="11941" ht="20" customHeight="1"/>
    <row r="11942" ht="20" customHeight="1"/>
    <row r="11943" ht="20" customHeight="1"/>
    <row r="11944" ht="20" customHeight="1"/>
    <row r="11945" ht="20" customHeight="1"/>
    <row r="11946" ht="20" customHeight="1"/>
    <row r="11947" ht="20" customHeight="1"/>
    <row r="11948" ht="20" customHeight="1"/>
    <row r="11949" ht="20" customHeight="1"/>
    <row r="11950" ht="20" customHeight="1"/>
    <row r="11951" ht="20" customHeight="1"/>
    <row r="11952" ht="20" customHeight="1"/>
    <row r="11953" ht="20" customHeight="1"/>
    <row r="11954" ht="20" customHeight="1"/>
    <row r="11955" ht="20" customHeight="1"/>
    <row r="11956" ht="20" customHeight="1"/>
    <row r="11957" ht="20" customHeight="1"/>
    <row r="11958" ht="20" customHeight="1"/>
    <row r="11959" ht="20" customHeight="1"/>
    <row r="11960" ht="20" customHeight="1"/>
    <row r="11961" ht="20" customHeight="1"/>
    <row r="11962" ht="20" customHeight="1"/>
    <row r="11963" ht="20" customHeight="1"/>
    <row r="11964" ht="20" customHeight="1"/>
    <row r="11965" ht="20" customHeight="1"/>
    <row r="11966" ht="20" customHeight="1"/>
    <row r="11967" ht="20" customHeight="1"/>
    <row r="11968" ht="20" customHeight="1"/>
    <row r="11969" ht="20" customHeight="1"/>
    <row r="11970" ht="20" customHeight="1"/>
    <row r="11971" ht="20" customHeight="1"/>
    <row r="11972" ht="20" customHeight="1"/>
    <row r="11973" ht="20" customHeight="1"/>
    <row r="11974" ht="20" customHeight="1"/>
    <row r="11975" ht="20" customHeight="1"/>
    <row r="11976" ht="20" customHeight="1"/>
    <row r="11977" ht="20" customHeight="1"/>
    <row r="11978" ht="20" customHeight="1"/>
    <row r="11979" ht="20" customHeight="1"/>
    <row r="11980" ht="20" customHeight="1"/>
    <row r="11981" ht="20" customHeight="1"/>
    <row r="11982" ht="20" customHeight="1"/>
    <row r="11983" ht="20" customHeight="1"/>
    <row r="11984" ht="20" customHeight="1"/>
    <row r="11985" ht="20" customHeight="1"/>
    <row r="11986" ht="20" customHeight="1"/>
    <row r="11987" ht="20" customHeight="1"/>
    <row r="11988" ht="20" customHeight="1"/>
    <row r="11989" ht="20" customHeight="1"/>
    <row r="11990" ht="20" customHeight="1"/>
    <row r="11991" ht="20" customHeight="1"/>
    <row r="11992" ht="20" customHeight="1"/>
    <row r="11993" ht="20" customHeight="1"/>
    <row r="11994" ht="20" customHeight="1"/>
    <row r="11995" ht="20" customHeight="1"/>
    <row r="11996" ht="20" customHeight="1"/>
    <row r="11997" ht="20" customHeight="1"/>
    <row r="11998" ht="20" customHeight="1"/>
    <row r="11999" ht="20" customHeight="1"/>
    <row r="12000" ht="20" customHeight="1"/>
    <row r="12001" ht="20" customHeight="1"/>
    <row r="12002" ht="20" customHeight="1"/>
    <row r="12003" ht="20" customHeight="1"/>
    <row r="12004" ht="20" customHeight="1"/>
    <row r="12005" ht="20" customHeight="1"/>
    <row r="12006" ht="20" customHeight="1"/>
    <row r="12007" ht="20" customHeight="1"/>
    <row r="12008" ht="20" customHeight="1"/>
    <row r="12009" ht="20" customHeight="1"/>
    <row r="12010" ht="20" customHeight="1"/>
    <row r="12011" ht="20" customHeight="1"/>
    <row r="12012" ht="20" customHeight="1"/>
    <row r="12013" ht="20" customHeight="1"/>
    <row r="12014" ht="20" customHeight="1"/>
    <row r="12015" ht="20" customHeight="1"/>
    <row r="12016" ht="20" customHeight="1"/>
    <row r="12017" ht="20" customHeight="1"/>
    <row r="12018" ht="20" customHeight="1"/>
    <row r="12019" ht="20" customHeight="1"/>
    <row r="12020" ht="20" customHeight="1"/>
    <row r="12021" ht="20" customHeight="1"/>
    <row r="12022" ht="20" customHeight="1"/>
    <row r="12023" ht="20" customHeight="1"/>
    <row r="12024" ht="20" customHeight="1"/>
    <row r="12025" ht="20" customHeight="1"/>
    <row r="12026" ht="20" customHeight="1"/>
    <row r="12027" ht="20" customHeight="1"/>
    <row r="12028" ht="20" customHeight="1"/>
    <row r="12029" ht="20" customHeight="1"/>
    <row r="12030" ht="20" customHeight="1"/>
    <row r="12031" ht="20" customHeight="1"/>
    <row r="12032" ht="20" customHeight="1"/>
    <row r="12033" ht="20" customHeight="1"/>
    <row r="12034" ht="20" customHeight="1"/>
    <row r="12035" ht="20" customHeight="1"/>
    <row r="12036" ht="20" customHeight="1"/>
    <row r="12037" ht="20" customHeight="1"/>
    <row r="12038" ht="20" customHeight="1"/>
    <row r="12039" ht="20" customHeight="1"/>
    <row r="12040" ht="20" customHeight="1"/>
    <row r="12041" ht="20" customHeight="1"/>
    <row r="12042" ht="20" customHeight="1"/>
    <row r="12043" ht="20" customHeight="1"/>
    <row r="12044" ht="20" customHeight="1"/>
    <row r="12045" ht="20" customHeight="1"/>
    <row r="12046" ht="20" customHeight="1"/>
    <row r="12047" ht="20" customHeight="1"/>
    <row r="12048" ht="20" customHeight="1"/>
    <row r="12049" ht="20" customHeight="1"/>
    <row r="12050" ht="20" customHeight="1"/>
    <row r="12051" ht="20" customHeight="1"/>
    <row r="12052" ht="20" customHeight="1"/>
    <row r="12053" ht="20" customHeight="1"/>
    <row r="12054" ht="20" customHeight="1"/>
    <row r="12055" ht="20" customHeight="1"/>
    <row r="12056" ht="20" customHeight="1"/>
    <row r="12057" ht="20" customHeight="1"/>
    <row r="12058" ht="20" customHeight="1"/>
    <row r="12059" ht="20" customHeight="1"/>
    <row r="12060" ht="20" customHeight="1"/>
    <row r="12061" ht="20" customHeight="1"/>
    <row r="12062" ht="20" customHeight="1"/>
    <row r="12063" ht="20" customHeight="1"/>
    <row r="12064" ht="20" customHeight="1"/>
    <row r="12065" ht="20" customHeight="1"/>
    <row r="12066" ht="20" customHeight="1"/>
    <row r="12067" ht="20" customHeight="1"/>
    <row r="12068" ht="20" customHeight="1"/>
    <row r="12069" ht="20" customHeight="1"/>
    <row r="12070" ht="20" customHeight="1"/>
    <row r="12071" ht="20" customHeight="1"/>
    <row r="12072" ht="20" customHeight="1"/>
    <row r="12073" ht="20" customHeight="1"/>
    <row r="12074" ht="20" customHeight="1"/>
    <row r="12075" ht="20" customHeight="1"/>
    <row r="12076" ht="20" customHeight="1"/>
    <row r="12077" ht="20" customHeight="1"/>
    <row r="12078" ht="20" customHeight="1"/>
    <row r="12079" ht="20" customHeight="1"/>
    <row r="12080" ht="20" customHeight="1"/>
    <row r="12081" ht="20" customHeight="1"/>
    <row r="12082" ht="20" customHeight="1"/>
    <row r="12083" ht="20" customHeight="1"/>
    <row r="12084" ht="20" customHeight="1"/>
    <row r="12085" ht="20" customHeight="1"/>
    <row r="12086" ht="20" customHeight="1"/>
    <row r="12087" ht="20" customHeight="1"/>
    <row r="12088" ht="20" customHeight="1"/>
    <row r="12089" ht="20" customHeight="1"/>
    <row r="12090" ht="20" customHeight="1"/>
    <row r="12091" ht="20" customHeight="1"/>
    <row r="12092" ht="20" customHeight="1"/>
    <row r="12093" ht="20" customHeight="1"/>
    <row r="12094" ht="20" customHeight="1"/>
    <row r="12095" ht="20" customHeight="1"/>
    <row r="12096" ht="20" customHeight="1"/>
    <row r="12097" ht="20" customHeight="1"/>
    <row r="12098" ht="20" customHeight="1"/>
    <row r="12099" ht="20" customHeight="1"/>
    <row r="12100" ht="20" customHeight="1"/>
    <row r="12101" ht="20" customHeight="1"/>
    <row r="12102" ht="20" customHeight="1"/>
    <row r="12103" ht="20" customHeight="1"/>
    <row r="12104" ht="20" customHeight="1"/>
    <row r="12105" ht="20" customHeight="1"/>
    <row r="12106" ht="20" customHeight="1"/>
    <row r="12107" ht="20" customHeight="1"/>
    <row r="12108" ht="20" customHeight="1"/>
    <row r="12109" ht="20" customHeight="1"/>
    <row r="12110" ht="20" customHeight="1"/>
    <row r="12111" ht="20" customHeight="1"/>
    <row r="12112" ht="20" customHeight="1"/>
    <row r="12113" ht="20" customHeight="1"/>
    <row r="12114" ht="20" customHeight="1"/>
    <row r="12115" ht="20" customHeight="1"/>
    <row r="12116" ht="20" customHeight="1"/>
    <row r="12117" ht="20" customHeight="1"/>
    <row r="12118" ht="20" customHeight="1"/>
    <row r="12119" ht="20" customHeight="1"/>
    <row r="12120" ht="20" customHeight="1"/>
    <row r="12121" ht="20" customHeight="1"/>
    <row r="12122" ht="20" customHeight="1"/>
    <row r="12123" ht="20" customHeight="1"/>
    <row r="12124" ht="20" customHeight="1"/>
    <row r="12125" ht="20" customHeight="1"/>
    <row r="12126" ht="20" customHeight="1"/>
    <row r="12127" ht="20" customHeight="1"/>
    <row r="12128" ht="20" customHeight="1"/>
    <row r="12129" ht="20" customHeight="1"/>
    <row r="12130" ht="20" customHeight="1"/>
    <row r="12131" ht="20" customHeight="1"/>
    <row r="12132" ht="20" customHeight="1"/>
    <row r="12133" ht="20" customHeight="1"/>
    <row r="12134" ht="20" customHeight="1"/>
    <row r="12135" ht="20" customHeight="1"/>
    <row r="12136" ht="20" customHeight="1"/>
    <row r="12137" ht="20" customHeight="1"/>
    <row r="12138" ht="20" customHeight="1"/>
    <row r="12139" ht="20" customHeight="1"/>
    <row r="12140" ht="20" customHeight="1"/>
    <row r="12141" ht="20" customHeight="1"/>
    <row r="12142" ht="20" customHeight="1"/>
    <row r="12143" ht="20" customHeight="1"/>
    <row r="12144" ht="20" customHeight="1"/>
    <row r="12145" ht="20" customHeight="1"/>
    <row r="12146" ht="20" customHeight="1"/>
    <row r="12147" ht="20" customHeight="1"/>
    <row r="12148" ht="20" customHeight="1"/>
    <row r="12149" ht="20" customHeight="1"/>
    <row r="12150" ht="20" customHeight="1"/>
    <row r="12151" ht="20" customHeight="1"/>
    <row r="12152" ht="20" customHeight="1"/>
    <row r="12153" ht="20" customHeight="1"/>
    <row r="12154" ht="20" customHeight="1"/>
    <row r="12155" ht="20" customHeight="1"/>
    <row r="12156" ht="20" customHeight="1"/>
    <row r="12157" ht="20" customHeight="1"/>
    <row r="12158" ht="20" customHeight="1"/>
    <row r="12159" ht="20" customHeight="1"/>
    <row r="12160" ht="20" customHeight="1"/>
    <row r="12161" ht="20" customHeight="1"/>
    <row r="12162" ht="20" customHeight="1"/>
    <row r="12163" ht="20" customHeight="1"/>
    <row r="12164" ht="20" customHeight="1"/>
    <row r="12165" ht="20" customHeight="1"/>
    <row r="12166" ht="20" customHeight="1"/>
    <row r="12167" ht="20" customHeight="1"/>
    <row r="12168" ht="20" customHeight="1"/>
    <row r="12169" ht="20" customHeight="1"/>
    <row r="12170" ht="20" customHeight="1"/>
    <row r="12171" ht="20" customHeight="1"/>
    <row r="12172" ht="20" customHeight="1"/>
    <row r="12173" ht="20" customHeight="1"/>
    <row r="12174" ht="20" customHeight="1"/>
    <row r="12175" ht="20" customHeight="1"/>
    <row r="12176" ht="20" customHeight="1"/>
    <row r="12177" ht="20" customHeight="1"/>
    <row r="12178" ht="20" customHeight="1"/>
    <row r="12179" ht="20" customHeight="1"/>
    <row r="12180" ht="20" customHeight="1"/>
    <row r="12181" ht="20" customHeight="1"/>
    <row r="12182" ht="20" customHeight="1"/>
    <row r="12183" ht="20" customHeight="1"/>
    <row r="12184" ht="20" customHeight="1"/>
    <row r="12185" ht="20" customHeight="1"/>
    <row r="12186" ht="20" customHeight="1"/>
    <row r="12187" ht="20" customHeight="1"/>
    <row r="12188" ht="20" customHeight="1"/>
    <row r="12189" ht="20" customHeight="1"/>
    <row r="12190" ht="20" customHeight="1"/>
    <row r="12191" ht="20" customHeight="1"/>
    <row r="12192" ht="20" customHeight="1"/>
    <row r="12193" ht="20" customHeight="1"/>
    <row r="12194" ht="20" customHeight="1"/>
    <row r="12195" ht="20" customHeight="1"/>
    <row r="12196" ht="20" customHeight="1"/>
    <row r="12197" ht="20" customHeight="1"/>
    <row r="12198" ht="20" customHeight="1"/>
    <row r="12199" ht="20" customHeight="1"/>
    <row r="12200" ht="20" customHeight="1"/>
    <row r="12201" ht="20" customHeight="1"/>
    <row r="12202" ht="20" customHeight="1"/>
    <row r="12203" ht="20" customHeight="1"/>
    <row r="12204" ht="20" customHeight="1"/>
    <row r="12205" ht="20" customHeight="1"/>
    <row r="12206" ht="20" customHeight="1"/>
    <row r="12207" ht="20" customHeight="1"/>
    <row r="12208" ht="20" customHeight="1"/>
    <row r="12209" ht="20" customHeight="1"/>
    <row r="12210" ht="20" customHeight="1"/>
    <row r="12211" ht="20" customHeight="1"/>
    <row r="12212" ht="20" customHeight="1"/>
    <row r="12213" ht="20" customHeight="1"/>
    <row r="12214" ht="20" customHeight="1"/>
    <row r="12215" ht="20" customHeight="1"/>
    <row r="12216" ht="20" customHeight="1"/>
    <row r="12217" ht="20" customHeight="1"/>
    <row r="12218" ht="20" customHeight="1"/>
    <row r="12219" ht="20" customHeight="1"/>
    <row r="12220" ht="20" customHeight="1"/>
    <row r="12221" ht="20" customHeight="1"/>
    <row r="12222" ht="20" customHeight="1"/>
    <row r="12223" ht="20" customHeight="1"/>
    <row r="12224" ht="20" customHeight="1"/>
    <row r="12225" ht="20" customHeight="1"/>
    <row r="12226" ht="20" customHeight="1"/>
    <row r="12227" ht="20" customHeight="1"/>
    <row r="12228" ht="20" customHeight="1"/>
    <row r="12229" ht="20" customHeight="1"/>
    <row r="12230" ht="20" customHeight="1"/>
    <row r="12231" ht="20" customHeight="1"/>
    <row r="12232" ht="20" customHeight="1"/>
    <row r="12233" ht="20" customHeight="1"/>
    <row r="12234" ht="20" customHeight="1"/>
    <row r="12235" ht="20" customHeight="1"/>
    <row r="12236" ht="20" customHeight="1"/>
    <row r="12237" ht="20" customHeight="1"/>
    <row r="12238" ht="20" customHeight="1"/>
    <row r="12239" ht="20" customHeight="1"/>
    <row r="12240" ht="20" customHeight="1"/>
    <row r="12241" ht="20" customHeight="1"/>
    <row r="12242" ht="20" customHeight="1"/>
    <row r="12243" ht="20" customHeight="1"/>
    <row r="12244" ht="20" customHeight="1"/>
    <row r="12245" ht="20" customHeight="1"/>
    <row r="12246" ht="20" customHeight="1"/>
    <row r="12247" ht="20" customHeight="1"/>
    <row r="12248" ht="20" customHeight="1"/>
    <row r="12249" ht="20" customHeight="1"/>
    <row r="12250" ht="20" customHeight="1"/>
    <row r="12251" ht="20" customHeight="1"/>
    <row r="12252" ht="20" customHeight="1"/>
    <row r="12253" ht="20" customHeight="1"/>
    <row r="12254" ht="20" customHeight="1"/>
    <row r="12255" ht="20" customHeight="1"/>
    <row r="12256" ht="20" customHeight="1"/>
    <row r="12257" ht="20" customHeight="1"/>
    <row r="12258" ht="20" customHeight="1"/>
    <row r="12259" ht="20" customHeight="1"/>
    <row r="12260" ht="20" customHeight="1"/>
    <row r="12261" ht="20" customHeight="1"/>
    <row r="12262" ht="20" customHeight="1"/>
    <row r="12263" ht="20" customHeight="1"/>
    <row r="12264" ht="20" customHeight="1"/>
    <row r="12265" ht="20" customHeight="1"/>
    <row r="12266" ht="20" customHeight="1"/>
    <row r="12267" ht="20" customHeight="1"/>
    <row r="12268" ht="20" customHeight="1"/>
    <row r="12269" ht="20" customHeight="1"/>
    <row r="12270" ht="20" customHeight="1"/>
    <row r="12271" ht="20" customHeight="1"/>
    <row r="12272" ht="20" customHeight="1"/>
    <row r="12273" ht="20" customHeight="1"/>
    <row r="12274" ht="20" customHeight="1"/>
    <row r="12275" ht="20" customHeight="1"/>
    <row r="12276" ht="20" customHeight="1"/>
    <row r="12277" ht="20" customHeight="1"/>
    <row r="12278" ht="20" customHeight="1"/>
    <row r="12279" ht="20" customHeight="1"/>
    <row r="12280" ht="20" customHeight="1"/>
    <row r="12281" ht="20" customHeight="1"/>
    <row r="12282" ht="20" customHeight="1"/>
    <row r="12283" ht="20" customHeight="1"/>
    <row r="12284" ht="20" customHeight="1"/>
    <row r="12285" ht="20" customHeight="1"/>
    <row r="12286" ht="20" customHeight="1"/>
    <row r="12287" ht="20" customHeight="1"/>
    <row r="12288" ht="20" customHeight="1"/>
    <row r="12289" ht="20" customHeight="1"/>
    <row r="12290" ht="20" customHeight="1"/>
    <row r="12291" ht="20" customHeight="1"/>
    <row r="12292" ht="20" customHeight="1"/>
    <row r="12293" ht="20" customHeight="1"/>
    <row r="12294" ht="20" customHeight="1"/>
    <row r="12295" ht="20" customHeight="1"/>
    <row r="12296" ht="20" customHeight="1"/>
    <row r="12297" ht="20" customHeight="1"/>
    <row r="12298" ht="20" customHeight="1"/>
    <row r="12299" ht="20" customHeight="1"/>
    <row r="12300" ht="20" customHeight="1"/>
    <row r="12301" ht="20" customHeight="1"/>
    <row r="12302" ht="20" customHeight="1"/>
    <row r="12303" ht="20" customHeight="1"/>
    <row r="12304" ht="20" customHeight="1"/>
    <row r="12305" ht="20" customHeight="1"/>
    <row r="12306" ht="20" customHeight="1"/>
    <row r="12307" ht="20" customHeight="1"/>
    <row r="12308" ht="20" customHeight="1"/>
    <row r="12309" ht="20" customHeight="1"/>
    <row r="12310" ht="20" customHeight="1"/>
    <row r="12311" ht="20" customHeight="1"/>
    <row r="12312" ht="20" customHeight="1"/>
    <row r="12313" ht="20" customHeight="1"/>
    <row r="12314" ht="20" customHeight="1"/>
    <row r="12315" ht="20" customHeight="1"/>
    <row r="12316" ht="20" customHeight="1"/>
    <row r="12317" ht="20" customHeight="1"/>
    <row r="12318" ht="20" customHeight="1"/>
    <row r="12319" ht="20" customHeight="1"/>
    <row r="12320" ht="20" customHeight="1"/>
    <row r="12321" ht="20" customHeight="1"/>
    <row r="12322" ht="20" customHeight="1"/>
    <row r="12323" ht="20" customHeight="1"/>
    <row r="12324" ht="20" customHeight="1"/>
    <row r="12325" ht="20" customHeight="1"/>
    <row r="12326" ht="20" customHeight="1"/>
    <row r="12327" ht="20" customHeight="1"/>
    <row r="12328" ht="20" customHeight="1"/>
    <row r="12329" ht="20" customHeight="1"/>
    <row r="12330" ht="20" customHeight="1"/>
    <row r="12331" ht="20" customHeight="1"/>
    <row r="12332" ht="20" customHeight="1"/>
    <row r="12333" ht="20" customHeight="1"/>
    <row r="12334" ht="20" customHeight="1"/>
    <row r="12335" ht="20" customHeight="1"/>
    <row r="12336" ht="20" customHeight="1"/>
    <row r="12337" ht="20" customHeight="1"/>
    <row r="12338" ht="20" customHeight="1"/>
    <row r="12339" ht="20" customHeight="1"/>
    <row r="12340" ht="20" customHeight="1"/>
    <row r="12341" ht="20" customHeight="1"/>
    <row r="12342" ht="20" customHeight="1"/>
    <row r="12343" ht="20" customHeight="1"/>
    <row r="12344" ht="20" customHeight="1"/>
    <row r="12345" ht="20" customHeight="1"/>
    <row r="12346" ht="20" customHeight="1"/>
    <row r="12347" ht="20" customHeight="1"/>
    <row r="12348" ht="20" customHeight="1"/>
    <row r="12349" ht="20" customHeight="1"/>
    <row r="12350" ht="20" customHeight="1"/>
    <row r="12351" ht="20" customHeight="1"/>
    <row r="12352" ht="20" customHeight="1"/>
    <row r="12353" ht="20" customHeight="1"/>
    <row r="12354" ht="20" customHeight="1"/>
    <row r="12355" ht="20" customHeight="1"/>
    <row r="12356" ht="20" customHeight="1"/>
    <row r="12357" ht="20" customHeight="1"/>
    <row r="12358" ht="20" customHeight="1"/>
    <row r="12359" ht="20" customHeight="1"/>
    <row r="12360" ht="20" customHeight="1"/>
    <row r="12361" ht="20" customHeight="1"/>
    <row r="12362" ht="20" customHeight="1"/>
    <row r="12363" ht="20" customHeight="1"/>
    <row r="12364" ht="20" customHeight="1"/>
    <row r="12365" ht="20" customHeight="1"/>
    <row r="12366" ht="20" customHeight="1"/>
    <row r="12367" ht="20" customHeight="1"/>
    <row r="12368" ht="20" customHeight="1"/>
    <row r="12369" ht="20" customHeight="1"/>
    <row r="12370" ht="20" customHeight="1"/>
    <row r="12371" ht="20" customHeight="1"/>
    <row r="12372" ht="20" customHeight="1"/>
    <row r="12373" ht="20" customHeight="1"/>
    <row r="12374" ht="20" customHeight="1"/>
    <row r="12375" ht="20" customHeight="1"/>
    <row r="12376" ht="20" customHeight="1"/>
    <row r="12377" ht="20" customHeight="1"/>
    <row r="12378" ht="20" customHeight="1"/>
    <row r="12379" ht="20" customHeight="1"/>
    <row r="12380" ht="20" customHeight="1"/>
    <row r="12381" ht="20" customHeight="1"/>
    <row r="12382" ht="20" customHeight="1"/>
    <row r="12383" ht="20" customHeight="1"/>
    <row r="12384" ht="20" customHeight="1"/>
    <row r="12385" ht="20" customHeight="1"/>
    <row r="12386" ht="20" customHeight="1"/>
    <row r="12387" ht="20" customHeight="1"/>
    <row r="12388" ht="20" customHeight="1"/>
    <row r="12389" ht="20" customHeight="1"/>
    <row r="12390" ht="20" customHeight="1"/>
    <row r="12391" ht="20" customHeight="1"/>
    <row r="12392" ht="20" customHeight="1"/>
    <row r="12393" ht="20" customHeight="1"/>
    <row r="12394" ht="20" customHeight="1"/>
    <row r="12395" ht="20" customHeight="1"/>
    <row r="12396" ht="20" customHeight="1"/>
    <row r="12397" ht="20" customHeight="1"/>
    <row r="12398" ht="20" customHeight="1"/>
    <row r="12399" ht="20" customHeight="1"/>
    <row r="12400" ht="20" customHeight="1"/>
    <row r="12401" ht="20" customHeight="1"/>
    <row r="12402" ht="20" customHeight="1"/>
    <row r="12403" ht="20" customHeight="1"/>
    <row r="12404" ht="20" customHeight="1"/>
    <row r="12405" ht="20" customHeight="1"/>
    <row r="12406" ht="20" customHeight="1"/>
    <row r="12407" ht="20" customHeight="1"/>
    <row r="12408" ht="20" customHeight="1"/>
    <row r="12409" ht="20" customHeight="1"/>
    <row r="12410" ht="20" customHeight="1"/>
    <row r="12411" ht="20" customHeight="1"/>
    <row r="12412" ht="20" customHeight="1"/>
    <row r="12413" ht="20" customHeight="1"/>
    <row r="12414" ht="20" customHeight="1"/>
    <row r="12415" ht="20" customHeight="1"/>
    <row r="12416" ht="20" customHeight="1"/>
    <row r="12417" ht="20" customHeight="1"/>
    <row r="12418" ht="20" customHeight="1"/>
    <row r="12419" ht="20" customHeight="1"/>
    <row r="12420" ht="20" customHeight="1"/>
    <row r="12421" ht="20" customHeight="1"/>
    <row r="12422" ht="20" customHeight="1"/>
    <row r="12423" ht="20" customHeight="1"/>
    <row r="12424" ht="20" customHeight="1"/>
    <row r="12425" ht="20" customHeight="1"/>
    <row r="12426" ht="20" customHeight="1"/>
    <row r="12427" ht="20" customHeight="1"/>
    <row r="12428" ht="20" customHeight="1"/>
    <row r="12429" ht="20" customHeight="1"/>
    <row r="12430" ht="20" customHeight="1"/>
    <row r="12431" ht="20" customHeight="1"/>
    <row r="12432" ht="20" customHeight="1"/>
    <row r="12433" ht="20" customHeight="1"/>
    <row r="12434" ht="20" customHeight="1"/>
    <row r="12435" ht="20" customHeight="1"/>
    <row r="12436" ht="20" customHeight="1"/>
    <row r="12437" ht="20" customHeight="1"/>
    <row r="12438" ht="20" customHeight="1"/>
    <row r="12439" ht="20" customHeight="1"/>
    <row r="12440" ht="20" customHeight="1"/>
    <row r="12441" ht="20" customHeight="1"/>
    <row r="12442" ht="20" customHeight="1"/>
    <row r="12443" ht="20" customHeight="1"/>
    <row r="12444" ht="20" customHeight="1"/>
    <row r="12445" ht="20" customHeight="1"/>
    <row r="12446" ht="20" customHeight="1"/>
    <row r="12447" ht="20" customHeight="1"/>
    <row r="12448" ht="20" customHeight="1"/>
    <row r="12449" ht="20" customHeight="1"/>
    <row r="12450" ht="20" customHeight="1"/>
    <row r="12451" ht="20" customHeight="1"/>
    <row r="12452" ht="20" customHeight="1"/>
    <row r="12453" ht="20" customHeight="1"/>
    <row r="12454" ht="20" customHeight="1"/>
    <row r="12455" ht="20" customHeight="1"/>
    <row r="12456" ht="20" customHeight="1"/>
    <row r="12457" ht="20" customHeight="1"/>
    <row r="12458" ht="20" customHeight="1"/>
    <row r="12459" ht="20" customHeight="1"/>
    <row r="12460" ht="20" customHeight="1"/>
    <row r="12461" ht="20" customHeight="1"/>
    <row r="12462" ht="20" customHeight="1"/>
    <row r="12463" ht="20" customHeight="1"/>
    <row r="12464" ht="20" customHeight="1"/>
    <row r="12465" ht="20" customHeight="1"/>
    <row r="12466" ht="20" customHeight="1"/>
    <row r="12467" ht="20" customHeight="1"/>
    <row r="12468" ht="20" customHeight="1"/>
    <row r="12469" ht="20" customHeight="1"/>
    <row r="12470" ht="20" customHeight="1"/>
    <row r="12471" ht="20" customHeight="1"/>
    <row r="12472" ht="20" customHeight="1"/>
    <row r="12473" ht="20" customHeight="1"/>
    <row r="12474" ht="20" customHeight="1"/>
    <row r="12475" ht="20" customHeight="1"/>
    <row r="12476" ht="20" customHeight="1"/>
    <row r="12477" ht="20" customHeight="1"/>
    <row r="12478" ht="20" customHeight="1"/>
    <row r="12479" ht="20" customHeight="1"/>
    <row r="12480" ht="20" customHeight="1"/>
    <row r="12481" ht="20" customHeight="1"/>
    <row r="12482" ht="20" customHeight="1"/>
    <row r="12483" ht="20" customHeight="1"/>
    <row r="12484" ht="20" customHeight="1"/>
    <row r="12485" ht="20" customHeight="1"/>
    <row r="12486" ht="20" customHeight="1"/>
    <row r="12487" ht="20" customHeight="1"/>
    <row r="12488" ht="20" customHeight="1"/>
    <row r="12489" ht="20" customHeight="1"/>
    <row r="12490" ht="20" customHeight="1"/>
    <row r="12491" ht="20" customHeight="1"/>
    <row r="12492" ht="20" customHeight="1"/>
    <row r="12493" ht="20" customHeight="1"/>
    <row r="12494" ht="20" customHeight="1"/>
    <row r="12495" ht="20" customHeight="1"/>
    <row r="12496" ht="20" customHeight="1"/>
    <row r="12497" ht="20" customHeight="1"/>
    <row r="12498" ht="20" customHeight="1"/>
    <row r="12499" ht="20" customHeight="1"/>
    <row r="12500" ht="20" customHeight="1"/>
    <row r="12501" ht="20" customHeight="1"/>
    <row r="12502" ht="20" customHeight="1"/>
    <row r="12503" ht="20" customHeight="1"/>
    <row r="12504" ht="20" customHeight="1"/>
    <row r="12505" ht="20" customHeight="1"/>
    <row r="12506" ht="20" customHeight="1"/>
    <row r="12507" ht="20" customHeight="1"/>
    <row r="12508" ht="20" customHeight="1"/>
    <row r="12509" ht="20" customHeight="1"/>
    <row r="12510" ht="20" customHeight="1"/>
    <row r="12511" ht="20" customHeight="1"/>
    <row r="12512" ht="20" customHeight="1"/>
    <row r="12513" ht="20" customHeight="1"/>
    <row r="12514" ht="20" customHeight="1"/>
    <row r="12515" ht="20" customHeight="1"/>
    <row r="12516" ht="20" customHeight="1"/>
    <row r="12517" ht="20" customHeight="1"/>
    <row r="12518" ht="20" customHeight="1"/>
    <row r="12519" ht="20" customHeight="1"/>
    <row r="12520" ht="20" customHeight="1"/>
    <row r="12521" ht="20" customHeight="1"/>
    <row r="12522" ht="20" customHeight="1"/>
    <row r="12523" ht="20" customHeight="1"/>
    <row r="12524" ht="20" customHeight="1"/>
    <row r="12525" ht="20" customHeight="1"/>
    <row r="12526" ht="20" customHeight="1"/>
    <row r="12527" ht="20" customHeight="1"/>
    <row r="12528" ht="20" customHeight="1"/>
    <row r="12529" ht="20" customHeight="1"/>
    <row r="12530" ht="20" customHeight="1"/>
    <row r="12531" ht="20" customHeight="1"/>
    <row r="12532" ht="20" customHeight="1"/>
    <row r="12533" ht="20" customHeight="1"/>
    <row r="12534" ht="20" customHeight="1"/>
    <row r="12535" ht="20" customHeight="1"/>
    <row r="12536" ht="20" customHeight="1"/>
    <row r="12537" ht="20" customHeight="1"/>
    <row r="12538" ht="20" customHeight="1"/>
    <row r="12539" ht="20" customHeight="1"/>
    <row r="12540" ht="20" customHeight="1"/>
    <row r="12541" ht="20" customHeight="1"/>
    <row r="12542" ht="20" customHeight="1"/>
    <row r="12543" ht="20" customHeight="1"/>
    <row r="12544" ht="20" customHeight="1"/>
    <row r="12545" ht="20" customHeight="1"/>
    <row r="12546" ht="20" customHeight="1"/>
    <row r="12547" ht="20" customHeight="1"/>
    <row r="12548" ht="20" customHeight="1"/>
    <row r="12549" ht="20" customHeight="1"/>
    <row r="12550" ht="20" customHeight="1"/>
    <row r="12551" ht="20" customHeight="1"/>
    <row r="12552" ht="20" customHeight="1"/>
    <row r="12553" ht="20" customHeight="1"/>
    <row r="12554" ht="20" customHeight="1"/>
    <row r="12555" ht="20" customHeight="1"/>
    <row r="12556" ht="20" customHeight="1"/>
    <row r="12557" ht="20" customHeight="1"/>
    <row r="12558" ht="20" customHeight="1"/>
    <row r="12559" ht="20" customHeight="1"/>
    <row r="12560" ht="20" customHeight="1"/>
    <row r="12561" ht="20" customHeight="1"/>
    <row r="12562" ht="20" customHeight="1"/>
    <row r="12563" ht="20" customHeight="1"/>
    <row r="12564" ht="20" customHeight="1"/>
    <row r="12565" ht="20" customHeight="1"/>
    <row r="12566" ht="20" customHeight="1"/>
    <row r="12567" ht="20" customHeight="1"/>
    <row r="12568" ht="20" customHeight="1"/>
    <row r="12569" ht="20" customHeight="1"/>
    <row r="12570" ht="20" customHeight="1"/>
    <row r="12571" ht="20" customHeight="1"/>
    <row r="12572" ht="20" customHeight="1"/>
    <row r="12573" ht="20" customHeight="1"/>
    <row r="12574" ht="20" customHeight="1"/>
    <row r="12575" ht="20" customHeight="1"/>
    <row r="12576" ht="20" customHeight="1"/>
    <row r="12577" ht="20" customHeight="1"/>
    <row r="12578" ht="20" customHeight="1"/>
    <row r="12579" ht="20" customHeight="1"/>
    <row r="12580" ht="20" customHeight="1"/>
    <row r="12581" ht="20" customHeight="1"/>
    <row r="12582" ht="20" customHeight="1"/>
    <row r="12583" ht="20" customHeight="1"/>
    <row r="12584" ht="20" customHeight="1"/>
    <row r="12585" ht="20" customHeight="1"/>
    <row r="12586" ht="20" customHeight="1"/>
    <row r="12587" ht="20" customHeight="1"/>
    <row r="12588" ht="20" customHeight="1"/>
    <row r="12589" ht="20" customHeight="1"/>
    <row r="12590" ht="20" customHeight="1"/>
    <row r="12591" ht="20" customHeight="1"/>
    <row r="12592" ht="20" customHeight="1"/>
    <row r="12593" ht="20" customHeight="1"/>
    <row r="12594" ht="20" customHeight="1"/>
    <row r="12595" ht="20" customHeight="1"/>
    <row r="12596" ht="20" customHeight="1"/>
    <row r="12597" ht="20" customHeight="1"/>
    <row r="12598" ht="20" customHeight="1"/>
    <row r="12599" ht="20" customHeight="1"/>
    <row r="12600" ht="20" customHeight="1"/>
    <row r="12601" ht="20" customHeight="1"/>
    <row r="12602" ht="20" customHeight="1"/>
    <row r="12603" ht="20" customHeight="1"/>
    <row r="12604" ht="20" customHeight="1"/>
    <row r="12605" ht="20" customHeight="1"/>
    <row r="12606" ht="20" customHeight="1"/>
    <row r="12607" ht="20" customHeight="1"/>
    <row r="12608" ht="20" customHeight="1"/>
    <row r="12609" ht="20" customHeight="1"/>
    <row r="12610" ht="20" customHeight="1"/>
    <row r="12611" ht="20" customHeight="1"/>
    <row r="12612" ht="20" customHeight="1"/>
    <row r="12613" ht="20" customHeight="1"/>
    <row r="12614" ht="20" customHeight="1"/>
    <row r="12615" ht="20" customHeight="1"/>
    <row r="12616" ht="20" customHeight="1"/>
    <row r="12617" ht="20" customHeight="1"/>
    <row r="12618" ht="20" customHeight="1"/>
    <row r="12619" ht="20" customHeight="1"/>
    <row r="12620" ht="20" customHeight="1"/>
    <row r="12621" ht="20" customHeight="1"/>
    <row r="12622" ht="20" customHeight="1"/>
    <row r="12623" ht="20" customHeight="1"/>
    <row r="12624" ht="20" customHeight="1"/>
    <row r="12625" ht="20" customHeight="1"/>
    <row r="12626" ht="20" customHeight="1"/>
    <row r="12627" ht="20" customHeight="1"/>
    <row r="12628" ht="20" customHeight="1"/>
    <row r="12629" ht="20" customHeight="1"/>
    <row r="12630" ht="20" customHeight="1"/>
    <row r="12631" ht="20" customHeight="1"/>
    <row r="12632" ht="20" customHeight="1"/>
    <row r="12633" ht="20" customHeight="1"/>
    <row r="12634" ht="20" customHeight="1"/>
    <row r="12635" ht="20" customHeight="1"/>
    <row r="12636" ht="20" customHeight="1"/>
    <row r="12637" ht="20" customHeight="1"/>
    <row r="12638" ht="20" customHeight="1"/>
    <row r="12639" ht="20" customHeight="1"/>
    <row r="12640" ht="20" customHeight="1"/>
    <row r="12641" ht="20" customHeight="1"/>
    <row r="12642" ht="20" customHeight="1"/>
    <row r="12643" ht="20" customHeight="1"/>
    <row r="12644" ht="20" customHeight="1"/>
    <row r="12645" ht="20" customHeight="1"/>
    <row r="12646" ht="20" customHeight="1"/>
    <row r="12647" ht="20" customHeight="1"/>
    <row r="12648" ht="20" customHeight="1"/>
    <row r="12649" ht="20" customHeight="1"/>
    <row r="12650" ht="20" customHeight="1"/>
    <row r="12651" ht="20" customHeight="1"/>
    <row r="12652" ht="20" customHeight="1"/>
    <row r="12653" ht="20" customHeight="1"/>
    <row r="12654" ht="20" customHeight="1"/>
    <row r="12655" ht="20" customHeight="1"/>
    <row r="12656" ht="20" customHeight="1"/>
    <row r="12657" ht="20" customHeight="1"/>
    <row r="12658" ht="20" customHeight="1"/>
    <row r="12659" ht="20" customHeight="1"/>
    <row r="12660" ht="20" customHeight="1"/>
    <row r="12661" ht="20" customHeight="1"/>
    <row r="12662" ht="20" customHeight="1"/>
    <row r="12663" ht="20" customHeight="1"/>
    <row r="12664" ht="20" customHeight="1"/>
    <row r="12665" ht="20" customHeight="1"/>
    <row r="12666" ht="20" customHeight="1"/>
    <row r="12667" ht="20" customHeight="1"/>
    <row r="12668" ht="20" customHeight="1"/>
    <row r="12669" ht="20" customHeight="1"/>
    <row r="12670" ht="20" customHeight="1"/>
    <row r="12671" ht="20" customHeight="1"/>
    <row r="12672" ht="20" customHeight="1"/>
    <row r="12673" ht="20" customHeight="1"/>
    <row r="12674" ht="20" customHeight="1"/>
    <row r="12675" ht="20" customHeight="1"/>
    <row r="12676" ht="20" customHeight="1"/>
    <row r="12677" ht="20" customHeight="1"/>
    <row r="12678" ht="20" customHeight="1"/>
    <row r="12679" ht="20" customHeight="1"/>
    <row r="12680" ht="20" customHeight="1"/>
    <row r="12681" ht="20" customHeight="1"/>
    <row r="12682" ht="20" customHeight="1"/>
    <row r="12683" ht="20" customHeight="1"/>
    <row r="12684" ht="20" customHeight="1"/>
    <row r="12685" ht="20" customHeight="1"/>
    <row r="12686" ht="20" customHeight="1"/>
    <row r="12687" ht="20" customHeight="1"/>
    <row r="12688" ht="20" customHeight="1"/>
    <row r="12689" ht="20" customHeight="1"/>
    <row r="12690" ht="20" customHeight="1"/>
    <row r="12691" ht="20" customHeight="1"/>
    <row r="12692" ht="20" customHeight="1"/>
    <row r="12693" ht="20" customHeight="1"/>
    <row r="12694" ht="20" customHeight="1"/>
    <row r="12695" ht="20" customHeight="1"/>
    <row r="12696" ht="20" customHeight="1"/>
    <row r="12697" ht="20" customHeight="1"/>
    <row r="12698" ht="20" customHeight="1"/>
    <row r="12699" ht="20" customHeight="1"/>
    <row r="12700" ht="20" customHeight="1"/>
    <row r="12701" ht="20" customHeight="1"/>
    <row r="12702" ht="20" customHeight="1"/>
    <row r="12703" ht="20" customHeight="1"/>
    <row r="12704" ht="20" customHeight="1"/>
    <row r="12705" ht="20" customHeight="1"/>
    <row r="12706" ht="20" customHeight="1"/>
    <row r="12707" ht="20" customHeight="1"/>
    <row r="12708" ht="20" customHeight="1"/>
    <row r="12709" ht="20" customHeight="1"/>
    <row r="12710" ht="20" customHeight="1"/>
    <row r="12711" ht="20" customHeight="1"/>
    <row r="12712" ht="20" customHeight="1"/>
    <row r="12713" ht="20" customHeight="1"/>
    <row r="12714" ht="20" customHeight="1"/>
    <row r="12715" ht="20" customHeight="1"/>
    <row r="12716" ht="20" customHeight="1"/>
    <row r="12717" ht="20" customHeight="1"/>
    <row r="12718" ht="20" customHeight="1"/>
    <row r="12719" ht="20" customHeight="1"/>
    <row r="12720" ht="20" customHeight="1"/>
    <row r="12721" ht="20" customHeight="1"/>
    <row r="12722" ht="20" customHeight="1"/>
    <row r="12723" ht="20" customHeight="1"/>
    <row r="12724" ht="20" customHeight="1"/>
    <row r="12725" ht="20" customHeight="1"/>
    <row r="12726" ht="20" customHeight="1"/>
    <row r="12727" ht="20" customHeight="1"/>
    <row r="12728" ht="20" customHeight="1"/>
    <row r="12729" ht="20" customHeight="1"/>
    <row r="12730" ht="20" customHeight="1"/>
    <row r="12731" ht="20" customHeight="1"/>
    <row r="12732" ht="20" customHeight="1"/>
    <row r="12733" ht="20" customHeight="1"/>
    <row r="12734" ht="20" customHeight="1"/>
    <row r="12735" ht="20" customHeight="1"/>
    <row r="12736" ht="20" customHeight="1"/>
    <row r="12737" ht="20" customHeight="1"/>
    <row r="12738" ht="20" customHeight="1"/>
    <row r="12739" ht="20" customHeight="1"/>
    <row r="12740" ht="20" customHeight="1"/>
    <row r="12741" ht="20" customHeight="1"/>
    <row r="12742" ht="20" customHeight="1"/>
    <row r="12743" ht="20" customHeight="1"/>
    <row r="12744" ht="20" customHeight="1"/>
    <row r="12745" ht="20" customHeight="1"/>
    <row r="12746" ht="20" customHeight="1"/>
    <row r="12747" ht="20" customHeight="1"/>
    <row r="12748" ht="20" customHeight="1"/>
    <row r="12749" ht="20" customHeight="1"/>
    <row r="12750" ht="20" customHeight="1"/>
    <row r="12751" ht="20" customHeight="1"/>
    <row r="12752" ht="20" customHeight="1"/>
    <row r="12753" ht="20" customHeight="1"/>
    <row r="12754" ht="20" customHeight="1"/>
    <row r="12755" ht="20" customHeight="1"/>
    <row r="12756" ht="20" customHeight="1"/>
    <row r="12757" ht="20" customHeight="1"/>
    <row r="12758" ht="20" customHeight="1"/>
    <row r="12759" ht="20" customHeight="1"/>
    <row r="12760" ht="20" customHeight="1"/>
    <row r="12761" ht="20" customHeight="1"/>
    <row r="12762" ht="20" customHeight="1"/>
    <row r="12763" ht="20" customHeight="1"/>
    <row r="12764" ht="20" customHeight="1"/>
    <row r="12765" ht="20" customHeight="1"/>
    <row r="12766" ht="20" customHeight="1"/>
    <row r="12767" ht="20" customHeight="1"/>
    <row r="12768" ht="20" customHeight="1"/>
    <row r="12769" ht="20" customHeight="1"/>
    <row r="12770" ht="20" customHeight="1"/>
    <row r="12771" ht="20" customHeight="1"/>
    <row r="12772" ht="20" customHeight="1"/>
    <row r="12773" ht="20" customHeight="1"/>
    <row r="12774" ht="20" customHeight="1"/>
    <row r="12775" ht="20" customHeight="1"/>
    <row r="12776" ht="20" customHeight="1"/>
    <row r="12777" ht="20" customHeight="1"/>
    <row r="12778" ht="20" customHeight="1"/>
    <row r="12779" ht="20" customHeight="1"/>
    <row r="12780" ht="20" customHeight="1"/>
    <row r="12781" ht="20" customHeight="1"/>
    <row r="12782" ht="20" customHeight="1"/>
    <row r="12783" ht="20" customHeight="1"/>
    <row r="12784" ht="20" customHeight="1"/>
    <row r="12785" ht="20" customHeight="1"/>
    <row r="12786" ht="20" customHeight="1"/>
    <row r="12787" ht="20" customHeight="1"/>
    <row r="12788" ht="20" customHeight="1"/>
    <row r="12789" ht="20" customHeight="1"/>
    <row r="12790" ht="20" customHeight="1"/>
    <row r="12791" ht="20" customHeight="1"/>
    <row r="12792" ht="20" customHeight="1"/>
    <row r="12793" ht="20" customHeight="1"/>
    <row r="12794" ht="20" customHeight="1"/>
    <row r="12795" ht="20" customHeight="1"/>
    <row r="12796" ht="20" customHeight="1"/>
    <row r="12797" ht="20" customHeight="1"/>
    <row r="12798" ht="20" customHeight="1"/>
    <row r="12799" ht="20" customHeight="1"/>
    <row r="12800" ht="20" customHeight="1"/>
    <row r="12801" ht="20" customHeight="1"/>
    <row r="12802" ht="20" customHeight="1"/>
    <row r="12803" ht="20" customHeight="1"/>
    <row r="12804" ht="20" customHeight="1"/>
    <row r="12805" ht="20" customHeight="1"/>
    <row r="12806" ht="20" customHeight="1"/>
    <row r="12807" ht="20" customHeight="1"/>
    <row r="12808" ht="20" customHeight="1"/>
    <row r="12809" ht="20" customHeight="1"/>
    <row r="12810" ht="20" customHeight="1"/>
    <row r="12811" ht="20" customHeight="1"/>
    <row r="12812" ht="20" customHeight="1"/>
    <row r="12813" ht="20" customHeight="1"/>
    <row r="12814" ht="20" customHeight="1"/>
    <row r="12815" ht="20" customHeight="1"/>
    <row r="12816" ht="20" customHeight="1"/>
    <row r="12817" ht="20" customHeight="1"/>
    <row r="12818" ht="20" customHeight="1"/>
    <row r="12819" ht="20" customHeight="1"/>
    <row r="12820" ht="20" customHeight="1"/>
    <row r="12821" ht="20" customHeight="1"/>
    <row r="12822" ht="20" customHeight="1"/>
    <row r="12823" ht="20" customHeight="1"/>
    <row r="12824" ht="20" customHeight="1"/>
    <row r="12825" ht="20" customHeight="1"/>
    <row r="12826" ht="20" customHeight="1"/>
    <row r="12827" ht="20" customHeight="1"/>
    <row r="12828" ht="20" customHeight="1"/>
    <row r="12829" ht="20" customHeight="1"/>
    <row r="12830" ht="20" customHeight="1"/>
    <row r="12831" ht="20" customHeight="1"/>
    <row r="12832" ht="20" customHeight="1"/>
    <row r="12833" ht="20" customHeight="1"/>
    <row r="12834" ht="20" customHeight="1"/>
    <row r="12835" ht="20" customHeight="1"/>
    <row r="12836" ht="20" customHeight="1"/>
    <row r="12837" ht="20" customHeight="1"/>
    <row r="12838" ht="20" customHeight="1"/>
    <row r="12839" ht="20" customHeight="1"/>
    <row r="12840" ht="20" customHeight="1"/>
    <row r="12841" ht="20" customHeight="1"/>
    <row r="12842" ht="20" customHeight="1"/>
    <row r="12843" ht="20" customHeight="1"/>
    <row r="12844" ht="20" customHeight="1"/>
    <row r="12845" ht="20" customHeight="1"/>
    <row r="12846" ht="20" customHeight="1"/>
    <row r="12847" ht="20" customHeight="1"/>
    <row r="12848" ht="20" customHeight="1"/>
    <row r="12849" ht="20" customHeight="1"/>
    <row r="12850" ht="20" customHeight="1"/>
    <row r="12851" ht="20" customHeight="1"/>
    <row r="12852" ht="20" customHeight="1"/>
    <row r="12853" ht="20" customHeight="1"/>
    <row r="12854" ht="20" customHeight="1"/>
    <row r="12855" ht="20" customHeight="1"/>
    <row r="12856" ht="20" customHeight="1"/>
    <row r="12857" ht="20" customHeight="1"/>
    <row r="12858" ht="20" customHeight="1"/>
    <row r="12859" ht="20" customHeight="1"/>
    <row r="12860" ht="20" customHeight="1"/>
    <row r="12861" ht="20" customHeight="1"/>
    <row r="12862" ht="20" customHeight="1"/>
    <row r="12863" ht="20" customHeight="1"/>
    <row r="12864" ht="20" customHeight="1"/>
    <row r="12865" ht="20" customHeight="1"/>
    <row r="12866" ht="20" customHeight="1"/>
    <row r="12867" ht="20" customHeight="1"/>
    <row r="12868" ht="20" customHeight="1"/>
    <row r="12869" ht="20" customHeight="1"/>
    <row r="12870" ht="20" customHeight="1"/>
    <row r="12871" ht="20" customHeight="1"/>
    <row r="12872" ht="20" customHeight="1"/>
    <row r="12873" ht="20" customHeight="1"/>
    <row r="12874" ht="20" customHeight="1"/>
    <row r="12875" ht="20" customHeight="1"/>
    <row r="12876" ht="20" customHeight="1"/>
    <row r="12877" ht="20" customHeight="1"/>
    <row r="12878" ht="20" customHeight="1"/>
    <row r="12879" ht="20" customHeight="1"/>
    <row r="12880" ht="20" customHeight="1"/>
    <row r="12881" ht="20" customHeight="1"/>
    <row r="12882" ht="20" customHeight="1"/>
    <row r="12883" ht="20" customHeight="1"/>
    <row r="12884" ht="20" customHeight="1"/>
    <row r="12885" ht="20" customHeight="1"/>
    <row r="12886" ht="20" customHeight="1"/>
    <row r="12887" ht="20" customHeight="1"/>
    <row r="12888" ht="20" customHeight="1"/>
    <row r="12889" ht="20" customHeight="1"/>
    <row r="12890" ht="20" customHeight="1"/>
    <row r="12891" ht="20" customHeight="1"/>
    <row r="12892" ht="20" customHeight="1"/>
    <row r="12893" ht="20" customHeight="1"/>
    <row r="12894" ht="20" customHeight="1"/>
    <row r="12895" ht="20" customHeight="1"/>
    <row r="12896" ht="20" customHeight="1"/>
    <row r="12897" ht="20" customHeight="1"/>
    <row r="12898" ht="20" customHeight="1"/>
    <row r="12899" ht="20" customHeight="1"/>
    <row r="12900" ht="20" customHeight="1"/>
    <row r="12901" ht="20" customHeight="1"/>
    <row r="12902" ht="20" customHeight="1"/>
    <row r="12903" ht="20" customHeight="1"/>
    <row r="12904" ht="20" customHeight="1"/>
    <row r="12905" ht="20" customHeight="1"/>
    <row r="12906" ht="20" customHeight="1"/>
    <row r="12907" ht="20" customHeight="1"/>
    <row r="12908" ht="20" customHeight="1"/>
    <row r="12909" ht="20" customHeight="1"/>
    <row r="12910" ht="20" customHeight="1"/>
    <row r="12911" ht="20" customHeight="1"/>
    <row r="12912" ht="20" customHeight="1"/>
    <row r="12913" ht="20" customHeight="1"/>
    <row r="12914" ht="20" customHeight="1"/>
    <row r="12915" ht="20" customHeight="1"/>
    <row r="12916" ht="20" customHeight="1"/>
    <row r="12917" ht="20" customHeight="1"/>
    <row r="12918" ht="20" customHeight="1"/>
    <row r="12919" ht="20" customHeight="1"/>
    <row r="12920" ht="20" customHeight="1"/>
    <row r="12921" ht="20" customHeight="1"/>
    <row r="12922" ht="20" customHeight="1"/>
    <row r="12923" ht="20" customHeight="1"/>
    <row r="12924" ht="20" customHeight="1"/>
    <row r="12925" ht="20" customHeight="1"/>
    <row r="12926" ht="20" customHeight="1"/>
    <row r="12927" ht="20" customHeight="1"/>
    <row r="12928" ht="20" customHeight="1"/>
    <row r="12929" ht="20" customHeight="1"/>
    <row r="12930" ht="20" customHeight="1"/>
    <row r="12931" ht="20" customHeight="1"/>
    <row r="12932" ht="20" customHeight="1"/>
    <row r="12933" ht="20" customHeight="1"/>
    <row r="12934" ht="20" customHeight="1"/>
    <row r="12935" ht="20" customHeight="1"/>
    <row r="12936" ht="20" customHeight="1"/>
    <row r="12937" ht="20" customHeight="1"/>
    <row r="12938" ht="20" customHeight="1"/>
    <row r="12939" ht="20" customHeight="1"/>
    <row r="12940" ht="20" customHeight="1"/>
    <row r="12941" ht="20" customHeight="1"/>
    <row r="12942" ht="20" customHeight="1"/>
    <row r="12943" ht="20" customHeight="1"/>
    <row r="12944" ht="20" customHeight="1"/>
    <row r="12945" ht="20" customHeight="1"/>
    <row r="12946" ht="20" customHeight="1"/>
    <row r="12947" ht="20" customHeight="1"/>
    <row r="12948" ht="20" customHeight="1"/>
    <row r="12949" ht="20" customHeight="1"/>
    <row r="12950" ht="20" customHeight="1"/>
    <row r="12951" ht="20" customHeight="1"/>
    <row r="12952" ht="20" customHeight="1"/>
    <row r="12953" ht="20" customHeight="1"/>
    <row r="12954" ht="20" customHeight="1"/>
    <row r="12955" ht="20" customHeight="1"/>
    <row r="12956" ht="20" customHeight="1"/>
    <row r="12957" ht="20" customHeight="1"/>
    <row r="12958" ht="20" customHeight="1"/>
    <row r="12959" ht="20" customHeight="1"/>
    <row r="12960" ht="20" customHeight="1"/>
    <row r="12961" ht="20" customHeight="1"/>
    <row r="12962" ht="20" customHeight="1"/>
    <row r="12963" ht="20" customHeight="1"/>
    <row r="12964" ht="20" customHeight="1"/>
    <row r="12965" ht="20" customHeight="1"/>
    <row r="12966" ht="20" customHeight="1"/>
    <row r="12967" ht="20" customHeight="1"/>
    <row r="12968" ht="20" customHeight="1"/>
    <row r="12969" ht="20" customHeight="1"/>
    <row r="12970" ht="20" customHeight="1"/>
    <row r="12971" ht="20" customHeight="1"/>
    <row r="12972" ht="20" customHeight="1"/>
    <row r="12973" ht="20" customHeight="1"/>
    <row r="12974" ht="20" customHeight="1"/>
    <row r="12975" ht="20" customHeight="1"/>
    <row r="12976" ht="20" customHeight="1"/>
    <row r="12977" ht="20" customHeight="1"/>
    <row r="12978" ht="20" customHeight="1"/>
    <row r="12979" ht="20" customHeight="1"/>
    <row r="12980" ht="20" customHeight="1"/>
    <row r="12981" ht="20" customHeight="1"/>
    <row r="12982" ht="20" customHeight="1"/>
    <row r="12983" ht="20" customHeight="1"/>
    <row r="12984" ht="20" customHeight="1"/>
    <row r="12985" ht="20" customHeight="1"/>
    <row r="12986" ht="20" customHeight="1"/>
    <row r="12987" ht="20" customHeight="1"/>
    <row r="12988" ht="20" customHeight="1"/>
    <row r="12989" ht="20" customHeight="1"/>
    <row r="12990" ht="20" customHeight="1"/>
    <row r="12991" ht="20" customHeight="1"/>
    <row r="12992" ht="20" customHeight="1"/>
    <row r="12993" ht="20" customHeight="1"/>
    <row r="12994" ht="20" customHeight="1"/>
    <row r="12995" ht="20" customHeight="1"/>
    <row r="12996" ht="20" customHeight="1"/>
    <row r="12997" ht="20" customHeight="1"/>
    <row r="12998" ht="20" customHeight="1"/>
    <row r="12999" ht="20" customHeight="1"/>
    <row r="13000" ht="20" customHeight="1"/>
    <row r="13001" ht="20" customHeight="1"/>
    <row r="13002" ht="20" customHeight="1"/>
    <row r="13003" ht="20" customHeight="1"/>
    <row r="13004" ht="20" customHeight="1"/>
    <row r="13005" ht="20" customHeight="1"/>
    <row r="13006" ht="20" customHeight="1"/>
    <row r="13007" ht="20" customHeight="1"/>
    <row r="13008" ht="20" customHeight="1"/>
    <row r="13009" ht="20" customHeight="1"/>
    <row r="13010" ht="20" customHeight="1"/>
    <row r="13011" ht="20" customHeight="1"/>
    <row r="13012" ht="20" customHeight="1"/>
    <row r="13013" ht="20" customHeight="1"/>
    <row r="13014" ht="20" customHeight="1"/>
    <row r="13015" ht="20" customHeight="1"/>
    <row r="13016" ht="20" customHeight="1"/>
    <row r="13017" ht="20" customHeight="1"/>
    <row r="13018" ht="20" customHeight="1"/>
    <row r="13019" ht="20" customHeight="1"/>
    <row r="13020" ht="20" customHeight="1"/>
    <row r="13021" ht="20" customHeight="1"/>
    <row r="13022" ht="20" customHeight="1"/>
    <row r="13023" ht="20" customHeight="1"/>
    <row r="13024" ht="20" customHeight="1"/>
    <row r="13025" ht="20" customHeight="1"/>
    <row r="13026" ht="20" customHeight="1"/>
    <row r="13027" ht="20" customHeight="1"/>
    <row r="13028" ht="20" customHeight="1"/>
    <row r="13029" ht="20" customHeight="1"/>
    <row r="13030" ht="20" customHeight="1"/>
    <row r="13031" ht="20" customHeight="1"/>
    <row r="13032" ht="20" customHeight="1"/>
    <row r="13033" ht="20" customHeight="1"/>
    <row r="13034" ht="20" customHeight="1"/>
    <row r="13035" ht="20" customHeight="1"/>
    <row r="13036" ht="20" customHeight="1"/>
    <row r="13037" ht="20" customHeight="1"/>
    <row r="13038" ht="20" customHeight="1"/>
    <row r="13039" ht="20" customHeight="1"/>
    <row r="13040" ht="20" customHeight="1"/>
    <row r="13041" ht="20" customHeight="1"/>
    <row r="13042" ht="20" customHeight="1"/>
    <row r="13043" ht="20" customHeight="1"/>
    <row r="13044" ht="20" customHeight="1"/>
    <row r="13045" ht="20" customHeight="1"/>
    <row r="13046" ht="20" customHeight="1"/>
    <row r="13047" ht="20" customHeight="1"/>
    <row r="13048" ht="20" customHeight="1"/>
    <row r="13049" ht="20" customHeight="1"/>
    <row r="13050" ht="20" customHeight="1"/>
    <row r="13051" ht="20" customHeight="1"/>
    <row r="13052" ht="20" customHeight="1"/>
    <row r="13053" ht="20" customHeight="1"/>
    <row r="13054" ht="20" customHeight="1"/>
    <row r="13055" ht="20" customHeight="1"/>
    <row r="13056" ht="20" customHeight="1"/>
    <row r="13057" ht="20" customHeight="1"/>
    <row r="13058" ht="20" customHeight="1"/>
    <row r="13059" ht="20" customHeight="1"/>
    <row r="13060" ht="20" customHeight="1"/>
    <row r="13061" ht="20" customHeight="1"/>
    <row r="13062" ht="20" customHeight="1"/>
    <row r="13063" ht="20" customHeight="1"/>
    <row r="13064" ht="20" customHeight="1"/>
    <row r="13065" ht="20" customHeight="1"/>
    <row r="13066" ht="20" customHeight="1"/>
    <row r="13067" ht="20" customHeight="1"/>
    <row r="13068" ht="20" customHeight="1"/>
    <row r="13069" ht="20" customHeight="1"/>
    <row r="13070" ht="20" customHeight="1"/>
    <row r="13071" ht="20" customHeight="1"/>
    <row r="13072" ht="20" customHeight="1"/>
    <row r="13073" ht="20" customHeight="1"/>
    <row r="13074" ht="20" customHeight="1"/>
    <row r="13075" ht="20" customHeight="1"/>
    <row r="13076" ht="20" customHeight="1"/>
    <row r="13077" ht="20" customHeight="1"/>
    <row r="13078" ht="20" customHeight="1"/>
    <row r="13079" ht="20" customHeight="1"/>
    <row r="13080" ht="20" customHeight="1"/>
    <row r="13081" ht="20" customHeight="1"/>
    <row r="13082" ht="20" customHeight="1"/>
    <row r="13083" ht="20" customHeight="1"/>
    <row r="13084" ht="20" customHeight="1"/>
    <row r="13085" ht="20" customHeight="1"/>
    <row r="13086" ht="20" customHeight="1"/>
    <row r="13087" ht="20" customHeight="1"/>
    <row r="13088" ht="20" customHeight="1"/>
    <row r="13089" ht="20" customHeight="1"/>
    <row r="13090" ht="20" customHeight="1"/>
    <row r="13091" ht="20" customHeight="1"/>
    <row r="13092" ht="20" customHeight="1"/>
    <row r="13093" ht="20" customHeight="1"/>
    <row r="13094" ht="20" customHeight="1"/>
    <row r="13095" ht="20" customHeight="1"/>
    <row r="13096" ht="20" customHeight="1"/>
    <row r="13097" ht="20" customHeight="1"/>
    <row r="13098" ht="20" customHeight="1"/>
    <row r="13099" ht="20" customHeight="1"/>
    <row r="13100" ht="20" customHeight="1"/>
    <row r="13101" ht="20" customHeight="1"/>
    <row r="13102" ht="20" customHeight="1"/>
    <row r="13103" ht="20" customHeight="1"/>
    <row r="13104" ht="20" customHeight="1"/>
    <row r="13105" ht="20" customHeight="1"/>
    <row r="13106" ht="20" customHeight="1"/>
    <row r="13107" ht="20" customHeight="1"/>
    <row r="13108" ht="20" customHeight="1"/>
    <row r="13109" ht="20" customHeight="1"/>
    <row r="13110" ht="20" customHeight="1"/>
    <row r="13111" ht="20" customHeight="1"/>
    <row r="13112" ht="20" customHeight="1"/>
    <row r="13113" ht="20" customHeight="1"/>
    <row r="13114" ht="20" customHeight="1"/>
    <row r="13115" ht="20" customHeight="1"/>
    <row r="13116" ht="20" customHeight="1"/>
    <row r="13117" ht="20" customHeight="1"/>
    <row r="13118" ht="20" customHeight="1"/>
    <row r="13119" ht="20" customHeight="1"/>
    <row r="13120" ht="20" customHeight="1"/>
    <row r="13121" ht="20" customHeight="1"/>
    <row r="13122" ht="20" customHeight="1"/>
    <row r="13123" ht="20" customHeight="1"/>
    <row r="13124" ht="20" customHeight="1"/>
    <row r="13125" ht="20" customHeight="1"/>
    <row r="13126" ht="20" customHeight="1"/>
    <row r="13127" ht="20" customHeight="1"/>
    <row r="13128" ht="20" customHeight="1"/>
    <row r="13129" ht="20" customHeight="1"/>
    <row r="13130" ht="20" customHeight="1"/>
    <row r="13131" ht="20" customHeight="1"/>
    <row r="13132" ht="20" customHeight="1"/>
    <row r="13133" ht="20" customHeight="1"/>
    <row r="13134" ht="20" customHeight="1"/>
    <row r="13135" ht="20" customHeight="1"/>
    <row r="13136" ht="20" customHeight="1"/>
    <row r="13137" ht="20" customHeight="1"/>
    <row r="13138" ht="20" customHeight="1"/>
    <row r="13139" ht="20" customHeight="1"/>
    <row r="13140" ht="20" customHeight="1"/>
    <row r="13141" ht="20" customHeight="1"/>
    <row r="13142" ht="20" customHeight="1"/>
    <row r="13143" ht="20" customHeight="1"/>
    <row r="13144" ht="20" customHeight="1"/>
    <row r="13145" ht="20" customHeight="1"/>
    <row r="13146" ht="20" customHeight="1"/>
    <row r="13147" ht="20" customHeight="1"/>
    <row r="13148" ht="20" customHeight="1"/>
    <row r="13149" ht="20" customHeight="1"/>
    <row r="13150" ht="20" customHeight="1"/>
    <row r="13151" ht="20" customHeight="1"/>
    <row r="13152" ht="20" customHeight="1"/>
    <row r="13153" ht="20" customHeight="1"/>
    <row r="13154" ht="20" customHeight="1"/>
    <row r="13155" ht="20" customHeight="1"/>
    <row r="13156" ht="20" customHeight="1"/>
    <row r="13157" ht="20" customHeight="1"/>
    <row r="13158" ht="20" customHeight="1"/>
    <row r="13159" ht="20" customHeight="1"/>
    <row r="13160" ht="20" customHeight="1"/>
    <row r="13161" ht="20" customHeight="1"/>
    <row r="13162" ht="20" customHeight="1"/>
    <row r="13163" ht="20" customHeight="1"/>
    <row r="13164" ht="20" customHeight="1"/>
    <row r="13165" ht="20" customHeight="1"/>
    <row r="13166" ht="20" customHeight="1"/>
    <row r="13167" ht="20" customHeight="1"/>
    <row r="13168" ht="20" customHeight="1"/>
    <row r="13169" ht="20" customHeight="1"/>
    <row r="13170" ht="20" customHeight="1"/>
    <row r="13171" ht="20" customHeight="1"/>
    <row r="13172" ht="20" customHeight="1"/>
    <row r="13173" ht="20" customHeight="1"/>
    <row r="13174" ht="20" customHeight="1"/>
    <row r="13175" ht="20" customHeight="1"/>
    <row r="13176" ht="20" customHeight="1"/>
    <row r="13177" ht="20" customHeight="1"/>
    <row r="13178" ht="20" customHeight="1"/>
    <row r="13179" ht="20" customHeight="1"/>
    <row r="13180" ht="20" customHeight="1"/>
    <row r="13181" ht="20" customHeight="1"/>
    <row r="13182" ht="20" customHeight="1"/>
    <row r="13183" ht="20" customHeight="1"/>
    <row r="13184" ht="20" customHeight="1"/>
    <row r="13185" ht="20" customHeight="1"/>
    <row r="13186" ht="20" customHeight="1"/>
    <row r="13187" ht="20" customHeight="1"/>
    <row r="13188" ht="20" customHeight="1"/>
    <row r="13189" ht="20" customHeight="1"/>
    <row r="13190" ht="20" customHeight="1"/>
    <row r="13191" ht="20" customHeight="1"/>
    <row r="13192" ht="20" customHeight="1"/>
    <row r="13193" ht="20" customHeight="1"/>
    <row r="13194" ht="20" customHeight="1"/>
    <row r="13195" ht="20" customHeight="1"/>
    <row r="13196" ht="20" customHeight="1"/>
    <row r="13197" ht="20" customHeight="1"/>
    <row r="13198" ht="20" customHeight="1"/>
    <row r="13199" ht="20" customHeight="1"/>
    <row r="13200" ht="20" customHeight="1"/>
    <row r="13201" ht="20" customHeight="1"/>
    <row r="13202" ht="20" customHeight="1"/>
    <row r="13203" ht="20" customHeight="1"/>
    <row r="13204" ht="20" customHeight="1"/>
    <row r="13205" ht="20" customHeight="1"/>
    <row r="13206" ht="20" customHeight="1"/>
    <row r="13207" ht="20" customHeight="1"/>
    <row r="13208" ht="20" customHeight="1"/>
    <row r="13209" ht="20" customHeight="1"/>
    <row r="13210" ht="20" customHeight="1"/>
    <row r="13211" ht="20" customHeight="1"/>
    <row r="13212" ht="20" customHeight="1"/>
    <row r="13213" ht="20" customHeight="1"/>
    <row r="13214" ht="20" customHeight="1"/>
    <row r="13215" ht="20" customHeight="1"/>
    <row r="13216" ht="20" customHeight="1"/>
    <row r="13217" ht="20" customHeight="1"/>
    <row r="13218" ht="20" customHeight="1"/>
    <row r="13219" ht="20" customHeight="1"/>
    <row r="13220" ht="20" customHeight="1"/>
    <row r="13221" ht="20" customHeight="1"/>
    <row r="13222" ht="20" customHeight="1"/>
    <row r="13223" ht="20" customHeight="1"/>
    <row r="13224" ht="20" customHeight="1"/>
    <row r="13225" ht="20" customHeight="1"/>
    <row r="13226" ht="20" customHeight="1"/>
    <row r="13227" ht="20" customHeight="1"/>
    <row r="13228" ht="20" customHeight="1"/>
    <row r="13229" ht="20" customHeight="1"/>
    <row r="13230" ht="20" customHeight="1"/>
    <row r="13231" ht="20" customHeight="1"/>
    <row r="13232" ht="20" customHeight="1"/>
    <row r="13233" ht="20" customHeight="1"/>
    <row r="13234" ht="20" customHeight="1"/>
    <row r="13235" ht="20" customHeight="1"/>
    <row r="13236" ht="20" customHeight="1"/>
    <row r="13237" ht="20" customHeight="1"/>
    <row r="13238" ht="20" customHeight="1"/>
    <row r="13239" ht="20" customHeight="1"/>
    <row r="13240" ht="20" customHeight="1"/>
    <row r="13241" ht="20" customHeight="1"/>
    <row r="13242" ht="20" customHeight="1"/>
    <row r="13243" ht="20" customHeight="1"/>
    <row r="13244" ht="20" customHeight="1"/>
    <row r="13245" ht="20" customHeight="1"/>
    <row r="13246" ht="20" customHeight="1"/>
    <row r="13247" ht="20" customHeight="1"/>
    <row r="13248" ht="20" customHeight="1"/>
    <row r="13249" ht="20" customHeight="1"/>
    <row r="13250" ht="20" customHeight="1"/>
    <row r="13251" ht="20" customHeight="1"/>
    <row r="13252" ht="20" customHeight="1"/>
    <row r="13253" ht="20" customHeight="1"/>
    <row r="13254" ht="20" customHeight="1"/>
    <row r="13255" ht="20" customHeight="1"/>
    <row r="13256" ht="20" customHeight="1"/>
    <row r="13257" ht="20" customHeight="1"/>
    <row r="13258" ht="20" customHeight="1"/>
    <row r="13259" ht="20" customHeight="1"/>
    <row r="13260" ht="20" customHeight="1"/>
    <row r="13261" ht="20" customHeight="1"/>
    <row r="13262" ht="20" customHeight="1"/>
    <row r="13263" ht="20" customHeight="1"/>
    <row r="13264" ht="20" customHeight="1"/>
    <row r="13265" ht="20" customHeight="1"/>
    <row r="13266" ht="20" customHeight="1"/>
    <row r="13267" ht="20" customHeight="1"/>
    <row r="13268" ht="20" customHeight="1"/>
    <row r="13269" ht="20" customHeight="1"/>
    <row r="13270" ht="20" customHeight="1"/>
    <row r="13271" ht="20" customHeight="1"/>
    <row r="13272" ht="20" customHeight="1"/>
    <row r="13273" ht="20" customHeight="1"/>
    <row r="13274" ht="20" customHeight="1"/>
    <row r="13275" ht="20" customHeight="1"/>
    <row r="13276" ht="20" customHeight="1"/>
    <row r="13277" ht="20" customHeight="1"/>
    <row r="13278" ht="20" customHeight="1"/>
    <row r="13279" ht="20" customHeight="1"/>
    <row r="13280" ht="20" customHeight="1"/>
    <row r="13281" ht="20" customHeight="1"/>
    <row r="13282" ht="20" customHeight="1"/>
    <row r="13283" ht="20" customHeight="1"/>
    <row r="13284" ht="20" customHeight="1"/>
    <row r="13285" ht="20" customHeight="1"/>
    <row r="13286" ht="20" customHeight="1"/>
    <row r="13287" ht="20" customHeight="1"/>
    <row r="13288" ht="20" customHeight="1"/>
    <row r="13289" ht="20" customHeight="1"/>
    <row r="13290" ht="20" customHeight="1"/>
    <row r="13291" ht="20" customHeight="1"/>
    <row r="13292" ht="20" customHeight="1"/>
    <row r="13293" ht="20" customHeight="1"/>
    <row r="13294" ht="20" customHeight="1"/>
    <row r="13295" ht="20" customHeight="1"/>
    <row r="13296" ht="20" customHeight="1"/>
    <row r="13297" ht="20" customHeight="1"/>
    <row r="13298" ht="20" customHeight="1"/>
    <row r="13299" ht="20" customHeight="1"/>
    <row r="13300" ht="20" customHeight="1"/>
    <row r="13301" ht="20" customHeight="1"/>
    <row r="13302" ht="20" customHeight="1"/>
    <row r="13303" ht="20" customHeight="1"/>
    <row r="13304" ht="20" customHeight="1"/>
    <row r="13305" ht="20" customHeight="1"/>
    <row r="13306" ht="20" customHeight="1"/>
    <row r="13307" ht="20" customHeight="1"/>
    <row r="13308" ht="20" customHeight="1"/>
    <row r="13309" ht="20" customHeight="1"/>
    <row r="13310" ht="20" customHeight="1"/>
    <row r="13311" ht="20" customHeight="1"/>
    <row r="13312" ht="20" customHeight="1"/>
    <row r="13313" ht="20" customHeight="1"/>
    <row r="13314" ht="20" customHeight="1"/>
    <row r="13315" ht="20" customHeight="1"/>
    <row r="13316" ht="20" customHeight="1"/>
    <row r="13317" ht="20" customHeight="1"/>
    <row r="13318" ht="20" customHeight="1"/>
    <row r="13319" ht="20" customHeight="1"/>
    <row r="13320" ht="20" customHeight="1"/>
    <row r="13321" ht="20" customHeight="1"/>
    <row r="13322" ht="20" customHeight="1"/>
    <row r="13323" ht="20" customHeight="1"/>
    <row r="13324" ht="20" customHeight="1"/>
    <row r="13325" ht="20" customHeight="1"/>
    <row r="13326" ht="20" customHeight="1"/>
    <row r="13327" ht="20" customHeight="1"/>
    <row r="13328" ht="20" customHeight="1"/>
    <row r="13329" ht="20" customHeight="1"/>
    <row r="13330" ht="20" customHeight="1"/>
    <row r="13331" ht="20" customHeight="1"/>
    <row r="13332" ht="20" customHeight="1"/>
    <row r="13333" ht="20" customHeight="1"/>
    <row r="13334" ht="20" customHeight="1"/>
    <row r="13335" ht="20" customHeight="1"/>
    <row r="13336" ht="20" customHeight="1"/>
    <row r="13337" ht="20" customHeight="1"/>
    <row r="13338" ht="20" customHeight="1"/>
    <row r="13339" ht="20" customHeight="1"/>
    <row r="13340" ht="20" customHeight="1"/>
    <row r="13341" ht="20" customHeight="1"/>
    <row r="13342" ht="20" customHeight="1"/>
    <row r="13343" ht="20" customHeight="1"/>
    <row r="13344" ht="20" customHeight="1"/>
    <row r="13345" ht="20" customHeight="1"/>
    <row r="13346" ht="20" customHeight="1"/>
    <row r="13347" ht="20" customHeight="1"/>
    <row r="13348" ht="20" customHeight="1"/>
    <row r="13349" ht="20" customHeight="1"/>
    <row r="13350" ht="20" customHeight="1"/>
    <row r="13351" ht="20" customHeight="1"/>
    <row r="13352" ht="20" customHeight="1"/>
    <row r="13353" ht="20" customHeight="1"/>
    <row r="13354" ht="20" customHeight="1"/>
    <row r="13355" ht="20" customHeight="1"/>
    <row r="13356" ht="20" customHeight="1"/>
    <row r="13357" ht="20" customHeight="1"/>
    <row r="13358" ht="20" customHeight="1"/>
    <row r="13359" ht="20" customHeight="1"/>
    <row r="13360" ht="20" customHeight="1"/>
    <row r="13361" ht="20" customHeight="1"/>
    <row r="13362" ht="20" customHeight="1"/>
    <row r="13363" ht="20" customHeight="1"/>
    <row r="13364" ht="20" customHeight="1"/>
    <row r="13365" ht="20" customHeight="1"/>
    <row r="13366" ht="20" customHeight="1"/>
    <row r="13367" ht="20" customHeight="1"/>
    <row r="13368" ht="20" customHeight="1"/>
    <row r="13369" ht="20" customHeight="1"/>
    <row r="13370" ht="20" customHeight="1"/>
    <row r="13371" ht="20" customHeight="1"/>
    <row r="13372" ht="20" customHeight="1"/>
    <row r="13373" ht="20" customHeight="1"/>
    <row r="13374" ht="20" customHeight="1"/>
    <row r="13375" ht="20" customHeight="1"/>
    <row r="13376" ht="20" customHeight="1"/>
    <row r="13377" ht="20" customHeight="1"/>
    <row r="13378" ht="20" customHeight="1"/>
    <row r="13379" ht="20" customHeight="1"/>
    <row r="13380" ht="20" customHeight="1"/>
    <row r="13381" ht="20" customHeight="1"/>
    <row r="13382" ht="20" customHeight="1"/>
    <row r="13383" ht="20" customHeight="1"/>
    <row r="13384" ht="20" customHeight="1"/>
    <row r="13385" ht="20" customHeight="1"/>
    <row r="13386" ht="20" customHeight="1"/>
    <row r="13387" ht="20" customHeight="1"/>
    <row r="13388" ht="20" customHeight="1"/>
    <row r="13389" ht="20" customHeight="1"/>
    <row r="13390" ht="20" customHeight="1"/>
    <row r="13391" ht="20" customHeight="1"/>
    <row r="13392" ht="20" customHeight="1"/>
    <row r="13393" ht="20" customHeight="1"/>
    <row r="13394" ht="20" customHeight="1"/>
    <row r="13395" ht="20" customHeight="1"/>
    <row r="13396" ht="20" customHeight="1"/>
    <row r="13397" ht="20" customHeight="1"/>
    <row r="13398" ht="20" customHeight="1"/>
    <row r="13399" ht="20" customHeight="1"/>
    <row r="13400" ht="20" customHeight="1"/>
    <row r="13401" ht="20" customHeight="1"/>
    <row r="13402" ht="20" customHeight="1"/>
    <row r="13403" ht="20" customHeight="1"/>
    <row r="13404" ht="20" customHeight="1"/>
    <row r="13405" ht="20" customHeight="1"/>
    <row r="13406" ht="20" customHeight="1"/>
    <row r="13407" ht="20" customHeight="1"/>
    <row r="13408" ht="20" customHeight="1"/>
    <row r="13409" ht="20" customHeight="1"/>
    <row r="13410" ht="20" customHeight="1"/>
    <row r="13411" ht="20" customHeight="1"/>
    <row r="13412" ht="20" customHeight="1"/>
    <row r="13413" ht="20" customHeight="1"/>
    <row r="13414" ht="20" customHeight="1"/>
    <row r="13415" ht="20" customHeight="1"/>
    <row r="13416" ht="20" customHeight="1"/>
    <row r="13417" ht="20" customHeight="1"/>
    <row r="13418" ht="20" customHeight="1"/>
    <row r="13419" ht="20" customHeight="1"/>
    <row r="13420" ht="20" customHeight="1"/>
    <row r="13421" ht="20" customHeight="1"/>
    <row r="13422" ht="20" customHeight="1"/>
    <row r="13423" ht="20" customHeight="1"/>
    <row r="13424" ht="20" customHeight="1"/>
    <row r="13425" ht="20" customHeight="1"/>
    <row r="13426" ht="20" customHeight="1"/>
    <row r="13427" ht="20" customHeight="1"/>
    <row r="13428" ht="20" customHeight="1"/>
    <row r="13429" ht="20" customHeight="1"/>
    <row r="13430" ht="20" customHeight="1"/>
    <row r="13431" ht="20" customHeight="1"/>
    <row r="13432" ht="20" customHeight="1"/>
    <row r="13433" ht="20" customHeight="1"/>
    <row r="13434" ht="20" customHeight="1"/>
    <row r="13435" ht="20" customHeight="1"/>
    <row r="13436" ht="20" customHeight="1"/>
    <row r="13437" ht="20" customHeight="1"/>
    <row r="13438" ht="20" customHeight="1"/>
    <row r="13439" ht="20" customHeight="1"/>
    <row r="13440" ht="20" customHeight="1"/>
    <row r="13441" ht="20" customHeight="1"/>
    <row r="13442" ht="20" customHeight="1"/>
    <row r="13443" ht="20" customHeight="1"/>
    <row r="13444" ht="20" customHeight="1"/>
    <row r="13445" ht="20" customHeight="1"/>
    <row r="13446" ht="20" customHeight="1"/>
    <row r="13447" ht="20" customHeight="1"/>
    <row r="13448" ht="20" customHeight="1"/>
    <row r="13449" ht="20" customHeight="1"/>
    <row r="13450" ht="20" customHeight="1"/>
    <row r="13451" ht="20" customHeight="1"/>
    <row r="13452" ht="20" customHeight="1"/>
    <row r="13453" ht="20" customHeight="1"/>
    <row r="13454" ht="20" customHeight="1"/>
    <row r="13455" ht="20" customHeight="1"/>
    <row r="13456" ht="20" customHeight="1"/>
    <row r="13457" ht="20" customHeight="1"/>
    <row r="13458" ht="20" customHeight="1"/>
    <row r="13459" ht="20" customHeight="1"/>
    <row r="13460" ht="20" customHeight="1"/>
    <row r="13461" ht="20" customHeight="1"/>
    <row r="13462" ht="20" customHeight="1"/>
    <row r="13463" ht="20" customHeight="1"/>
    <row r="13464" ht="20" customHeight="1"/>
    <row r="13465" ht="20" customHeight="1"/>
    <row r="13466" ht="20" customHeight="1"/>
    <row r="13467" ht="20" customHeight="1"/>
    <row r="13468" ht="20" customHeight="1"/>
    <row r="13469" ht="20" customHeight="1"/>
    <row r="13470" ht="20" customHeight="1"/>
    <row r="13471" ht="20" customHeight="1"/>
    <row r="13472" ht="20" customHeight="1"/>
    <row r="13473" ht="20" customHeight="1"/>
    <row r="13474" ht="20" customHeight="1"/>
    <row r="13475" ht="20" customHeight="1"/>
    <row r="13476" ht="20" customHeight="1"/>
    <row r="13477" ht="20" customHeight="1"/>
    <row r="13478" ht="20" customHeight="1"/>
    <row r="13479" ht="20" customHeight="1"/>
    <row r="13480" ht="20" customHeight="1"/>
    <row r="13481" ht="20" customHeight="1"/>
    <row r="13482" ht="20" customHeight="1"/>
    <row r="13483" ht="20" customHeight="1"/>
    <row r="13484" ht="20" customHeight="1"/>
    <row r="13485" ht="20" customHeight="1"/>
    <row r="13486" ht="20" customHeight="1"/>
    <row r="13487" ht="20" customHeight="1"/>
    <row r="13488" ht="20" customHeight="1"/>
    <row r="13489" ht="20" customHeight="1"/>
    <row r="13490" ht="20" customHeight="1"/>
    <row r="13491" ht="20" customHeight="1"/>
    <row r="13492" ht="20" customHeight="1"/>
    <row r="13493" ht="20" customHeight="1"/>
    <row r="13494" ht="20" customHeight="1"/>
    <row r="13495" ht="20" customHeight="1"/>
    <row r="13496" ht="20" customHeight="1"/>
    <row r="13497" ht="20" customHeight="1"/>
    <row r="13498" ht="20" customHeight="1"/>
    <row r="13499" ht="20" customHeight="1"/>
    <row r="13500" ht="20" customHeight="1"/>
    <row r="13501" ht="20" customHeight="1"/>
    <row r="13502" ht="20" customHeight="1"/>
    <row r="13503" ht="20" customHeight="1"/>
    <row r="13504" ht="20" customHeight="1"/>
    <row r="13505" ht="20" customHeight="1"/>
    <row r="13506" ht="20" customHeight="1"/>
    <row r="13507" ht="20" customHeight="1"/>
    <row r="13508" ht="20" customHeight="1"/>
    <row r="13509" ht="20" customHeight="1"/>
    <row r="13510" ht="20" customHeight="1"/>
    <row r="13511" ht="20" customHeight="1"/>
    <row r="13512" ht="20" customHeight="1"/>
    <row r="13513" ht="20" customHeight="1"/>
    <row r="13514" ht="20" customHeight="1"/>
    <row r="13515" ht="20" customHeight="1"/>
    <row r="13516" ht="20" customHeight="1"/>
    <row r="13517" ht="20" customHeight="1"/>
    <row r="13518" ht="20" customHeight="1"/>
    <row r="13519" ht="20" customHeight="1"/>
    <row r="13520" ht="20" customHeight="1"/>
    <row r="13521" ht="20" customHeight="1"/>
    <row r="13522" ht="20" customHeight="1"/>
    <row r="13523" ht="20" customHeight="1"/>
    <row r="13524" ht="20" customHeight="1"/>
    <row r="13525" ht="20" customHeight="1"/>
    <row r="13526" ht="20" customHeight="1"/>
    <row r="13527" ht="20" customHeight="1"/>
    <row r="13528" ht="20" customHeight="1"/>
    <row r="13529" ht="20" customHeight="1"/>
    <row r="13530" ht="20" customHeight="1"/>
    <row r="13531" ht="20" customHeight="1"/>
    <row r="13532" ht="20" customHeight="1"/>
    <row r="13533" ht="20" customHeight="1"/>
    <row r="13534" ht="20" customHeight="1"/>
    <row r="13535" ht="20" customHeight="1"/>
    <row r="13536" ht="20" customHeight="1"/>
    <row r="13537" ht="20" customHeight="1"/>
    <row r="13538" ht="20" customHeight="1"/>
    <row r="13539" ht="20" customHeight="1"/>
    <row r="13540" ht="20" customHeight="1"/>
    <row r="13541" ht="20" customHeight="1"/>
    <row r="13542" ht="20" customHeight="1"/>
    <row r="13543" ht="20" customHeight="1"/>
    <row r="13544" ht="20" customHeight="1"/>
    <row r="13545" ht="20" customHeight="1"/>
    <row r="13546" ht="20" customHeight="1"/>
    <row r="13547" ht="20" customHeight="1"/>
    <row r="13548" ht="20" customHeight="1"/>
    <row r="13549" ht="20" customHeight="1"/>
    <row r="13550" ht="20" customHeight="1"/>
    <row r="13551" ht="20" customHeight="1"/>
    <row r="13552" ht="20" customHeight="1"/>
    <row r="13553" ht="20" customHeight="1"/>
    <row r="13554" ht="20" customHeight="1"/>
    <row r="13555" ht="20" customHeight="1"/>
    <row r="13556" ht="20" customHeight="1"/>
    <row r="13557" ht="20" customHeight="1"/>
    <row r="13558" ht="20" customHeight="1"/>
    <row r="13559" ht="20" customHeight="1"/>
    <row r="13560" ht="20" customHeight="1"/>
    <row r="13561" ht="20" customHeight="1"/>
    <row r="13562" ht="20" customHeight="1"/>
    <row r="13563" ht="20" customHeight="1"/>
    <row r="13564" ht="20" customHeight="1"/>
    <row r="13565" ht="20" customHeight="1"/>
    <row r="13566" ht="20" customHeight="1"/>
    <row r="13567" ht="20" customHeight="1"/>
    <row r="13568" ht="20" customHeight="1"/>
    <row r="13569" ht="20" customHeight="1"/>
    <row r="13570" ht="20" customHeight="1"/>
    <row r="13571" ht="20" customHeight="1"/>
    <row r="13572" ht="20" customHeight="1"/>
    <row r="13573" ht="20" customHeight="1"/>
    <row r="13574" ht="20" customHeight="1"/>
    <row r="13575" ht="20" customHeight="1"/>
    <row r="13576" ht="20" customHeight="1"/>
    <row r="13577" ht="20" customHeight="1"/>
    <row r="13578" ht="20" customHeight="1"/>
    <row r="13579" ht="20" customHeight="1"/>
    <row r="13580" ht="20" customHeight="1"/>
    <row r="13581" ht="20" customHeight="1"/>
    <row r="13582" ht="20" customHeight="1"/>
    <row r="13583" ht="20" customHeight="1"/>
    <row r="13584" ht="20" customHeight="1"/>
    <row r="13585" ht="20" customHeight="1"/>
    <row r="13586" ht="20" customHeight="1"/>
    <row r="13587" ht="20" customHeight="1"/>
    <row r="13588" ht="20" customHeight="1"/>
    <row r="13589" ht="20" customHeight="1"/>
    <row r="13590" ht="20" customHeight="1"/>
    <row r="13591" ht="20" customHeight="1"/>
    <row r="13592" ht="20" customHeight="1"/>
    <row r="13593" ht="20" customHeight="1"/>
    <row r="13594" ht="20" customHeight="1"/>
    <row r="13595" ht="20" customHeight="1"/>
    <row r="13596" ht="20" customHeight="1"/>
    <row r="13597" ht="20" customHeight="1"/>
    <row r="13598" ht="20" customHeight="1"/>
    <row r="13599" ht="20" customHeight="1"/>
    <row r="13600" ht="20" customHeight="1"/>
    <row r="13601" ht="20" customHeight="1"/>
    <row r="13602" ht="20" customHeight="1"/>
    <row r="13603" ht="20" customHeight="1"/>
    <row r="13604" ht="20" customHeight="1"/>
    <row r="13605" ht="20" customHeight="1"/>
    <row r="13606" ht="20" customHeight="1"/>
    <row r="13607" ht="20" customHeight="1"/>
    <row r="13608" ht="20" customHeight="1"/>
    <row r="13609" ht="20" customHeight="1"/>
    <row r="13610" ht="20" customHeight="1"/>
    <row r="13611" ht="20" customHeight="1"/>
    <row r="13612" ht="20" customHeight="1"/>
    <row r="13613" ht="20" customHeight="1"/>
    <row r="13614" ht="20" customHeight="1"/>
    <row r="13615" ht="20" customHeight="1"/>
    <row r="13616" ht="20" customHeight="1"/>
    <row r="13617" ht="20" customHeight="1"/>
    <row r="13618" ht="20" customHeight="1"/>
    <row r="13619" ht="20" customHeight="1"/>
    <row r="13620" ht="20" customHeight="1"/>
    <row r="13621" ht="20" customHeight="1"/>
    <row r="13622" ht="20" customHeight="1"/>
    <row r="13623" ht="20" customHeight="1"/>
    <row r="13624" ht="20" customHeight="1"/>
    <row r="13625" ht="20" customHeight="1"/>
    <row r="13626" ht="20" customHeight="1"/>
    <row r="13627" ht="20" customHeight="1"/>
    <row r="13628" ht="20" customHeight="1"/>
    <row r="13629" ht="20" customHeight="1"/>
    <row r="13630" ht="20" customHeight="1"/>
    <row r="13631" ht="20" customHeight="1"/>
    <row r="13632" ht="20" customHeight="1"/>
    <row r="13633" ht="20" customHeight="1"/>
    <row r="13634" ht="20" customHeight="1"/>
    <row r="13635" ht="20" customHeight="1"/>
    <row r="13636" ht="20" customHeight="1"/>
    <row r="13637" ht="20" customHeight="1"/>
    <row r="13638" ht="20" customHeight="1"/>
    <row r="13639" ht="20" customHeight="1"/>
    <row r="13640" ht="20" customHeight="1"/>
    <row r="13641" ht="20" customHeight="1"/>
    <row r="13642" ht="20" customHeight="1"/>
    <row r="13643" ht="20" customHeight="1"/>
    <row r="13644" ht="20" customHeight="1"/>
    <row r="13645" ht="20" customHeight="1"/>
    <row r="13646" ht="20" customHeight="1"/>
    <row r="13647" ht="20" customHeight="1"/>
    <row r="13648" ht="20" customHeight="1"/>
    <row r="13649" ht="20" customHeight="1"/>
    <row r="13650" ht="20" customHeight="1"/>
    <row r="13651" ht="20" customHeight="1"/>
    <row r="13652" ht="20" customHeight="1"/>
    <row r="13653" ht="20" customHeight="1"/>
    <row r="13654" ht="20" customHeight="1"/>
    <row r="13655" ht="20" customHeight="1"/>
    <row r="13656" ht="20" customHeight="1"/>
    <row r="13657" ht="20" customHeight="1"/>
    <row r="13658" ht="20" customHeight="1"/>
    <row r="13659" ht="20" customHeight="1"/>
    <row r="13660" ht="20" customHeight="1"/>
    <row r="13661" ht="20" customHeight="1"/>
    <row r="13662" ht="20" customHeight="1"/>
    <row r="13663" ht="20" customHeight="1"/>
    <row r="13664" ht="20" customHeight="1"/>
    <row r="13665" ht="20" customHeight="1"/>
    <row r="13666" ht="20" customHeight="1"/>
    <row r="13667" ht="20" customHeight="1"/>
    <row r="13668" ht="20" customHeight="1"/>
    <row r="13669" ht="20" customHeight="1"/>
    <row r="13670" ht="20" customHeight="1"/>
    <row r="13671" ht="20" customHeight="1"/>
    <row r="13672" ht="20" customHeight="1"/>
    <row r="13673" ht="20" customHeight="1"/>
    <row r="13674" ht="20" customHeight="1"/>
    <row r="13675" ht="20" customHeight="1"/>
    <row r="13676" ht="20" customHeight="1"/>
    <row r="13677" ht="20" customHeight="1"/>
    <row r="13678" ht="20" customHeight="1"/>
    <row r="13679" ht="20" customHeight="1"/>
    <row r="13680" ht="20" customHeight="1"/>
    <row r="13681" ht="20" customHeight="1"/>
    <row r="13682" ht="20" customHeight="1"/>
    <row r="13683" ht="20" customHeight="1"/>
    <row r="13684" ht="20" customHeight="1"/>
    <row r="13685" ht="20" customHeight="1"/>
    <row r="13686" ht="20" customHeight="1"/>
    <row r="13687" ht="20" customHeight="1"/>
    <row r="13688" ht="20" customHeight="1"/>
    <row r="13689" ht="20" customHeight="1"/>
    <row r="13690" ht="20" customHeight="1"/>
    <row r="13691" ht="20" customHeight="1"/>
    <row r="13692" ht="20" customHeight="1"/>
    <row r="13693" ht="20" customHeight="1"/>
    <row r="13694" ht="20" customHeight="1"/>
    <row r="13695" ht="20" customHeight="1"/>
    <row r="13696" ht="20" customHeight="1"/>
    <row r="13697" ht="20" customHeight="1"/>
    <row r="13698" ht="20" customHeight="1"/>
    <row r="13699" ht="20" customHeight="1"/>
    <row r="13700" ht="20" customHeight="1"/>
    <row r="13701" ht="20" customHeight="1"/>
    <row r="13702" ht="20" customHeight="1"/>
    <row r="13703" ht="20" customHeight="1"/>
    <row r="13704" ht="20" customHeight="1"/>
    <row r="13705" ht="20" customHeight="1"/>
    <row r="13706" ht="20" customHeight="1"/>
    <row r="13707" ht="20" customHeight="1"/>
    <row r="13708" ht="20" customHeight="1"/>
    <row r="13709" ht="20" customHeight="1"/>
    <row r="13710" ht="20" customHeight="1"/>
    <row r="13711" ht="20" customHeight="1"/>
    <row r="13712" ht="20" customHeight="1"/>
    <row r="13713" ht="20" customHeight="1"/>
    <row r="13714" ht="20" customHeight="1"/>
    <row r="13715" ht="20" customHeight="1"/>
    <row r="13716" ht="20" customHeight="1"/>
    <row r="13717" ht="20" customHeight="1"/>
    <row r="13718" ht="20" customHeight="1"/>
    <row r="13719" ht="20" customHeight="1"/>
    <row r="13720" ht="20" customHeight="1"/>
    <row r="13721" ht="20" customHeight="1"/>
    <row r="13722" ht="20" customHeight="1"/>
    <row r="13723" ht="20" customHeight="1"/>
    <row r="13724" ht="20" customHeight="1"/>
    <row r="13725" ht="20" customHeight="1"/>
    <row r="13726" ht="20" customHeight="1"/>
    <row r="13727" ht="20" customHeight="1"/>
    <row r="13728" ht="20" customHeight="1"/>
    <row r="13729" ht="20" customHeight="1"/>
    <row r="13730" ht="20" customHeight="1"/>
    <row r="13731" ht="20" customHeight="1"/>
    <row r="13732" ht="20" customHeight="1"/>
    <row r="13733" ht="20" customHeight="1"/>
    <row r="13734" ht="20" customHeight="1"/>
    <row r="13735" ht="20" customHeight="1"/>
    <row r="13736" ht="20" customHeight="1"/>
    <row r="13737" ht="20" customHeight="1"/>
    <row r="13738" ht="20" customHeight="1"/>
    <row r="13739" ht="20" customHeight="1"/>
    <row r="13740" ht="20" customHeight="1"/>
    <row r="13741" ht="20" customHeight="1"/>
    <row r="13742" ht="20" customHeight="1"/>
    <row r="13743" ht="20" customHeight="1"/>
    <row r="13744" ht="20" customHeight="1"/>
    <row r="13745" ht="20" customHeight="1"/>
    <row r="13746" ht="20" customHeight="1"/>
    <row r="13747" ht="20" customHeight="1"/>
    <row r="13748" ht="20" customHeight="1"/>
    <row r="13749" ht="20" customHeight="1"/>
    <row r="13750" ht="20" customHeight="1"/>
    <row r="13751" ht="20" customHeight="1"/>
    <row r="13752" ht="20" customHeight="1"/>
    <row r="13753" ht="20" customHeight="1"/>
    <row r="13754" ht="20" customHeight="1"/>
    <row r="13755" ht="20" customHeight="1"/>
    <row r="13756" ht="20" customHeight="1"/>
    <row r="13757" ht="20" customHeight="1"/>
    <row r="13758" ht="20" customHeight="1"/>
    <row r="13759" ht="20" customHeight="1"/>
    <row r="13760" ht="20" customHeight="1"/>
    <row r="13761" ht="20" customHeight="1"/>
    <row r="13762" ht="20" customHeight="1"/>
    <row r="13763" ht="20" customHeight="1"/>
    <row r="13764" ht="20" customHeight="1"/>
    <row r="13765" ht="20" customHeight="1"/>
    <row r="13766" ht="20" customHeight="1"/>
    <row r="13767" ht="20" customHeight="1"/>
    <row r="13768" ht="20" customHeight="1"/>
    <row r="13769" ht="20" customHeight="1"/>
    <row r="13770" ht="20" customHeight="1"/>
    <row r="13771" ht="20" customHeight="1"/>
    <row r="13772" ht="20" customHeight="1"/>
    <row r="13773" ht="20" customHeight="1"/>
    <row r="13774" ht="20" customHeight="1"/>
    <row r="13775" ht="20" customHeight="1"/>
    <row r="13776" ht="20" customHeight="1"/>
    <row r="13777" ht="20" customHeight="1"/>
    <row r="13778" ht="20" customHeight="1"/>
    <row r="13779" ht="20" customHeight="1"/>
    <row r="13780" ht="20" customHeight="1"/>
    <row r="13781" ht="20" customHeight="1"/>
    <row r="13782" ht="20" customHeight="1"/>
    <row r="13783" ht="20" customHeight="1"/>
    <row r="13784" ht="20" customHeight="1"/>
    <row r="13785" ht="20" customHeight="1"/>
    <row r="13786" ht="20" customHeight="1"/>
    <row r="13787" ht="20" customHeight="1"/>
    <row r="13788" ht="20" customHeight="1"/>
    <row r="13789" ht="20" customHeight="1"/>
    <row r="13790" ht="20" customHeight="1"/>
    <row r="13791" ht="20" customHeight="1"/>
    <row r="13792" ht="20" customHeight="1"/>
    <row r="13793" ht="20" customHeight="1"/>
    <row r="13794" ht="20" customHeight="1"/>
    <row r="13795" ht="20" customHeight="1"/>
    <row r="13796" ht="20" customHeight="1"/>
    <row r="13797" ht="20" customHeight="1"/>
    <row r="13798" ht="20" customHeight="1"/>
    <row r="13799" ht="20" customHeight="1"/>
    <row r="13800" ht="20" customHeight="1"/>
    <row r="13801" ht="20" customHeight="1"/>
    <row r="13802" ht="20" customHeight="1"/>
    <row r="13803" ht="20" customHeight="1"/>
    <row r="13804" ht="20" customHeight="1"/>
    <row r="13805" ht="20" customHeight="1"/>
    <row r="13806" ht="20" customHeight="1"/>
    <row r="13807" ht="20" customHeight="1"/>
    <row r="13808" ht="20" customHeight="1"/>
    <row r="13809" ht="20" customHeight="1"/>
    <row r="13810" ht="20" customHeight="1"/>
    <row r="13811" ht="20" customHeight="1"/>
    <row r="13812" ht="20" customHeight="1"/>
    <row r="13813" ht="20" customHeight="1"/>
    <row r="13814" ht="20" customHeight="1"/>
    <row r="13815" ht="20" customHeight="1"/>
    <row r="13816" ht="20" customHeight="1"/>
    <row r="13817" ht="20" customHeight="1"/>
    <row r="13818" ht="20" customHeight="1"/>
    <row r="13819" ht="20" customHeight="1"/>
    <row r="13820" ht="20" customHeight="1"/>
    <row r="13821" ht="20" customHeight="1"/>
    <row r="13822" ht="20" customHeight="1"/>
    <row r="13823" ht="20" customHeight="1"/>
    <row r="13824" ht="20" customHeight="1"/>
    <row r="13825" ht="20" customHeight="1"/>
    <row r="13826" ht="20" customHeight="1"/>
    <row r="13827" ht="20" customHeight="1"/>
    <row r="13828" ht="20" customHeight="1"/>
    <row r="13829" ht="20" customHeight="1"/>
    <row r="13830" ht="20" customHeight="1"/>
    <row r="13831" ht="20" customHeight="1"/>
    <row r="13832" ht="20" customHeight="1"/>
    <row r="13833" ht="20" customHeight="1"/>
    <row r="13834" ht="20" customHeight="1"/>
    <row r="13835" ht="20" customHeight="1"/>
    <row r="13836" ht="20" customHeight="1"/>
    <row r="13837" ht="20" customHeight="1"/>
    <row r="13838" ht="20" customHeight="1"/>
    <row r="13839" ht="20" customHeight="1"/>
    <row r="13840" ht="20" customHeight="1"/>
    <row r="13841" ht="20" customHeight="1"/>
    <row r="13842" ht="20" customHeight="1"/>
    <row r="13843" ht="20" customHeight="1"/>
    <row r="13844" ht="20" customHeight="1"/>
    <row r="13845" ht="20" customHeight="1"/>
    <row r="13846" ht="20" customHeight="1"/>
    <row r="13847" ht="20" customHeight="1"/>
    <row r="13848" ht="20" customHeight="1"/>
    <row r="13849" ht="20" customHeight="1"/>
    <row r="13850" ht="20" customHeight="1"/>
    <row r="13851" ht="20" customHeight="1"/>
    <row r="13852" ht="20" customHeight="1"/>
    <row r="13853" ht="20" customHeight="1"/>
    <row r="13854" ht="20" customHeight="1"/>
    <row r="13855" ht="20" customHeight="1"/>
    <row r="13856" ht="20" customHeight="1"/>
    <row r="13857" ht="20" customHeight="1"/>
    <row r="13858" ht="20" customHeight="1"/>
    <row r="13859" ht="20" customHeight="1"/>
    <row r="13860" ht="20" customHeight="1"/>
    <row r="13861" ht="20" customHeight="1"/>
    <row r="13862" ht="20" customHeight="1"/>
    <row r="13863" ht="20" customHeight="1"/>
    <row r="13864" ht="20" customHeight="1"/>
    <row r="13865" ht="20" customHeight="1"/>
    <row r="13866" ht="20" customHeight="1"/>
    <row r="13867" ht="20" customHeight="1"/>
    <row r="13868" ht="20" customHeight="1"/>
    <row r="13869" ht="20" customHeight="1"/>
    <row r="13870" ht="20" customHeight="1"/>
    <row r="13871" ht="20" customHeight="1"/>
    <row r="13872" ht="20" customHeight="1"/>
    <row r="13873" ht="20" customHeight="1"/>
    <row r="13874" ht="20" customHeight="1"/>
    <row r="13875" ht="20" customHeight="1"/>
    <row r="13876" ht="20" customHeight="1"/>
    <row r="13877" ht="20" customHeight="1"/>
    <row r="13878" ht="20" customHeight="1"/>
    <row r="13879" ht="20" customHeight="1"/>
    <row r="13880" ht="20" customHeight="1"/>
    <row r="13881" ht="20" customHeight="1"/>
    <row r="13882" ht="20" customHeight="1"/>
    <row r="13883" ht="20" customHeight="1"/>
    <row r="13884" ht="20" customHeight="1"/>
    <row r="13885" ht="20" customHeight="1"/>
    <row r="13886" ht="20" customHeight="1"/>
    <row r="13887" ht="20" customHeight="1"/>
    <row r="13888" ht="20" customHeight="1"/>
    <row r="13889" ht="20" customHeight="1"/>
    <row r="13890" ht="20" customHeight="1"/>
    <row r="13891" ht="20" customHeight="1"/>
    <row r="13892" ht="20" customHeight="1"/>
    <row r="13893" ht="20" customHeight="1"/>
    <row r="13894" ht="20" customHeight="1"/>
    <row r="13895" ht="20" customHeight="1"/>
    <row r="13896" ht="20" customHeight="1"/>
    <row r="13897" ht="20" customHeight="1"/>
    <row r="13898" ht="20" customHeight="1"/>
    <row r="13899" ht="20" customHeight="1"/>
    <row r="13900" ht="20" customHeight="1"/>
    <row r="13901" ht="20" customHeight="1"/>
    <row r="13902" ht="20" customHeight="1"/>
    <row r="13903" ht="20" customHeight="1"/>
    <row r="13904" ht="20" customHeight="1"/>
    <row r="13905" ht="20" customHeight="1"/>
    <row r="13906" ht="20" customHeight="1"/>
    <row r="13907" ht="20" customHeight="1"/>
    <row r="13908" ht="20" customHeight="1"/>
    <row r="13909" ht="20" customHeight="1"/>
    <row r="13910" ht="20" customHeight="1"/>
    <row r="13911" ht="20" customHeight="1"/>
    <row r="13912" ht="20" customHeight="1"/>
    <row r="13913" ht="20" customHeight="1"/>
    <row r="13914" ht="20" customHeight="1"/>
    <row r="13915" ht="20" customHeight="1"/>
    <row r="13916" ht="20" customHeight="1"/>
    <row r="13917" ht="20" customHeight="1"/>
    <row r="13918" ht="20" customHeight="1"/>
    <row r="13919" ht="20" customHeight="1"/>
    <row r="13920" ht="20" customHeight="1"/>
    <row r="13921" ht="20" customHeight="1"/>
    <row r="13922" ht="20" customHeight="1"/>
    <row r="13923" ht="20" customHeight="1"/>
    <row r="13924" ht="20" customHeight="1"/>
    <row r="13925" ht="20" customHeight="1"/>
    <row r="13926" ht="20" customHeight="1"/>
    <row r="13927" ht="20" customHeight="1"/>
    <row r="13928" ht="20" customHeight="1"/>
    <row r="13929" ht="20" customHeight="1"/>
    <row r="13930" ht="20" customHeight="1"/>
    <row r="13931" ht="20" customHeight="1"/>
    <row r="13932" ht="20" customHeight="1"/>
    <row r="13933" ht="20" customHeight="1"/>
    <row r="13934" ht="20" customHeight="1"/>
    <row r="13935" ht="20" customHeight="1"/>
    <row r="13936" ht="20" customHeight="1"/>
    <row r="13937" ht="20" customHeight="1"/>
    <row r="13938" ht="20" customHeight="1"/>
    <row r="13939" ht="20" customHeight="1"/>
    <row r="13940" ht="20" customHeight="1"/>
    <row r="13941" ht="20" customHeight="1"/>
    <row r="13942" ht="20" customHeight="1"/>
    <row r="13943" ht="20" customHeight="1"/>
    <row r="13944" ht="20" customHeight="1"/>
    <row r="13945" ht="20" customHeight="1"/>
    <row r="13946" ht="20" customHeight="1"/>
    <row r="13947" ht="20" customHeight="1"/>
    <row r="13948" ht="20" customHeight="1"/>
    <row r="13949" ht="20" customHeight="1"/>
    <row r="13950" ht="20" customHeight="1"/>
    <row r="13951" ht="20" customHeight="1"/>
    <row r="13952" ht="20" customHeight="1"/>
    <row r="13953" ht="20" customHeight="1"/>
    <row r="13954" ht="20" customHeight="1"/>
    <row r="13955" ht="20" customHeight="1"/>
    <row r="13956" ht="20" customHeight="1"/>
    <row r="13957" ht="20" customHeight="1"/>
    <row r="13958" ht="20" customHeight="1"/>
    <row r="13959" ht="20" customHeight="1"/>
    <row r="13960" ht="20" customHeight="1"/>
    <row r="13961" ht="20" customHeight="1"/>
    <row r="13962" ht="20" customHeight="1"/>
    <row r="13963" ht="20" customHeight="1"/>
    <row r="13964" ht="20" customHeight="1"/>
    <row r="13965" ht="20" customHeight="1"/>
    <row r="13966" ht="20" customHeight="1"/>
    <row r="13967" ht="20" customHeight="1"/>
    <row r="13968" ht="20" customHeight="1"/>
    <row r="13969" ht="20" customHeight="1"/>
    <row r="13970" ht="20" customHeight="1"/>
    <row r="13971" ht="20" customHeight="1"/>
    <row r="13972" ht="20" customHeight="1"/>
    <row r="13973" ht="20" customHeight="1"/>
    <row r="13974" ht="20" customHeight="1"/>
    <row r="13975" ht="20" customHeight="1"/>
    <row r="13976" ht="20" customHeight="1"/>
    <row r="13977" ht="20" customHeight="1"/>
    <row r="13978" ht="20" customHeight="1"/>
    <row r="13979" ht="20" customHeight="1"/>
    <row r="13980" ht="20" customHeight="1"/>
    <row r="13981" ht="20" customHeight="1"/>
    <row r="13982" ht="20" customHeight="1"/>
    <row r="13983" ht="20" customHeight="1"/>
    <row r="13984" ht="20" customHeight="1"/>
    <row r="13985" ht="20" customHeight="1"/>
    <row r="13986" ht="20" customHeight="1"/>
    <row r="13987" ht="20" customHeight="1"/>
    <row r="13988" ht="20" customHeight="1"/>
    <row r="13989" ht="20" customHeight="1"/>
    <row r="13990" ht="20" customHeight="1"/>
    <row r="13991" ht="20" customHeight="1"/>
    <row r="13992" ht="20" customHeight="1"/>
    <row r="13993" ht="20" customHeight="1"/>
    <row r="13994" ht="20" customHeight="1"/>
    <row r="13995" ht="20" customHeight="1"/>
    <row r="13996" ht="20" customHeight="1"/>
    <row r="13997" ht="20" customHeight="1"/>
    <row r="13998" ht="20" customHeight="1"/>
    <row r="13999" ht="20" customHeight="1"/>
    <row r="14000" ht="20" customHeight="1"/>
    <row r="14001" ht="20" customHeight="1"/>
    <row r="14002" ht="20" customHeight="1"/>
    <row r="14003" ht="20" customHeight="1"/>
    <row r="14004" ht="20" customHeight="1"/>
    <row r="14005" ht="20" customHeight="1"/>
    <row r="14006" ht="20" customHeight="1"/>
    <row r="14007" ht="20" customHeight="1"/>
    <row r="14008" ht="20" customHeight="1"/>
    <row r="14009" ht="20" customHeight="1"/>
    <row r="14010" ht="20" customHeight="1"/>
    <row r="14011" ht="20" customHeight="1"/>
    <row r="14012" ht="20" customHeight="1"/>
    <row r="14013" ht="20" customHeight="1"/>
    <row r="14014" ht="20" customHeight="1"/>
    <row r="14015" ht="20" customHeight="1"/>
    <row r="14016" ht="20" customHeight="1"/>
    <row r="14017" ht="20" customHeight="1"/>
    <row r="14018" ht="20" customHeight="1"/>
    <row r="14019" ht="20" customHeight="1"/>
    <row r="14020" ht="20" customHeight="1"/>
    <row r="14021" ht="20" customHeight="1"/>
    <row r="14022" ht="20" customHeight="1"/>
    <row r="14023" ht="20" customHeight="1"/>
    <row r="14024" ht="20" customHeight="1"/>
    <row r="14025" ht="20" customHeight="1"/>
    <row r="14026" ht="20" customHeight="1"/>
    <row r="14027" ht="20" customHeight="1"/>
    <row r="14028" ht="20" customHeight="1"/>
    <row r="14029" ht="20" customHeight="1"/>
    <row r="14030" ht="20" customHeight="1"/>
    <row r="14031" ht="20" customHeight="1"/>
    <row r="14032" ht="20" customHeight="1"/>
    <row r="14033" ht="20" customHeight="1"/>
    <row r="14034" ht="20" customHeight="1"/>
    <row r="14035" ht="20" customHeight="1"/>
    <row r="14036" ht="20" customHeight="1"/>
    <row r="14037" ht="20" customHeight="1"/>
    <row r="14038" ht="20" customHeight="1"/>
    <row r="14039" ht="20" customHeight="1"/>
    <row r="14040" ht="20" customHeight="1"/>
    <row r="14041" ht="20" customHeight="1"/>
    <row r="14042" ht="20" customHeight="1"/>
    <row r="14043" ht="20" customHeight="1"/>
    <row r="14044" ht="20" customHeight="1"/>
    <row r="14045" ht="20" customHeight="1"/>
    <row r="14046" ht="20" customHeight="1"/>
    <row r="14047" ht="20" customHeight="1"/>
    <row r="14048" ht="20" customHeight="1"/>
    <row r="14049" ht="20" customHeight="1"/>
    <row r="14050" ht="20" customHeight="1"/>
    <row r="14051" ht="20" customHeight="1"/>
    <row r="14052" ht="20" customHeight="1"/>
    <row r="14053" ht="20" customHeight="1"/>
    <row r="14054" ht="20" customHeight="1"/>
    <row r="14055" ht="20" customHeight="1"/>
    <row r="14056" ht="20" customHeight="1"/>
    <row r="14057" ht="20" customHeight="1"/>
    <row r="14058" ht="20" customHeight="1"/>
    <row r="14059" ht="20" customHeight="1"/>
    <row r="14060" ht="20" customHeight="1"/>
    <row r="14061" ht="20" customHeight="1"/>
    <row r="14062" ht="20" customHeight="1"/>
    <row r="14063" ht="20" customHeight="1"/>
    <row r="14064" ht="20" customHeight="1"/>
    <row r="14065" ht="20" customHeight="1"/>
    <row r="14066" ht="20" customHeight="1"/>
    <row r="14067" ht="20" customHeight="1"/>
    <row r="14068" ht="20" customHeight="1"/>
    <row r="14069" ht="20" customHeight="1"/>
    <row r="14070" ht="20" customHeight="1"/>
    <row r="14071" ht="20" customHeight="1"/>
    <row r="14072" ht="20" customHeight="1"/>
    <row r="14073" ht="20" customHeight="1"/>
    <row r="14074" ht="20" customHeight="1"/>
    <row r="14075" ht="20" customHeight="1"/>
    <row r="14076" ht="20" customHeight="1"/>
    <row r="14077" ht="20" customHeight="1"/>
    <row r="14078" ht="20" customHeight="1"/>
    <row r="14079" ht="20" customHeight="1"/>
    <row r="14080" ht="20" customHeight="1"/>
    <row r="14081" ht="20" customHeight="1"/>
    <row r="14082" ht="20" customHeight="1"/>
    <row r="14083" ht="20" customHeight="1"/>
    <row r="14084" ht="20" customHeight="1"/>
    <row r="14085" ht="20" customHeight="1"/>
    <row r="14086" ht="20" customHeight="1"/>
    <row r="14087" ht="20" customHeight="1"/>
    <row r="14088" ht="20" customHeight="1"/>
    <row r="14089" ht="20" customHeight="1"/>
    <row r="14090" ht="20" customHeight="1"/>
    <row r="14091" ht="20" customHeight="1"/>
    <row r="14092" ht="20" customHeight="1"/>
    <row r="14093" ht="20" customHeight="1"/>
    <row r="14094" ht="20" customHeight="1"/>
    <row r="14095" ht="20" customHeight="1"/>
    <row r="14096" ht="20" customHeight="1"/>
    <row r="14097" ht="20" customHeight="1"/>
    <row r="14098" ht="20" customHeight="1"/>
    <row r="14099" ht="20" customHeight="1"/>
    <row r="14100" ht="20" customHeight="1"/>
    <row r="14101" ht="20" customHeight="1"/>
    <row r="14102" ht="20" customHeight="1"/>
    <row r="14103" ht="20" customHeight="1"/>
    <row r="14104" ht="20" customHeight="1"/>
    <row r="14105" ht="20" customHeight="1"/>
    <row r="14106" ht="20" customHeight="1"/>
    <row r="14107" ht="20" customHeight="1"/>
    <row r="14108" ht="20" customHeight="1"/>
    <row r="14109" ht="20" customHeight="1"/>
    <row r="14110" ht="20" customHeight="1"/>
    <row r="14111" ht="20" customHeight="1"/>
    <row r="14112" ht="20" customHeight="1"/>
    <row r="14113" ht="20" customHeight="1"/>
    <row r="14114" ht="20" customHeight="1"/>
    <row r="14115" ht="20" customHeight="1"/>
    <row r="14116" ht="20" customHeight="1"/>
    <row r="14117" ht="20" customHeight="1"/>
    <row r="14118" ht="20" customHeight="1"/>
    <row r="14119" ht="20" customHeight="1"/>
    <row r="14120" ht="20" customHeight="1"/>
    <row r="14121" ht="20" customHeight="1"/>
    <row r="14122" ht="20" customHeight="1"/>
    <row r="14123" ht="20" customHeight="1"/>
    <row r="14124" ht="20" customHeight="1"/>
    <row r="14125" ht="20" customHeight="1"/>
    <row r="14126" ht="20" customHeight="1"/>
    <row r="14127" ht="20" customHeight="1"/>
    <row r="14128" ht="20" customHeight="1"/>
    <row r="14129" ht="20" customHeight="1"/>
    <row r="14130" ht="20" customHeight="1"/>
    <row r="14131" ht="20" customHeight="1"/>
    <row r="14132" ht="20" customHeight="1"/>
    <row r="14133" ht="20" customHeight="1"/>
    <row r="14134" ht="20" customHeight="1"/>
    <row r="14135" ht="20" customHeight="1"/>
    <row r="14136" ht="20" customHeight="1"/>
    <row r="14137" ht="20" customHeight="1"/>
    <row r="14138" ht="20" customHeight="1"/>
    <row r="14139" ht="20" customHeight="1"/>
    <row r="14140" ht="20" customHeight="1"/>
    <row r="14141" ht="20" customHeight="1"/>
    <row r="14142" ht="20" customHeight="1"/>
    <row r="14143" ht="20" customHeight="1"/>
    <row r="14144" ht="20" customHeight="1"/>
    <row r="14145" ht="20" customHeight="1"/>
    <row r="14146" ht="20" customHeight="1"/>
    <row r="14147" ht="20" customHeight="1"/>
    <row r="14148" ht="20" customHeight="1"/>
    <row r="14149" ht="20" customHeight="1"/>
    <row r="14150" ht="20" customHeight="1"/>
    <row r="14151" ht="20" customHeight="1"/>
    <row r="14152" ht="20" customHeight="1"/>
    <row r="14153" ht="20" customHeight="1"/>
    <row r="14154" ht="20" customHeight="1"/>
    <row r="14155" ht="20" customHeight="1"/>
    <row r="14156" ht="20" customHeight="1"/>
    <row r="14157" ht="20" customHeight="1"/>
    <row r="14158" ht="20" customHeight="1"/>
    <row r="14159" ht="20" customHeight="1"/>
    <row r="14160" ht="20" customHeight="1"/>
    <row r="14161" ht="20" customHeight="1"/>
    <row r="14162" ht="20" customHeight="1"/>
    <row r="14163" ht="20" customHeight="1"/>
    <row r="14164" ht="20" customHeight="1"/>
    <row r="14165" ht="20" customHeight="1"/>
    <row r="14166" ht="20" customHeight="1"/>
    <row r="14167" ht="20" customHeight="1"/>
    <row r="14168" ht="20" customHeight="1"/>
    <row r="14169" ht="20" customHeight="1"/>
    <row r="14170" ht="20" customHeight="1"/>
    <row r="14171" ht="20" customHeight="1"/>
    <row r="14172" ht="20" customHeight="1"/>
    <row r="14173" ht="20" customHeight="1"/>
    <row r="14174" ht="20" customHeight="1"/>
    <row r="14175" ht="20" customHeight="1"/>
    <row r="14176" ht="20" customHeight="1"/>
    <row r="14177" ht="20" customHeight="1"/>
    <row r="14178" ht="20" customHeight="1"/>
    <row r="14179" ht="20" customHeight="1"/>
    <row r="14180" ht="20" customHeight="1"/>
    <row r="14181" ht="20" customHeight="1"/>
    <row r="14182" ht="20" customHeight="1"/>
    <row r="14183" ht="20" customHeight="1"/>
    <row r="14184" ht="20" customHeight="1"/>
    <row r="14185" ht="20" customHeight="1"/>
    <row r="14186" ht="20" customHeight="1"/>
    <row r="14187" ht="20" customHeight="1"/>
    <row r="14188" ht="20" customHeight="1"/>
    <row r="14189" ht="20" customHeight="1"/>
    <row r="14190" ht="20" customHeight="1"/>
    <row r="14191" ht="20" customHeight="1"/>
    <row r="14192" ht="20" customHeight="1"/>
    <row r="14193" ht="20" customHeight="1"/>
    <row r="14194" ht="20" customHeight="1"/>
    <row r="14195" ht="20" customHeight="1"/>
    <row r="14196" ht="20" customHeight="1"/>
    <row r="14197" ht="20" customHeight="1"/>
    <row r="14198" ht="20" customHeight="1"/>
    <row r="14199" ht="20" customHeight="1"/>
    <row r="14200" ht="20" customHeight="1"/>
    <row r="14201" ht="20" customHeight="1"/>
    <row r="14202" ht="20" customHeight="1"/>
    <row r="14203" ht="20" customHeight="1"/>
    <row r="14204" ht="20" customHeight="1"/>
    <row r="14205" ht="20" customHeight="1"/>
    <row r="14206" ht="20" customHeight="1"/>
    <row r="14207" ht="20" customHeight="1"/>
    <row r="14208" ht="20" customHeight="1"/>
    <row r="14209" ht="20" customHeight="1"/>
    <row r="14210" ht="20" customHeight="1"/>
    <row r="14211" ht="20" customHeight="1"/>
    <row r="14212" ht="20" customHeight="1"/>
    <row r="14213" ht="20" customHeight="1"/>
    <row r="14214" ht="20" customHeight="1"/>
    <row r="14215" ht="20" customHeight="1"/>
    <row r="14216" ht="20" customHeight="1"/>
    <row r="14217" ht="20" customHeight="1"/>
    <row r="14218" ht="20" customHeight="1"/>
    <row r="14219" ht="20" customHeight="1"/>
    <row r="14220" ht="20" customHeight="1"/>
    <row r="14221" ht="20" customHeight="1"/>
    <row r="14222" ht="20" customHeight="1"/>
    <row r="14223" ht="20" customHeight="1"/>
    <row r="14224" ht="20" customHeight="1"/>
    <row r="14225" ht="20" customHeight="1"/>
    <row r="14226" ht="20" customHeight="1"/>
    <row r="14227" ht="20" customHeight="1"/>
    <row r="14228" ht="20" customHeight="1"/>
    <row r="14229" ht="20" customHeight="1"/>
    <row r="14230" ht="20" customHeight="1"/>
    <row r="14231" ht="20" customHeight="1"/>
    <row r="14232" ht="20" customHeight="1"/>
    <row r="14233" ht="20" customHeight="1"/>
    <row r="14234" ht="20" customHeight="1"/>
    <row r="14235" ht="20" customHeight="1"/>
    <row r="14236" ht="20" customHeight="1"/>
    <row r="14237" ht="20" customHeight="1"/>
    <row r="14238" ht="20" customHeight="1"/>
    <row r="14239" ht="20" customHeight="1"/>
    <row r="14240" ht="20" customHeight="1"/>
    <row r="14241" ht="20" customHeight="1"/>
    <row r="14242" ht="20" customHeight="1"/>
    <row r="14243" ht="20" customHeight="1"/>
    <row r="14244" ht="20" customHeight="1"/>
    <row r="14245" ht="20" customHeight="1"/>
    <row r="14246" ht="20" customHeight="1"/>
    <row r="14247" ht="20" customHeight="1"/>
    <row r="14248" ht="20" customHeight="1"/>
    <row r="14249" ht="20" customHeight="1"/>
    <row r="14250" ht="20" customHeight="1"/>
    <row r="14251" ht="20" customHeight="1"/>
    <row r="14252" ht="20" customHeight="1"/>
    <row r="14253" ht="20" customHeight="1"/>
    <row r="14254" ht="20" customHeight="1"/>
    <row r="14255" ht="20" customHeight="1"/>
    <row r="14256" ht="20" customHeight="1"/>
    <row r="14257" ht="20" customHeight="1"/>
    <row r="14258" ht="20" customHeight="1"/>
    <row r="14259" ht="20" customHeight="1"/>
    <row r="14260" ht="20" customHeight="1"/>
    <row r="14261" ht="20" customHeight="1"/>
    <row r="14262" ht="20" customHeight="1"/>
    <row r="14263" ht="20" customHeight="1"/>
    <row r="14264" ht="20" customHeight="1"/>
    <row r="14265" ht="20" customHeight="1"/>
    <row r="14266" ht="20" customHeight="1"/>
    <row r="14267" ht="20" customHeight="1"/>
    <row r="14268" ht="20" customHeight="1"/>
    <row r="14269" ht="20" customHeight="1"/>
    <row r="14270" ht="20" customHeight="1"/>
    <row r="14271" ht="20" customHeight="1"/>
    <row r="14272" ht="20" customHeight="1"/>
    <row r="14273" ht="20" customHeight="1"/>
    <row r="14274" ht="20" customHeight="1"/>
    <row r="14275" ht="20" customHeight="1"/>
    <row r="14276" ht="20" customHeight="1"/>
    <row r="14277" ht="20" customHeight="1"/>
    <row r="14278" ht="20" customHeight="1"/>
    <row r="14279" ht="20" customHeight="1"/>
    <row r="14280" ht="20" customHeight="1"/>
    <row r="14281" ht="20" customHeight="1"/>
    <row r="14282" ht="20" customHeight="1"/>
    <row r="14283" ht="20" customHeight="1"/>
    <row r="14284" ht="20" customHeight="1"/>
    <row r="14285" ht="20" customHeight="1"/>
    <row r="14286" ht="20" customHeight="1"/>
    <row r="14287" ht="20" customHeight="1"/>
    <row r="14288" ht="20" customHeight="1"/>
    <row r="14289" ht="20" customHeight="1"/>
    <row r="14290" ht="20" customHeight="1"/>
    <row r="14291" ht="20" customHeight="1"/>
    <row r="14292" ht="20" customHeight="1"/>
    <row r="14293" ht="20" customHeight="1"/>
    <row r="14294" ht="20" customHeight="1"/>
    <row r="14295" ht="20" customHeight="1"/>
    <row r="14296" ht="20" customHeight="1"/>
    <row r="14297" ht="20" customHeight="1"/>
    <row r="14298" ht="20" customHeight="1"/>
    <row r="14299" ht="20" customHeight="1"/>
    <row r="14300" ht="20" customHeight="1"/>
    <row r="14301" ht="20" customHeight="1"/>
    <row r="14302" ht="20" customHeight="1"/>
    <row r="14303" ht="20" customHeight="1"/>
    <row r="14304" ht="20" customHeight="1"/>
    <row r="14305" ht="20" customHeight="1"/>
    <row r="14306" ht="20" customHeight="1"/>
    <row r="14307" ht="20" customHeight="1"/>
    <row r="14308" ht="20" customHeight="1"/>
    <row r="14309" ht="20" customHeight="1"/>
    <row r="14310" ht="20" customHeight="1"/>
    <row r="14311" ht="20" customHeight="1"/>
    <row r="14312" ht="20" customHeight="1"/>
    <row r="14313" ht="20" customHeight="1"/>
    <row r="14314" ht="20" customHeight="1"/>
    <row r="14315" ht="20" customHeight="1"/>
    <row r="14316" ht="20" customHeight="1"/>
    <row r="14317" ht="20" customHeight="1"/>
    <row r="14318" ht="20" customHeight="1"/>
    <row r="14319" ht="20" customHeight="1"/>
    <row r="14320" ht="20" customHeight="1"/>
    <row r="14321" ht="20" customHeight="1"/>
    <row r="14322" ht="20" customHeight="1"/>
    <row r="14323" ht="20" customHeight="1"/>
    <row r="14324" ht="20" customHeight="1"/>
    <row r="14325" ht="20" customHeight="1"/>
    <row r="14326" ht="20" customHeight="1"/>
    <row r="14327" ht="20" customHeight="1"/>
    <row r="14328" ht="20" customHeight="1"/>
    <row r="14329" ht="20" customHeight="1"/>
    <row r="14330" ht="20" customHeight="1"/>
    <row r="14331" ht="20" customHeight="1"/>
    <row r="14332" ht="20" customHeight="1"/>
    <row r="14333" ht="20" customHeight="1"/>
    <row r="14334" ht="20" customHeight="1"/>
    <row r="14335" ht="20" customHeight="1"/>
    <row r="14336" ht="20" customHeight="1"/>
    <row r="14337" ht="20" customHeight="1"/>
    <row r="14338" ht="20" customHeight="1"/>
    <row r="14339" ht="20" customHeight="1"/>
    <row r="14340" ht="20" customHeight="1"/>
    <row r="14341" ht="20" customHeight="1"/>
    <row r="14342" ht="20" customHeight="1"/>
    <row r="14343" ht="20" customHeight="1"/>
    <row r="14344" ht="20" customHeight="1"/>
    <row r="14345" ht="20" customHeight="1"/>
    <row r="14346" ht="20" customHeight="1"/>
    <row r="14347" ht="20" customHeight="1"/>
    <row r="14348" ht="20" customHeight="1"/>
    <row r="14349" ht="20" customHeight="1"/>
    <row r="14350" ht="20" customHeight="1"/>
    <row r="14351" ht="20" customHeight="1"/>
    <row r="14352" ht="20" customHeight="1"/>
    <row r="14353" ht="20" customHeight="1"/>
    <row r="14354" ht="20" customHeight="1"/>
    <row r="14355" ht="20" customHeight="1"/>
    <row r="14356" ht="20" customHeight="1"/>
    <row r="14357" ht="20" customHeight="1"/>
    <row r="14358" ht="20" customHeight="1"/>
    <row r="14359" ht="20" customHeight="1"/>
    <row r="14360" ht="20" customHeight="1"/>
    <row r="14361" ht="20" customHeight="1"/>
    <row r="14362" ht="20" customHeight="1"/>
    <row r="14363" ht="20" customHeight="1"/>
    <row r="14364" ht="20" customHeight="1"/>
    <row r="14365" ht="20" customHeight="1"/>
    <row r="14366" ht="20" customHeight="1"/>
    <row r="14367" ht="20" customHeight="1"/>
    <row r="14368" ht="20" customHeight="1"/>
    <row r="14369" ht="20" customHeight="1"/>
    <row r="14370" ht="20" customHeight="1"/>
    <row r="14371" ht="20" customHeight="1"/>
    <row r="14372" ht="20" customHeight="1"/>
    <row r="14373" ht="20" customHeight="1"/>
    <row r="14374" ht="20" customHeight="1"/>
    <row r="14375" ht="20" customHeight="1"/>
    <row r="14376" ht="20" customHeight="1"/>
    <row r="14377" ht="20" customHeight="1"/>
    <row r="14378" ht="20" customHeight="1"/>
    <row r="14379" ht="20" customHeight="1"/>
    <row r="14380" ht="20" customHeight="1"/>
    <row r="14381" ht="20" customHeight="1"/>
    <row r="14382" ht="20" customHeight="1"/>
    <row r="14383" ht="20" customHeight="1"/>
    <row r="14384" ht="20" customHeight="1"/>
    <row r="14385" ht="20" customHeight="1"/>
    <row r="14386" ht="20" customHeight="1"/>
    <row r="14387" ht="20" customHeight="1"/>
    <row r="14388" ht="20" customHeight="1"/>
    <row r="14389" ht="20" customHeight="1"/>
    <row r="14390" ht="20" customHeight="1"/>
    <row r="14391" ht="20" customHeight="1"/>
    <row r="14392" ht="20" customHeight="1"/>
    <row r="14393" ht="20" customHeight="1"/>
    <row r="14394" ht="20" customHeight="1"/>
    <row r="14395" ht="20" customHeight="1"/>
    <row r="14396" ht="20" customHeight="1"/>
    <row r="14397" ht="20" customHeight="1"/>
    <row r="14398" ht="20" customHeight="1"/>
    <row r="14399" ht="20" customHeight="1"/>
    <row r="14400" ht="20" customHeight="1"/>
    <row r="14401" ht="20" customHeight="1"/>
    <row r="14402" ht="20" customHeight="1"/>
    <row r="14403" ht="20" customHeight="1"/>
    <row r="14404" ht="20" customHeight="1"/>
    <row r="14405" ht="20" customHeight="1"/>
    <row r="14406" ht="20" customHeight="1"/>
    <row r="14407" ht="20" customHeight="1"/>
    <row r="14408" ht="20" customHeight="1"/>
    <row r="14409" ht="20" customHeight="1"/>
    <row r="14410" ht="20" customHeight="1"/>
    <row r="14411" ht="20" customHeight="1"/>
    <row r="14412" ht="20" customHeight="1"/>
    <row r="14413" ht="20" customHeight="1"/>
    <row r="14414" ht="20" customHeight="1"/>
    <row r="14415" ht="20" customHeight="1"/>
    <row r="14416" ht="20" customHeight="1"/>
    <row r="14417" ht="20" customHeight="1"/>
    <row r="14418" ht="20" customHeight="1"/>
    <row r="14419" ht="20" customHeight="1"/>
    <row r="14420" ht="20" customHeight="1"/>
    <row r="14421" ht="20" customHeight="1"/>
    <row r="14422" ht="20" customHeight="1"/>
    <row r="14423" ht="20" customHeight="1"/>
    <row r="14424" ht="20" customHeight="1"/>
    <row r="14425" ht="20" customHeight="1"/>
    <row r="14426" ht="20" customHeight="1"/>
    <row r="14427" ht="20" customHeight="1"/>
    <row r="14428" ht="20" customHeight="1"/>
    <row r="14429" ht="20" customHeight="1"/>
    <row r="14430" ht="20" customHeight="1"/>
    <row r="14431" ht="20" customHeight="1"/>
    <row r="14432" ht="20" customHeight="1"/>
    <row r="14433" ht="20" customHeight="1"/>
    <row r="14434" ht="20" customHeight="1"/>
    <row r="14435" ht="20" customHeight="1"/>
    <row r="14436" ht="20" customHeight="1"/>
    <row r="14437" ht="20" customHeight="1"/>
    <row r="14438" ht="20" customHeight="1"/>
    <row r="14439" ht="20" customHeight="1"/>
    <row r="14440" ht="20" customHeight="1"/>
    <row r="14441" ht="20" customHeight="1"/>
    <row r="14442" ht="20" customHeight="1"/>
    <row r="14443" ht="20" customHeight="1"/>
    <row r="14444" ht="20" customHeight="1"/>
    <row r="14445" ht="20" customHeight="1"/>
    <row r="14446" ht="20" customHeight="1"/>
    <row r="14447" ht="20" customHeight="1"/>
    <row r="14448" ht="20" customHeight="1"/>
    <row r="14449" ht="20" customHeight="1"/>
    <row r="14450" ht="20" customHeight="1"/>
    <row r="14451" ht="20" customHeight="1"/>
    <row r="14452" ht="20" customHeight="1"/>
    <row r="14453" ht="20" customHeight="1"/>
    <row r="14454" ht="20" customHeight="1"/>
    <row r="14455" ht="20" customHeight="1"/>
    <row r="14456" ht="20" customHeight="1"/>
    <row r="14457" ht="20" customHeight="1"/>
    <row r="14458" ht="20" customHeight="1"/>
    <row r="14459" ht="20" customHeight="1"/>
    <row r="14460" ht="20" customHeight="1"/>
    <row r="14461" ht="20" customHeight="1"/>
    <row r="14462" ht="20" customHeight="1"/>
    <row r="14463" ht="20" customHeight="1"/>
    <row r="14464" ht="20" customHeight="1"/>
    <row r="14465" ht="20" customHeight="1"/>
    <row r="14466" ht="20" customHeight="1"/>
    <row r="14467" ht="20" customHeight="1"/>
    <row r="14468" ht="20" customHeight="1"/>
    <row r="14469" ht="20" customHeight="1"/>
    <row r="14470" ht="20" customHeight="1"/>
    <row r="14471" ht="20" customHeight="1"/>
    <row r="14472" ht="20" customHeight="1"/>
    <row r="14473" ht="20" customHeight="1"/>
    <row r="14474" ht="20" customHeight="1"/>
    <row r="14475" ht="20" customHeight="1"/>
    <row r="14476" ht="20" customHeight="1"/>
    <row r="14477" ht="20" customHeight="1"/>
    <row r="14478" ht="20" customHeight="1"/>
    <row r="14479" ht="20" customHeight="1"/>
    <row r="14480" ht="20" customHeight="1"/>
    <row r="14481" ht="20" customHeight="1"/>
    <row r="14482" ht="20" customHeight="1"/>
    <row r="14483" ht="20" customHeight="1"/>
    <row r="14484" ht="20" customHeight="1"/>
    <row r="14485" ht="20" customHeight="1"/>
    <row r="14486" ht="20" customHeight="1"/>
    <row r="14487" ht="20" customHeight="1"/>
    <row r="14488" ht="20" customHeight="1"/>
    <row r="14489" ht="20" customHeight="1"/>
    <row r="14490" ht="20" customHeight="1"/>
    <row r="14491" ht="20" customHeight="1"/>
    <row r="14492" ht="20" customHeight="1"/>
    <row r="14493" ht="20" customHeight="1"/>
    <row r="14494" ht="20" customHeight="1"/>
    <row r="14495" ht="20" customHeight="1"/>
    <row r="14496" ht="20" customHeight="1"/>
    <row r="14497" ht="20" customHeight="1"/>
    <row r="14498" ht="20" customHeight="1"/>
    <row r="14499" ht="20" customHeight="1"/>
    <row r="14500" ht="20" customHeight="1"/>
    <row r="14501" ht="20" customHeight="1"/>
    <row r="14502" ht="20" customHeight="1"/>
    <row r="14503" ht="20" customHeight="1"/>
    <row r="14504" ht="20" customHeight="1"/>
    <row r="14505" ht="20" customHeight="1"/>
    <row r="14506" ht="20" customHeight="1"/>
    <row r="14507" ht="20" customHeight="1"/>
    <row r="14508" ht="20" customHeight="1"/>
    <row r="14509" ht="20" customHeight="1"/>
    <row r="14510" ht="20" customHeight="1"/>
    <row r="14511" ht="20" customHeight="1"/>
    <row r="14512" ht="20" customHeight="1"/>
    <row r="14513" ht="20" customHeight="1"/>
    <row r="14514" ht="20" customHeight="1"/>
    <row r="14515" ht="20" customHeight="1"/>
    <row r="14516" ht="20" customHeight="1"/>
    <row r="14517" ht="20" customHeight="1"/>
    <row r="14518" ht="20" customHeight="1"/>
    <row r="14519" ht="20" customHeight="1"/>
    <row r="14520" ht="20" customHeight="1"/>
    <row r="14521" ht="20" customHeight="1"/>
    <row r="14522" ht="20" customHeight="1"/>
    <row r="14523" ht="20" customHeight="1"/>
    <row r="14524" ht="20" customHeight="1"/>
    <row r="14525" ht="20" customHeight="1"/>
    <row r="14526" ht="20" customHeight="1"/>
    <row r="14527" ht="20" customHeight="1"/>
    <row r="14528" ht="20" customHeight="1"/>
    <row r="14529" ht="20" customHeight="1"/>
    <row r="14530" ht="20" customHeight="1"/>
    <row r="14531" ht="20" customHeight="1"/>
    <row r="14532" ht="20" customHeight="1"/>
    <row r="14533" ht="20" customHeight="1"/>
    <row r="14534" ht="20" customHeight="1"/>
    <row r="14535" ht="20" customHeight="1"/>
    <row r="14536" ht="20" customHeight="1"/>
    <row r="14537" ht="20" customHeight="1"/>
    <row r="14538" ht="20" customHeight="1"/>
    <row r="14539" ht="20" customHeight="1"/>
    <row r="14540" ht="20" customHeight="1"/>
    <row r="14541" ht="20" customHeight="1"/>
    <row r="14542" ht="20" customHeight="1"/>
    <row r="14543" ht="20" customHeight="1"/>
    <row r="14544" ht="20" customHeight="1"/>
    <row r="14545" ht="20" customHeight="1"/>
    <row r="14546" ht="20" customHeight="1"/>
    <row r="14547" ht="20" customHeight="1"/>
    <row r="14548" ht="20" customHeight="1"/>
    <row r="14549" ht="20" customHeight="1"/>
    <row r="14550" ht="20" customHeight="1"/>
    <row r="14551" ht="20" customHeight="1"/>
    <row r="14552" ht="20" customHeight="1"/>
    <row r="14553" ht="20" customHeight="1"/>
    <row r="14554" ht="20" customHeight="1"/>
    <row r="14555" ht="20" customHeight="1"/>
    <row r="14556" ht="20" customHeight="1"/>
    <row r="14557" ht="20" customHeight="1"/>
    <row r="14558" ht="20" customHeight="1"/>
    <row r="14559" ht="20" customHeight="1"/>
    <row r="14560" ht="20" customHeight="1"/>
    <row r="14561" ht="20" customHeight="1"/>
    <row r="14562" ht="20" customHeight="1"/>
    <row r="14563" ht="20" customHeight="1"/>
    <row r="14564" ht="20" customHeight="1"/>
    <row r="14565" ht="20" customHeight="1"/>
    <row r="14566" ht="20" customHeight="1"/>
    <row r="14567" ht="20" customHeight="1"/>
    <row r="14568" ht="20" customHeight="1"/>
    <row r="14569" ht="20" customHeight="1"/>
    <row r="14570" ht="20" customHeight="1"/>
    <row r="14571" ht="20" customHeight="1"/>
    <row r="14572" ht="20" customHeight="1"/>
    <row r="14573" ht="20" customHeight="1"/>
    <row r="14574" ht="20" customHeight="1"/>
    <row r="14575" ht="20" customHeight="1"/>
    <row r="14576" ht="20" customHeight="1"/>
    <row r="14577" ht="20" customHeight="1"/>
    <row r="14578" ht="20" customHeight="1"/>
    <row r="14579" ht="20" customHeight="1"/>
    <row r="14580" ht="20" customHeight="1"/>
    <row r="14581" ht="20" customHeight="1"/>
    <row r="14582" ht="20" customHeight="1"/>
    <row r="14583" ht="20" customHeight="1"/>
    <row r="14584" ht="20" customHeight="1"/>
    <row r="14585" ht="20" customHeight="1"/>
    <row r="14586" ht="20" customHeight="1"/>
    <row r="14587" ht="20" customHeight="1"/>
    <row r="14588" ht="20" customHeight="1"/>
    <row r="14589" ht="20" customHeight="1"/>
    <row r="14590" ht="20" customHeight="1"/>
    <row r="14591" ht="20" customHeight="1"/>
    <row r="14592" ht="20" customHeight="1"/>
    <row r="14593" ht="20" customHeight="1"/>
    <row r="14594" ht="20" customHeight="1"/>
    <row r="14595" ht="20" customHeight="1"/>
    <row r="14596" ht="20" customHeight="1"/>
    <row r="14597" ht="20" customHeight="1"/>
    <row r="14598" ht="20" customHeight="1"/>
    <row r="14599" ht="20" customHeight="1"/>
    <row r="14600" ht="20" customHeight="1"/>
    <row r="14601" ht="20" customHeight="1"/>
    <row r="14602" ht="20" customHeight="1"/>
    <row r="14603" ht="20" customHeight="1"/>
    <row r="14604" ht="20" customHeight="1"/>
    <row r="14605" ht="20" customHeight="1"/>
    <row r="14606" ht="20" customHeight="1"/>
    <row r="14607" ht="20" customHeight="1"/>
    <row r="14608" ht="20" customHeight="1"/>
    <row r="14609" ht="20" customHeight="1"/>
    <row r="14610" ht="20" customHeight="1"/>
    <row r="14611" ht="20" customHeight="1"/>
    <row r="14612" ht="20" customHeight="1"/>
    <row r="14613" ht="20" customHeight="1"/>
    <row r="14614" ht="20" customHeight="1"/>
    <row r="14615" ht="20" customHeight="1"/>
    <row r="14616" ht="20" customHeight="1"/>
    <row r="14617" ht="20" customHeight="1"/>
    <row r="14618" ht="20" customHeight="1"/>
    <row r="14619" ht="20" customHeight="1"/>
    <row r="14620" ht="20" customHeight="1"/>
    <row r="14621" ht="20" customHeight="1"/>
    <row r="14622" ht="20" customHeight="1"/>
    <row r="14623" ht="20" customHeight="1"/>
    <row r="14624" ht="20" customHeight="1"/>
    <row r="14625" ht="20" customHeight="1"/>
    <row r="14626" ht="20" customHeight="1"/>
    <row r="14627" ht="20" customHeight="1"/>
    <row r="14628" ht="20" customHeight="1"/>
    <row r="14629" ht="20" customHeight="1"/>
    <row r="14630" ht="20" customHeight="1"/>
    <row r="14631" ht="20" customHeight="1"/>
    <row r="14632" ht="20" customHeight="1"/>
    <row r="14633" ht="20" customHeight="1"/>
    <row r="14634" ht="20" customHeight="1"/>
    <row r="14635" ht="20" customHeight="1"/>
    <row r="14636" ht="20" customHeight="1"/>
    <row r="14637" ht="20" customHeight="1"/>
    <row r="14638" ht="20" customHeight="1"/>
    <row r="14639" ht="20" customHeight="1"/>
    <row r="14640" ht="20" customHeight="1"/>
    <row r="14641" ht="20" customHeight="1"/>
    <row r="14642" ht="20" customHeight="1"/>
    <row r="14643" ht="20" customHeight="1"/>
    <row r="14644" ht="20" customHeight="1"/>
    <row r="14645" ht="20" customHeight="1"/>
    <row r="14646" ht="20" customHeight="1"/>
    <row r="14647" ht="20" customHeight="1"/>
    <row r="14648" ht="20" customHeight="1"/>
    <row r="14649" ht="20" customHeight="1"/>
    <row r="14650" ht="20" customHeight="1"/>
    <row r="14651" ht="20" customHeight="1"/>
    <row r="14652" ht="20" customHeight="1"/>
    <row r="14653" ht="20" customHeight="1"/>
    <row r="14654" ht="20" customHeight="1"/>
    <row r="14655" ht="20" customHeight="1"/>
    <row r="14656" ht="20" customHeight="1"/>
    <row r="14657" ht="20" customHeight="1"/>
    <row r="14658" ht="20" customHeight="1"/>
    <row r="14659" ht="20" customHeight="1"/>
    <row r="14660" ht="20" customHeight="1"/>
    <row r="14661" ht="20" customHeight="1"/>
    <row r="14662" ht="20" customHeight="1"/>
    <row r="14663" ht="20" customHeight="1"/>
    <row r="14664" ht="20" customHeight="1"/>
    <row r="14665" ht="20" customHeight="1"/>
    <row r="14666" ht="20" customHeight="1"/>
    <row r="14667" ht="20" customHeight="1"/>
    <row r="14668" ht="20" customHeight="1"/>
    <row r="14669" ht="20" customHeight="1"/>
    <row r="14670" ht="20" customHeight="1"/>
    <row r="14671" ht="20" customHeight="1"/>
    <row r="14672" ht="20" customHeight="1"/>
    <row r="14673" ht="20" customHeight="1"/>
    <row r="14674" ht="20" customHeight="1"/>
    <row r="14675" ht="20" customHeight="1"/>
    <row r="14676" ht="20" customHeight="1"/>
    <row r="14677" ht="20" customHeight="1"/>
    <row r="14678" ht="20" customHeight="1"/>
    <row r="14679" ht="20" customHeight="1"/>
    <row r="14680" ht="20" customHeight="1"/>
    <row r="14681" ht="20" customHeight="1"/>
    <row r="14682" ht="20" customHeight="1"/>
    <row r="14683" ht="20" customHeight="1"/>
    <row r="14684" ht="20" customHeight="1"/>
    <row r="14685" ht="20" customHeight="1"/>
    <row r="14686" ht="20" customHeight="1"/>
    <row r="14687" ht="20" customHeight="1"/>
    <row r="14688" ht="20" customHeight="1"/>
    <row r="14689" ht="20" customHeight="1"/>
    <row r="14690" ht="20" customHeight="1"/>
    <row r="14691" ht="20" customHeight="1"/>
    <row r="14692" ht="20" customHeight="1"/>
    <row r="14693" ht="20" customHeight="1"/>
    <row r="14694" ht="20" customHeight="1"/>
    <row r="14695" ht="20" customHeight="1"/>
    <row r="14696" ht="20" customHeight="1"/>
    <row r="14697" ht="20" customHeight="1"/>
    <row r="14698" ht="20" customHeight="1"/>
    <row r="14699" ht="20" customHeight="1"/>
    <row r="14700" ht="20" customHeight="1"/>
    <row r="14701" ht="20" customHeight="1"/>
    <row r="14702" ht="20" customHeight="1"/>
    <row r="14703" ht="20" customHeight="1"/>
    <row r="14704" ht="20" customHeight="1"/>
    <row r="14705" ht="20" customHeight="1"/>
    <row r="14706" ht="20" customHeight="1"/>
    <row r="14707" ht="20" customHeight="1"/>
    <row r="14708" ht="20" customHeight="1"/>
    <row r="14709" ht="20" customHeight="1"/>
    <row r="14710" ht="20" customHeight="1"/>
    <row r="14711" ht="20" customHeight="1"/>
    <row r="14712" ht="20" customHeight="1"/>
    <row r="14713" ht="20" customHeight="1"/>
    <row r="14714" ht="20" customHeight="1"/>
    <row r="14715" ht="20" customHeight="1"/>
    <row r="14716" ht="20" customHeight="1"/>
    <row r="14717" ht="20" customHeight="1"/>
    <row r="14718" ht="20" customHeight="1"/>
    <row r="14719" ht="20" customHeight="1"/>
    <row r="14720" ht="20" customHeight="1"/>
    <row r="14721" ht="20" customHeight="1"/>
    <row r="14722" ht="20" customHeight="1"/>
    <row r="14723" ht="20" customHeight="1"/>
    <row r="14724" ht="20" customHeight="1"/>
    <row r="14725" ht="20" customHeight="1"/>
    <row r="14726" ht="20" customHeight="1"/>
    <row r="14727" ht="20" customHeight="1"/>
    <row r="14728" ht="20" customHeight="1"/>
    <row r="14729" ht="20" customHeight="1"/>
    <row r="14730" ht="20" customHeight="1"/>
    <row r="14731" ht="20" customHeight="1"/>
    <row r="14732" ht="20" customHeight="1"/>
    <row r="14733" ht="20" customHeight="1"/>
    <row r="14734" ht="20" customHeight="1"/>
    <row r="14735" ht="20" customHeight="1"/>
    <row r="14736" ht="20" customHeight="1"/>
    <row r="14737" ht="20" customHeight="1"/>
    <row r="14738" ht="20" customHeight="1"/>
    <row r="14739" ht="20" customHeight="1"/>
    <row r="14740" ht="20" customHeight="1"/>
    <row r="14741" ht="20" customHeight="1"/>
    <row r="14742" ht="20" customHeight="1"/>
    <row r="14743" ht="20" customHeight="1"/>
    <row r="14744" ht="20" customHeight="1"/>
    <row r="14745" ht="20" customHeight="1"/>
    <row r="14746" ht="20" customHeight="1"/>
    <row r="14747" ht="20" customHeight="1"/>
    <row r="14748" ht="20" customHeight="1"/>
    <row r="14749" ht="20" customHeight="1"/>
    <row r="14750" ht="20" customHeight="1"/>
    <row r="14751" ht="20" customHeight="1"/>
    <row r="14752" ht="20" customHeight="1"/>
    <row r="14753" ht="20" customHeight="1"/>
    <row r="14754" ht="20" customHeight="1"/>
    <row r="14755" ht="20" customHeight="1"/>
    <row r="14756" ht="20" customHeight="1"/>
    <row r="14757" ht="20" customHeight="1"/>
    <row r="14758" ht="20" customHeight="1"/>
    <row r="14759" ht="20" customHeight="1"/>
    <row r="14760" ht="20" customHeight="1"/>
    <row r="14761" ht="20" customHeight="1"/>
    <row r="14762" ht="20" customHeight="1"/>
    <row r="14763" ht="20" customHeight="1"/>
    <row r="14764" ht="20" customHeight="1"/>
    <row r="14765" ht="20" customHeight="1"/>
    <row r="14766" ht="20" customHeight="1"/>
    <row r="14767" ht="20" customHeight="1"/>
    <row r="14768" ht="20" customHeight="1"/>
    <row r="14769" ht="20" customHeight="1"/>
    <row r="14770" ht="20" customHeight="1"/>
    <row r="14771" ht="20" customHeight="1"/>
    <row r="14772" ht="20" customHeight="1"/>
    <row r="14773" ht="20" customHeight="1"/>
    <row r="14774" ht="20" customHeight="1"/>
    <row r="14775" ht="20" customHeight="1"/>
    <row r="14776" ht="20" customHeight="1"/>
    <row r="14777" ht="20" customHeight="1"/>
    <row r="14778" ht="20" customHeight="1"/>
    <row r="14779" ht="20" customHeight="1"/>
    <row r="14780" ht="20" customHeight="1"/>
    <row r="14781" ht="20" customHeight="1"/>
    <row r="14782" ht="20" customHeight="1"/>
    <row r="14783" ht="20" customHeight="1"/>
    <row r="14784" ht="20" customHeight="1"/>
    <row r="14785" ht="20" customHeight="1"/>
    <row r="14786" ht="20" customHeight="1"/>
    <row r="14787" ht="20" customHeight="1"/>
    <row r="14788" ht="20" customHeight="1"/>
    <row r="14789" ht="20" customHeight="1"/>
    <row r="14790" ht="20" customHeight="1"/>
    <row r="14791" ht="20" customHeight="1"/>
    <row r="14792" ht="20" customHeight="1"/>
    <row r="14793" ht="20" customHeight="1"/>
    <row r="14794" ht="20" customHeight="1"/>
    <row r="14795" ht="20" customHeight="1"/>
    <row r="14796" ht="20" customHeight="1"/>
    <row r="14797" ht="20" customHeight="1"/>
    <row r="14798" ht="20" customHeight="1"/>
    <row r="14799" ht="20" customHeight="1"/>
    <row r="14800" ht="20" customHeight="1"/>
    <row r="14801" ht="20" customHeight="1"/>
    <row r="14802" ht="20" customHeight="1"/>
    <row r="14803" ht="20" customHeight="1"/>
    <row r="14804" ht="20" customHeight="1"/>
    <row r="14805" ht="20" customHeight="1"/>
    <row r="14806" ht="20" customHeight="1"/>
    <row r="14807" ht="20" customHeight="1"/>
    <row r="14808" ht="20" customHeight="1"/>
    <row r="14809" ht="20" customHeight="1"/>
    <row r="14810" ht="20" customHeight="1"/>
    <row r="14811" ht="20" customHeight="1"/>
    <row r="14812" ht="20" customHeight="1"/>
    <row r="14813" ht="20" customHeight="1"/>
    <row r="14814" ht="20" customHeight="1"/>
    <row r="14815" ht="20" customHeight="1"/>
    <row r="14816" ht="20" customHeight="1"/>
    <row r="14817" ht="20" customHeight="1"/>
    <row r="14818" ht="20" customHeight="1"/>
    <row r="14819" ht="20" customHeight="1"/>
    <row r="14820" ht="20" customHeight="1"/>
    <row r="14821" ht="20" customHeight="1"/>
    <row r="14822" ht="20" customHeight="1"/>
    <row r="14823" ht="20" customHeight="1"/>
    <row r="14824" ht="20" customHeight="1"/>
    <row r="14825" ht="20" customHeight="1"/>
    <row r="14826" ht="20" customHeight="1"/>
    <row r="14827" ht="20" customHeight="1"/>
    <row r="14828" ht="20" customHeight="1"/>
    <row r="14829" ht="20" customHeight="1"/>
    <row r="14830" ht="20" customHeight="1"/>
    <row r="14831" ht="20" customHeight="1"/>
    <row r="14832" ht="20" customHeight="1"/>
    <row r="14833" ht="20" customHeight="1"/>
    <row r="14834" ht="20" customHeight="1"/>
    <row r="14835" ht="20" customHeight="1"/>
    <row r="14836" ht="20" customHeight="1"/>
    <row r="14837" ht="20" customHeight="1"/>
    <row r="14838" ht="20" customHeight="1"/>
    <row r="14839" ht="20" customHeight="1"/>
    <row r="14840" ht="20" customHeight="1"/>
    <row r="14841" ht="20" customHeight="1"/>
    <row r="14842" ht="20" customHeight="1"/>
    <row r="14843" ht="20" customHeight="1"/>
    <row r="14844" ht="20" customHeight="1"/>
    <row r="14845" ht="20" customHeight="1"/>
    <row r="14846" ht="20" customHeight="1"/>
    <row r="14847" ht="20" customHeight="1"/>
    <row r="14848" ht="20" customHeight="1"/>
    <row r="14849" ht="20" customHeight="1"/>
    <row r="14850" ht="20" customHeight="1"/>
    <row r="14851" ht="20" customHeight="1"/>
    <row r="14852" ht="20" customHeight="1"/>
    <row r="14853" ht="20" customHeight="1"/>
    <row r="14854" ht="20" customHeight="1"/>
    <row r="14855" ht="20" customHeight="1"/>
    <row r="14856" ht="20" customHeight="1"/>
    <row r="14857" ht="20" customHeight="1"/>
    <row r="14858" ht="20" customHeight="1"/>
    <row r="14859" ht="20" customHeight="1"/>
    <row r="14860" ht="20" customHeight="1"/>
    <row r="14861" ht="20" customHeight="1"/>
    <row r="14862" ht="20" customHeight="1"/>
    <row r="14863" ht="20" customHeight="1"/>
    <row r="14864" ht="20" customHeight="1"/>
    <row r="14865" ht="20" customHeight="1"/>
    <row r="14866" ht="20" customHeight="1"/>
    <row r="14867" ht="20" customHeight="1"/>
    <row r="14868" ht="20" customHeight="1"/>
    <row r="14869" ht="20" customHeight="1"/>
    <row r="14870" ht="20" customHeight="1"/>
    <row r="14871" ht="20" customHeight="1"/>
    <row r="14872" ht="20" customHeight="1"/>
    <row r="14873" ht="20" customHeight="1"/>
    <row r="14874" ht="20" customHeight="1"/>
    <row r="14875" ht="20" customHeight="1"/>
    <row r="14876" ht="20" customHeight="1"/>
    <row r="14877" ht="20" customHeight="1"/>
    <row r="14878" ht="20" customHeight="1"/>
    <row r="14879" ht="20" customHeight="1"/>
    <row r="14880" ht="20" customHeight="1"/>
    <row r="14881" ht="20" customHeight="1"/>
    <row r="14882" ht="20" customHeight="1"/>
    <row r="14883" ht="20" customHeight="1"/>
    <row r="14884" ht="20" customHeight="1"/>
    <row r="14885" ht="20" customHeight="1"/>
    <row r="14886" ht="20" customHeight="1"/>
    <row r="14887" ht="20" customHeight="1"/>
    <row r="14888" ht="20" customHeight="1"/>
    <row r="14889" ht="20" customHeight="1"/>
    <row r="14890" ht="20" customHeight="1"/>
    <row r="14891" ht="20" customHeight="1"/>
    <row r="14892" ht="20" customHeight="1"/>
    <row r="14893" ht="20" customHeight="1"/>
    <row r="14894" ht="20" customHeight="1"/>
    <row r="14895" ht="20" customHeight="1"/>
    <row r="14896" ht="20" customHeight="1"/>
    <row r="14897" ht="20" customHeight="1"/>
    <row r="14898" ht="20" customHeight="1"/>
    <row r="14899" ht="20" customHeight="1"/>
    <row r="14900" ht="20" customHeight="1"/>
    <row r="14901" ht="20" customHeight="1"/>
    <row r="14902" ht="20" customHeight="1"/>
    <row r="14903" ht="20" customHeight="1"/>
    <row r="14904" ht="20" customHeight="1"/>
    <row r="14905" ht="20" customHeight="1"/>
    <row r="14906" ht="20" customHeight="1"/>
    <row r="14907" ht="20" customHeight="1"/>
    <row r="14908" ht="20" customHeight="1"/>
    <row r="14909" ht="20" customHeight="1"/>
    <row r="14910" ht="20" customHeight="1"/>
    <row r="14911" ht="20" customHeight="1"/>
    <row r="14912" ht="20" customHeight="1"/>
    <row r="14913" ht="20" customHeight="1"/>
    <row r="14914" ht="20" customHeight="1"/>
    <row r="14915" ht="20" customHeight="1"/>
    <row r="14916" ht="20" customHeight="1"/>
    <row r="14917" ht="20" customHeight="1"/>
    <row r="14918" ht="20" customHeight="1"/>
    <row r="14919" ht="20" customHeight="1"/>
    <row r="14920" ht="20" customHeight="1"/>
    <row r="14921" ht="20" customHeight="1"/>
    <row r="14922" ht="20" customHeight="1"/>
    <row r="14923" ht="20" customHeight="1"/>
    <row r="14924" ht="20" customHeight="1"/>
    <row r="14925" ht="20" customHeight="1"/>
    <row r="14926" ht="20" customHeight="1"/>
    <row r="14927" ht="20" customHeight="1"/>
    <row r="14928" ht="20" customHeight="1"/>
    <row r="14929" ht="20" customHeight="1"/>
    <row r="14930" ht="20" customHeight="1"/>
    <row r="14931" ht="20" customHeight="1"/>
    <row r="14932" ht="20" customHeight="1"/>
    <row r="14933" ht="20" customHeight="1"/>
    <row r="14934" ht="20" customHeight="1"/>
    <row r="14935" ht="20" customHeight="1"/>
    <row r="14936" ht="20" customHeight="1"/>
    <row r="14937" ht="20" customHeight="1"/>
    <row r="14938" ht="20" customHeight="1"/>
    <row r="14939" ht="20" customHeight="1"/>
    <row r="14940" ht="20" customHeight="1"/>
    <row r="14941" ht="20" customHeight="1"/>
    <row r="14942" ht="20" customHeight="1"/>
    <row r="14943" ht="20" customHeight="1"/>
    <row r="14944" ht="20" customHeight="1"/>
    <row r="14945" ht="20" customHeight="1"/>
    <row r="14946" ht="20" customHeight="1"/>
    <row r="14947" ht="20" customHeight="1"/>
    <row r="14948" ht="20" customHeight="1"/>
    <row r="14949" ht="20" customHeight="1"/>
    <row r="14950" ht="20" customHeight="1"/>
    <row r="14951" ht="20" customHeight="1"/>
    <row r="14952" ht="20" customHeight="1"/>
    <row r="14953" ht="20" customHeight="1"/>
    <row r="14954" ht="20" customHeight="1"/>
    <row r="14955" ht="20" customHeight="1"/>
    <row r="14956" ht="20" customHeight="1"/>
    <row r="14957" ht="20" customHeight="1"/>
    <row r="14958" ht="20" customHeight="1"/>
    <row r="14959" ht="20" customHeight="1"/>
    <row r="14960" ht="20" customHeight="1"/>
    <row r="14961" ht="20" customHeight="1"/>
    <row r="14962" ht="20" customHeight="1"/>
    <row r="14963" ht="20" customHeight="1"/>
    <row r="14964" ht="20" customHeight="1"/>
    <row r="14965" ht="20" customHeight="1"/>
    <row r="14966" ht="20" customHeight="1"/>
    <row r="14967" ht="20" customHeight="1"/>
    <row r="14968" ht="20" customHeight="1"/>
    <row r="14969" ht="20" customHeight="1"/>
    <row r="14970" ht="20" customHeight="1"/>
    <row r="14971" ht="20" customHeight="1"/>
    <row r="14972" ht="20" customHeight="1"/>
    <row r="14973" ht="20" customHeight="1"/>
    <row r="14974" ht="20" customHeight="1"/>
    <row r="14975" ht="20" customHeight="1"/>
    <row r="14976" ht="20" customHeight="1"/>
    <row r="14977" ht="20" customHeight="1"/>
    <row r="14978" ht="20" customHeight="1"/>
    <row r="14979" ht="20" customHeight="1"/>
    <row r="14980" ht="20" customHeight="1"/>
    <row r="14981" ht="20" customHeight="1"/>
    <row r="14982" ht="20" customHeight="1"/>
    <row r="14983" ht="20" customHeight="1"/>
    <row r="14984" ht="20" customHeight="1"/>
    <row r="14985" ht="20" customHeight="1"/>
    <row r="14986" ht="20" customHeight="1"/>
    <row r="14987" ht="20" customHeight="1"/>
    <row r="14988" ht="20" customHeight="1"/>
    <row r="14989" ht="20" customHeight="1"/>
    <row r="14990" ht="20" customHeight="1"/>
    <row r="14991" ht="20" customHeight="1"/>
    <row r="14992" ht="20" customHeight="1"/>
    <row r="14993" ht="20" customHeight="1"/>
    <row r="14994" ht="20" customHeight="1"/>
    <row r="14995" ht="20" customHeight="1"/>
    <row r="14996" ht="20" customHeight="1"/>
    <row r="14997" ht="20" customHeight="1"/>
    <row r="14998" ht="20" customHeight="1"/>
    <row r="14999" ht="20" customHeight="1"/>
    <row r="15000" ht="20" customHeight="1"/>
    <row r="15001" ht="20" customHeight="1"/>
    <row r="15002" ht="20" customHeight="1"/>
    <row r="15003" ht="20" customHeight="1"/>
    <row r="15004" ht="20" customHeight="1"/>
    <row r="15005" ht="20" customHeight="1"/>
    <row r="15006" ht="20" customHeight="1"/>
    <row r="15007" ht="20" customHeight="1"/>
    <row r="15008" ht="20" customHeight="1"/>
    <row r="15009" ht="20" customHeight="1"/>
    <row r="15010" ht="20" customHeight="1"/>
    <row r="15011" ht="20" customHeight="1"/>
    <row r="15012" ht="20" customHeight="1"/>
    <row r="15013" ht="20" customHeight="1"/>
    <row r="15014" ht="20" customHeight="1"/>
    <row r="15015" ht="20" customHeight="1"/>
    <row r="15016" ht="20" customHeight="1"/>
    <row r="15017" ht="20" customHeight="1"/>
    <row r="15018" ht="20" customHeight="1"/>
    <row r="15019" ht="20" customHeight="1"/>
    <row r="15020" ht="20" customHeight="1"/>
    <row r="15021" ht="20" customHeight="1"/>
    <row r="15022" ht="20" customHeight="1"/>
    <row r="15023" ht="20" customHeight="1"/>
    <row r="15024" ht="20" customHeight="1"/>
    <row r="15025" ht="20" customHeight="1"/>
    <row r="15026" ht="20" customHeight="1"/>
    <row r="15027" ht="20" customHeight="1"/>
    <row r="15028" ht="20" customHeight="1"/>
    <row r="15029" ht="20" customHeight="1"/>
    <row r="15030" ht="20" customHeight="1"/>
    <row r="15031" ht="20" customHeight="1"/>
    <row r="15032" ht="20" customHeight="1"/>
    <row r="15033" ht="20" customHeight="1"/>
    <row r="15034" ht="20" customHeight="1"/>
    <row r="15035" ht="20" customHeight="1"/>
    <row r="15036" ht="20" customHeight="1"/>
    <row r="15037" ht="20" customHeight="1"/>
    <row r="15038" ht="20" customHeight="1"/>
    <row r="15039" ht="20" customHeight="1"/>
    <row r="15040" ht="20" customHeight="1"/>
    <row r="15041" ht="20" customHeight="1"/>
    <row r="15042" ht="20" customHeight="1"/>
    <row r="15043" ht="20" customHeight="1"/>
    <row r="15044" ht="20" customHeight="1"/>
    <row r="15045" ht="20" customHeight="1"/>
    <row r="15046" ht="20" customHeight="1"/>
    <row r="15047" ht="20" customHeight="1"/>
    <row r="15048" ht="20" customHeight="1"/>
    <row r="15049" ht="20" customHeight="1"/>
    <row r="15050" ht="20" customHeight="1"/>
    <row r="15051" ht="20" customHeight="1"/>
    <row r="15052" ht="20" customHeight="1"/>
    <row r="15053" ht="20" customHeight="1"/>
    <row r="15054" ht="20" customHeight="1"/>
    <row r="15055" ht="20" customHeight="1"/>
    <row r="15056" ht="20" customHeight="1"/>
    <row r="15057" ht="20" customHeight="1"/>
    <row r="15058" ht="20" customHeight="1"/>
    <row r="15059" ht="20" customHeight="1"/>
    <row r="15060" ht="20" customHeight="1"/>
    <row r="15061" ht="20" customHeight="1"/>
    <row r="15062" ht="20" customHeight="1"/>
    <row r="15063" ht="20" customHeight="1"/>
    <row r="15064" ht="20" customHeight="1"/>
    <row r="15065" ht="20" customHeight="1"/>
    <row r="15066" ht="20" customHeight="1"/>
    <row r="15067" ht="20" customHeight="1"/>
    <row r="15068" ht="20" customHeight="1"/>
    <row r="15069" ht="20" customHeight="1"/>
    <row r="15070" ht="20" customHeight="1"/>
    <row r="15071" ht="20" customHeight="1"/>
    <row r="15072" ht="20" customHeight="1"/>
    <row r="15073" ht="20" customHeight="1"/>
    <row r="15074" ht="20" customHeight="1"/>
    <row r="15075" ht="20" customHeight="1"/>
    <row r="15076" ht="20" customHeight="1"/>
    <row r="15077" ht="20" customHeight="1"/>
    <row r="15078" ht="20" customHeight="1"/>
    <row r="15079" ht="20" customHeight="1"/>
    <row r="15080" ht="20" customHeight="1"/>
    <row r="15081" ht="20" customHeight="1"/>
    <row r="15082" ht="20" customHeight="1"/>
    <row r="15083" ht="20" customHeight="1"/>
    <row r="15084" ht="20" customHeight="1"/>
    <row r="15085" ht="20" customHeight="1"/>
    <row r="15086" ht="20" customHeight="1"/>
    <row r="15087" ht="20" customHeight="1"/>
    <row r="15088" ht="20" customHeight="1"/>
    <row r="15089" ht="20" customHeight="1"/>
    <row r="15090" ht="20" customHeight="1"/>
    <row r="15091" ht="20" customHeight="1"/>
    <row r="15092" ht="20" customHeight="1"/>
    <row r="15093" ht="20" customHeight="1"/>
    <row r="15094" ht="20" customHeight="1"/>
    <row r="15095" ht="20" customHeight="1"/>
    <row r="15096" ht="20" customHeight="1"/>
    <row r="15097" ht="20" customHeight="1"/>
    <row r="15098" ht="20" customHeight="1"/>
    <row r="15099" ht="20" customHeight="1"/>
    <row r="15100" ht="20" customHeight="1"/>
    <row r="15101" ht="20" customHeight="1"/>
    <row r="15102" ht="20" customHeight="1"/>
    <row r="15103" ht="20" customHeight="1"/>
    <row r="15104" ht="20" customHeight="1"/>
    <row r="15105" ht="20" customHeight="1"/>
    <row r="15106" ht="20" customHeight="1"/>
    <row r="15107" ht="20" customHeight="1"/>
    <row r="15108" ht="20" customHeight="1"/>
    <row r="15109" ht="20" customHeight="1"/>
    <row r="15110" ht="20" customHeight="1"/>
    <row r="15111" ht="20" customHeight="1"/>
    <row r="15112" ht="20" customHeight="1"/>
    <row r="15113" ht="20" customHeight="1"/>
    <row r="15114" ht="20" customHeight="1"/>
    <row r="15115" ht="20" customHeight="1"/>
    <row r="15116" ht="20" customHeight="1"/>
    <row r="15117" ht="20" customHeight="1"/>
    <row r="15118" ht="20" customHeight="1"/>
    <row r="15119" ht="20" customHeight="1"/>
    <row r="15120" ht="20" customHeight="1"/>
    <row r="15121" ht="20" customHeight="1"/>
    <row r="15122" ht="20" customHeight="1"/>
    <row r="15123" ht="20" customHeight="1"/>
    <row r="15124" ht="20" customHeight="1"/>
    <row r="15125" ht="20" customHeight="1"/>
    <row r="15126" ht="20" customHeight="1"/>
    <row r="15127" ht="20" customHeight="1"/>
    <row r="15128" ht="20" customHeight="1"/>
    <row r="15129" ht="20" customHeight="1"/>
    <row r="15130" ht="20" customHeight="1"/>
    <row r="15131" ht="20" customHeight="1"/>
    <row r="15132" ht="20" customHeight="1"/>
    <row r="15133" ht="20" customHeight="1"/>
    <row r="15134" ht="20" customHeight="1"/>
    <row r="15135" ht="20" customHeight="1"/>
    <row r="15136" ht="20" customHeight="1"/>
    <row r="15137" ht="20" customHeight="1"/>
    <row r="15138" ht="20" customHeight="1"/>
    <row r="15139" ht="20" customHeight="1"/>
    <row r="15140" ht="20" customHeight="1"/>
    <row r="15141" ht="20" customHeight="1"/>
    <row r="15142" ht="20" customHeight="1"/>
    <row r="15143" ht="20" customHeight="1"/>
    <row r="15144" ht="20" customHeight="1"/>
    <row r="15145" ht="20" customHeight="1"/>
    <row r="15146" ht="20" customHeight="1"/>
    <row r="15147" ht="20" customHeight="1"/>
    <row r="15148" ht="20" customHeight="1"/>
    <row r="15149" ht="20" customHeight="1"/>
    <row r="15150" ht="20" customHeight="1"/>
    <row r="15151" ht="20" customHeight="1"/>
    <row r="15152" ht="20" customHeight="1"/>
    <row r="15153" ht="20" customHeight="1"/>
    <row r="15154" ht="20" customHeight="1"/>
    <row r="15155" ht="20" customHeight="1"/>
    <row r="15156" ht="20" customHeight="1"/>
    <row r="15157" ht="20" customHeight="1"/>
    <row r="15158" ht="20" customHeight="1"/>
    <row r="15159" ht="20" customHeight="1"/>
    <row r="15160" ht="20" customHeight="1"/>
    <row r="15161" ht="20" customHeight="1"/>
    <row r="15162" ht="20" customHeight="1"/>
    <row r="15163" ht="20" customHeight="1"/>
    <row r="15164" ht="20" customHeight="1"/>
    <row r="15165" ht="20" customHeight="1"/>
    <row r="15166" ht="20" customHeight="1"/>
    <row r="15167" ht="20" customHeight="1"/>
    <row r="15168" ht="20" customHeight="1"/>
    <row r="15169" ht="20" customHeight="1"/>
    <row r="15170" ht="20" customHeight="1"/>
    <row r="15171" ht="20" customHeight="1"/>
    <row r="15172" ht="20" customHeight="1"/>
    <row r="15173" ht="20" customHeight="1"/>
    <row r="15174" ht="20" customHeight="1"/>
    <row r="15175" ht="20" customHeight="1"/>
    <row r="15176" ht="20" customHeight="1"/>
    <row r="15177" ht="20" customHeight="1"/>
    <row r="15178" ht="20" customHeight="1"/>
    <row r="15179" ht="20" customHeight="1"/>
    <row r="15180" ht="20" customHeight="1"/>
    <row r="15181" ht="20" customHeight="1"/>
    <row r="15182" ht="20" customHeight="1"/>
    <row r="15183" ht="20" customHeight="1"/>
    <row r="15184" ht="20" customHeight="1"/>
    <row r="15185" ht="20" customHeight="1"/>
    <row r="15186" ht="20" customHeight="1"/>
    <row r="15187" ht="20" customHeight="1"/>
    <row r="15188" ht="20" customHeight="1"/>
    <row r="15189" ht="20" customHeight="1"/>
    <row r="15190" ht="20" customHeight="1"/>
    <row r="15191" ht="20" customHeight="1"/>
    <row r="15192" ht="20" customHeight="1"/>
    <row r="15193" ht="20" customHeight="1"/>
    <row r="15194" ht="20" customHeight="1"/>
    <row r="15195" ht="20" customHeight="1"/>
    <row r="15196" ht="20" customHeight="1"/>
    <row r="15197" ht="20" customHeight="1"/>
    <row r="15198" ht="20" customHeight="1"/>
    <row r="15199" ht="20" customHeight="1"/>
    <row r="15200" ht="20" customHeight="1"/>
    <row r="15201" ht="20" customHeight="1"/>
    <row r="15202" ht="20" customHeight="1"/>
    <row r="15203" ht="20" customHeight="1"/>
    <row r="15204" ht="20" customHeight="1"/>
    <row r="15205" ht="20" customHeight="1"/>
    <row r="15206" ht="20" customHeight="1"/>
    <row r="15207" ht="20" customHeight="1"/>
    <row r="15208" ht="20" customHeight="1"/>
    <row r="15209" ht="20" customHeight="1"/>
    <row r="15210" ht="20" customHeight="1"/>
    <row r="15211" ht="20" customHeight="1"/>
    <row r="15212" ht="20" customHeight="1"/>
    <row r="15213" ht="20" customHeight="1"/>
    <row r="15214" ht="20" customHeight="1"/>
    <row r="15215" ht="20" customHeight="1"/>
    <row r="15216" ht="20" customHeight="1"/>
    <row r="15217" ht="20" customHeight="1"/>
    <row r="15218" ht="20" customHeight="1"/>
    <row r="15219" ht="20" customHeight="1"/>
    <row r="15220" ht="20" customHeight="1"/>
    <row r="15221" ht="20" customHeight="1"/>
    <row r="15222" ht="20" customHeight="1"/>
    <row r="15223" ht="20" customHeight="1"/>
    <row r="15224" ht="20" customHeight="1"/>
    <row r="15225" ht="20" customHeight="1"/>
    <row r="15226" ht="20" customHeight="1"/>
    <row r="15227" ht="20" customHeight="1"/>
    <row r="15228" ht="20" customHeight="1"/>
    <row r="15229" ht="20" customHeight="1"/>
    <row r="15230" ht="20" customHeight="1"/>
    <row r="15231" ht="20" customHeight="1"/>
    <row r="15232" ht="20" customHeight="1"/>
    <row r="15233" ht="20" customHeight="1"/>
    <row r="15234" ht="20" customHeight="1"/>
    <row r="15235" ht="20" customHeight="1"/>
    <row r="15236" ht="20" customHeight="1"/>
    <row r="15237" ht="20" customHeight="1"/>
    <row r="15238" ht="20" customHeight="1"/>
    <row r="15239" ht="20" customHeight="1"/>
    <row r="15240" ht="20" customHeight="1"/>
    <row r="15241" ht="20" customHeight="1"/>
    <row r="15242" ht="20" customHeight="1"/>
    <row r="15243" ht="20" customHeight="1"/>
    <row r="15244" ht="20" customHeight="1"/>
    <row r="15245" ht="20" customHeight="1"/>
    <row r="15246" ht="20" customHeight="1"/>
    <row r="15247" ht="20" customHeight="1"/>
    <row r="15248" ht="20" customHeight="1"/>
    <row r="15249" ht="20" customHeight="1"/>
    <row r="15250" ht="20" customHeight="1"/>
    <row r="15251" ht="20" customHeight="1"/>
    <row r="15252" ht="20" customHeight="1"/>
    <row r="15253" ht="20" customHeight="1"/>
    <row r="15254" ht="20" customHeight="1"/>
    <row r="15255" ht="20" customHeight="1"/>
    <row r="15256" ht="20" customHeight="1"/>
    <row r="15257" ht="20" customHeight="1"/>
    <row r="15258" ht="20" customHeight="1"/>
    <row r="15259" ht="20" customHeight="1"/>
    <row r="15260" ht="20" customHeight="1"/>
    <row r="15261" ht="20" customHeight="1"/>
    <row r="15262" ht="20" customHeight="1"/>
    <row r="15263" ht="20" customHeight="1"/>
    <row r="15264" ht="20" customHeight="1"/>
    <row r="15265" ht="20" customHeight="1"/>
    <row r="15266" ht="20" customHeight="1"/>
    <row r="15267" ht="20" customHeight="1"/>
    <row r="15268" ht="20" customHeight="1"/>
    <row r="15269" ht="20" customHeight="1"/>
    <row r="15270" ht="20" customHeight="1"/>
    <row r="15271" ht="20" customHeight="1"/>
    <row r="15272" ht="20" customHeight="1"/>
    <row r="15273" ht="20" customHeight="1"/>
    <row r="15274" ht="20" customHeight="1"/>
    <row r="15275" ht="20" customHeight="1"/>
    <row r="15276" ht="20" customHeight="1"/>
    <row r="15277" ht="20" customHeight="1"/>
    <row r="15278" ht="20" customHeight="1"/>
    <row r="15279" ht="20" customHeight="1"/>
    <row r="15280" ht="20" customHeight="1"/>
    <row r="15281" ht="20" customHeight="1"/>
    <row r="15282" ht="20" customHeight="1"/>
    <row r="15283" ht="20" customHeight="1"/>
    <row r="15284" ht="20" customHeight="1"/>
    <row r="15285" ht="20" customHeight="1"/>
    <row r="15286" ht="20" customHeight="1"/>
    <row r="15287" ht="20" customHeight="1"/>
    <row r="15288" ht="20" customHeight="1"/>
    <row r="15289" ht="20" customHeight="1"/>
    <row r="15290" ht="20" customHeight="1"/>
    <row r="15291" ht="20" customHeight="1"/>
    <row r="15292" ht="20" customHeight="1"/>
    <row r="15293" ht="20" customHeight="1"/>
    <row r="15294" ht="20" customHeight="1"/>
    <row r="15295" ht="20" customHeight="1"/>
    <row r="15296" ht="20" customHeight="1"/>
    <row r="15297" ht="20" customHeight="1"/>
    <row r="15298" ht="20" customHeight="1"/>
    <row r="15299" ht="20" customHeight="1"/>
    <row r="15300" ht="20" customHeight="1"/>
    <row r="15301" ht="20" customHeight="1"/>
    <row r="15302" ht="20" customHeight="1"/>
    <row r="15303" ht="20" customHeight="1"/>
    <row r="15304" ht="20" customHeight="1"/>
    <row r="15305" ht="20" customHeight="1"/>
    <row r="15306" ht="20" customHeight="1"/>
    <row r="15307" ht="20" customHeight="1"/>
    <row r="15308" ht="20" customHeight="1"/>
    <row r="15309" ht="20" customHeight="1"/>
    <row r="15310" ht="20" customHeight="1"/>
    <row r="15311" ht="20" customHeight="1"/>
    <row r="15312" ht="20" customHeight="1"/>
    <row r="15313" ht="20" customHeight="1"/>
    <row r="15314" ht="20" customHeight="1"/>
    <row r="15315" ht="20" customHeight="1"/>
    <row r="15316" ht="20" customHeight="1"/>
    <row r="15317" ht="20" customHeight="1"/>
    <row r="15318" ht="20" customHeight="1"/>
    <row r="15319" ht="20" customHeight="1"/>
    <row r="15320" ht="20" customHeight="1"/>
    <row r="15321" ht="20" customHeight="1"/>
    <row r="15322" ht="20" customHeight="1"/>
    <row r="15323" ht="20" customHeight="1"/>
    <row r="15324" ht="20" customHeight="1"/>
    <row r="15325" ht="20" customHeight="1"/>
    <row r="15326" ht="20" customHeight="1"/>
    <row r="15327" ht="20" customHeight="1"/>
    <row r="15328" ht="20" customHeight="1"/>
    <row r="15329" ht="20" customHeight="1"/>
    <row r="15330" ht="20" customHeight="1"/>
    <row r="15331" ht="20" customHeight="1"/>
    <row r="15332" ht="20" customHeight="1"/>
    <row r="15333" ht="20" customHeight="1"/>
    <row r="15334" ht="20" customHeight="1"/>
    <row r="15335" ht="20" customHeight="1"/>
    <row r="15336" ht="20" customHeight="1"/>
    <row r="15337" ht="20" customHeight="1"/>
    <row r="15338" ht="20" customHeight="1"/>
    <row r="15339" ht="20" customHeight="1"/>
    <row r="15340" ht="20" customHeight="1"/>
    <row r="15341" ht="20" customHeight="1"/>
    <row r="15342" ht="20" customHeight="1"/>
    <row r="15343" ht="20" customHeight="1"/>
    <row r="15344" ht="20" customHeight="1"/>
    <row r="15345" ht="20" customHeight="1"/>
    <row r="15346" ht="20" customHeight="1"/>
    <row r="15347" ht="20" customHeight="1"/>
    <row r="15348" ht="20" customHeight="1"/>
    <row r="15349" ht="20" customHeight="1"/>
    <row r="15350" ht="20" customHeight="1"/>
    <row r="15351" ht="20" customHeight="1"/>
    <row r="15352" ht="20" customHeight="1"/>
    <row r="15353" ht="20" customHeight="1"/>
    <row r="15354" ht="20" customHeight="1"/>
    <row r="15355" ht="20" customHeight="1"/>
    <row r="15356" ht="20" customHeight="1"/>
    <row r="15357" ht="20" customHeight="1"/>
    <row r="15358" ht="20" customHeight="1"/>
    <row r="15359" ht="20" customHeight="1"/>
    <row r="15360" ht="20" customHeight="1"/>
    <row r="15361" ht="20" customHeight="1"/>
    <row r="15362" ht="20" customHeight="1"/>
    <row r="15363" ht="20" customHeight="1"/>
    <row r="15364" ht="20" customHeight="1"/>
    <row r="15365" ht="20" customHeight="1"/>
    <row r="15366" ht="20" customHeight="1"/>
    <row r="15367" ht="20" customHeight="1"/>
    <row r="15368" ht="20" customHeight="1"/>
    <row r="15369" ht="20" customHeight="1"/>
    <row r="15370" ht="20" customHeight="1"/>
    <row r="15371" ht="20" customHeight="1"/>
    <row r="15372" ht="20" customHeight="1"/>
    <row r="15373" ht="20" customHeight="1"/>
    <row r="15374" ht="20" customHeight="1"/>
    <row r="15375" ht="20" customHeight="1"/>
    <row r="15376" ht="20" customHeight="1"/>
    <row r="15377" ht="20" customHeight="1"/>
    <row r="15378" ht="20" customHeight="1"/>
    <row r="15379" ht="20" customHeight="1"/>
    <row r="15380" ht="20" customHeight="1"/>
    <row r="15381" ht="20" customHeight="1"/>
    <row r="15382" ht="20" customHeight="1"/>
    <row r="15383" ht="20" customHeight="1"/>
    <row r="15384" ht="20" customHeight="1"/>
    <row r="15385" ht="20" customHeight="1"/>
    <row r="15386" ht="20" customHeight="1"/>
    <row r="15387" ht="20" customHeight="1"/>
    <row r="15388" ht="20" customHeight="1"/>
    <row r="15389" ht="20" customHeight="1"/>
    <row r="15390" ht="20" customHeight="1"/>
    <row r="15391" ht="20" customHeight="1"/>
    <row r="15392" ht="20" customHeight="1"/>
    <row r="15393" ht="20" customHeight="1"/>
    <row r="15394" ht="20" customHeight="1"/>
    <row r="15395" ht="20" customHeight="1"/>
    <row r="15396" ht="20" customHeight="1"/>
    <row r="15397" ht="20" customHeight="1"/>
    <row r="15398" ht="20" customHeight="1"/>
    <row r="15399" ht="20" customHeight="1"/>
    <row r="15400" ht="20" customHeight="1"/>
    <row r="15401" ht="20" customHeight="1"/>
    <row r="15402" ht="20" customHeight="1"/>
    <row r="15403" ht="20" customHeight="1"/>
    <row r="15404" ht="20" customHeight="1"/>
    <row r="15405" ht="20" customHeight="1"/>
    <row r="15406" ht="20" customHeight="1"/>
    <row r="15407" ht="20" customHeight="1"/>
    <row r="15408" ht="20" customHeight="1"/>
    <row r="15409" ht="20" customHeight="1"/>
    <row r="15410" ht="20" customHeight="1"/>
    <row r="15411" ht="20" customHeight="1"/>
    <row r="15412" ht="20" customHeight="1"/>
    <row r="15413" ht="20" customHeight="1"/>
    <row r="15414" ht="20" customHeight="1"/>
    <row r="15415" ht="20" customHeight="1"/>
    <row r="15416" ht="20" customHeight="1"/>
    <row r="15417" ht="20" customHeight="1"/>
    <row r="15418" ht="20" customHeight="1"/>
    <row r="15419" ht="20" customHeight="1"/>
    <row r="15420" ht="20" customHeight="1"/>
    <row r="15421" ht="20" customHeight="1"/>
    <row r="15422" ht="20" customHeight="1"/>
    <row r="15423" ht="20" customHeight="1"/>
    <row r="15424" ht="20" customHeight="1"/>
    <row r="15425" ht="20" customHeight="1"/>
    <row r="15426" ht="20" customHeight="1"/>
    <row r="15427" ht="20" customHeight="1"/>
    <row r="15428" ht="20" customHeight="1"/>
    <row r="15429" ht="20" customHeight="1"/>
    <row r="15430" ht="20" customHeight="1"/>
    <row r="15431" ht="20" customHeight="1"/>
    <row r="15432" ht="20" customHeight="1"/>
    <row r="15433" ht="20" customHeight="1"/>
    <row r="15434" ht="20" customHeight="1"/>
    <row r="15435" ht="20" customHeight="1"/>
    <row r="15436" ht="20" customHeight="1"/>
    <row r="15437" ht="20" customHeight="1"/>
    <row r="15438" ht="20" customHeight="1"/>
    <row r="15439" ht="20" customHeight="1"/>
    <row r="15440" ht="20" customHeight="1"/>
    <row r="15441" ht="20" customHeight="1"/>
    <row r="15442" ht="20" customHeight="1"/>
    <row r="15443" ht="20" customHeight="1"/>
    <row r="15444" ht="20" customHeight="1"/>
    <row r="15445" ht="20" customHeight="1"/>
    <row r="15446" ht="20" customHeight="1"/>
    <row r="15447" ht="20" customHeight="1"/>
    <row r="15448" ht="20" customHeight="1"/>
    <row r="15449" ht="20" customHeight="1"/>
    <row r="15450" ht="20" customHeight="1"/>
    <row r="15451" ht="20" customHeight="1"/>
    <row r="15452" ht="20" customHeight="1"/>
    <row r="15453" ht="20" customHeight="1"/>
    <row r="15454" ht="20" customHeight="1"/>
    <row r="15455" ht="20" customHeight="1"/>
    <row r="15456" ht="20" customHeight="1"/>
    <row r="15457" ht="20" customHeight="1"/>
    <row r="15458" ht="20" customHeight="1"/>
    <row r="15459" ht="20" customHeight="1"/>
    <row r="15460" ht="20" customHeight="1"/>
    <row r="15461" ht="20" customHeight="1"/>
    <row r="15462" ht="20" customHeight="1"/>
    <row r="15463" ht="20" customHeight="1"/>
    <row r="15464" ht="20" customHeight="1"/>
    <row r="15465" ht="20" customHeight="1"/>
    <row r="15466" ht="20" customHeight="1"/>
    <row r="15467" ht="20" customHeight="1"/>
    <row r="15468" ht="20" customHeight="1"/>
    <row r="15469" ht="20" customHeight="1"/>
    <row r="15470" ht="20" customHeight="1"/>
    <row r="15471" ht="20" customHeight="1"/>
    <row r="15472" ht="20" customHeight="1"/>
    <row r="15473" ht="20" customHeight="1"/>
    <row r="15474" ht="20" customHeight="1"/>
    <row r="15475" ht="20" customHeight="1"/>
    <row r="15476" ht="20" customHeight="1"/>
    <row r="15477" ht="20" customHeight="1"/>
    <row r="15478" ht="20" customHeight="1"/>
    <row r="15479" ht="20" customHeight="1"/>
    <row r="15480" ht="20" customHeight="1"/>
    <row r="15481" ht="20" customHeight="1"/>
    <row r="15482" ht="20" customHeight="1"/>
    <row r="15483" ht="20" customHeight="1"/>
    <row r="15484" ht="20" customHeight="1"/>
    <row r="15485" ht="20" customHeight="1"/>
    <row r="15486" ht="20" customHeight="1"/>
    <row r="15487" ht="20" customHeight="1"/>
    <row r="15488" ht="20" customHeight="1"/>
    <row r="15489" ht="20" customHeight="1"/>
    <row r="15490" ht="20" customHeight="1"/>
    <row r="15491" ht="20" customHeight="1"/>
    <row r="15492" ht="20" customHeight="1"/>
    <row r="15493" ht="20" customHeight="1"/>
    <row r="15494" ht="20" customHeight="1"/>
    <row r="15495" ht="20" customHeight="1"/>
    <row r="15496" ht="20" customHeight="1"/>
    <row r="15497" ht="20" customHeight="1"/>
    <row r="15498" ht="20" customHeight="1"/>
    <row r="15499" ht="20" customHeight="1"/>
    <row r="15500" ht="20" customHeight="1"/>
    <row r="15501" ht="20" customHeight="1"/>
    <row r="15502" ht="20" customHeight="1"/>
    <row r="15503" ht="20" customHeight="1"/>
    <row r="15504" ht="20" customHeight="1"/>
    <row r="15505" ht="20" customHeight="1"/>
    <row r="15506" ht="20" customHeight="1"/>
    <row r="15507" ht="20" customHeight="1"/>
    <row r="15508" ht="20" customHeight="1"/>
    <row r="15509" ht="20" customHeight="1"/>
    <row r="15510" ht="20" customHeight="1"/>
    <row r="15511" ht="20" customHeight="1"/>
    <row r="15512" ht="20" customHeight="1"/>
    <row r="15513" ht="20" customHeight="1"/>
    <row r="15514" ht="20" customHeight="1"/>
    <row r="15515" ht="20" customHeight="1"/>
    <row r="15516" ht="20" customHeight="1"/>
    <row r="15517" ht="20" customHeight="1"/>
    <row r="15518" ht="20" customHeight="1"/>
    <row r="15519" ht="20" customHeight="1"/>
    <row r="15520" ht="20" customHeight="1"/>
    <row r="15521" ht="20" customHeight="1"/>
    <row r="15522" ht="20" customHeight="1"/>
    <row r="15523" ht="20" customHeight="1"/>
    <row r="15524" ht="20" customHeight="1"/>
    <row r="15525" ht="20" customHeight="1"/>
    <row r="15526" ht="20" customHeight="1"/>
    <row r="15527" ht="20" customHeight="1"/>
    <row r="15528" ht="20" customHeight="1"/>
    <row r="15529" ht="20" customHeight="1"/>
    <row r="15530" ht="20" customHeight="1"/>
    <row r="15531" ht="20" customHeight="1"/>
    <row r="15532" ht="20" customHeight="1"/>
    <row r="15533" ht="20" customHeight="1"/>
    <row r="15534" ht="20" customHeight="1"/>
    <row r="15535" ht="20" customHeight="1"/>
    <row r="15536" ht="20" customHeight="1"/>
    <row r="15537" ht="20" customHeight="1"/>
    <row r="15538" ht="20" customHeight="1"/>
    <row r="15539" ht="20" customHeight="1"/>
    <row r="15540" ht="20" customHeight="1"/>
    <row r="15541" ht="20" customHeight="1"/>
    <row r="15542" ht="20" customHeight="1"/>
    <row r="15543" ht="20" customHeight="1"/>
    <row r="15544" ht="20" customHeight="1"/>
    <row r="15545" ht="20" customHeight="1"/>
    <row r="15546" ht="20" customHeight="1"/>
    <row r="15547" ht="20" customHeight="1"/>
    <row r="15548" ht="20" customHeight="1"/>
    <row r="15549" ht="20" customHeight="1"/>
    <row r="15550" ht="20" customHeight="1"/>
    <row r="15551" ht="20" customHeight="1"/>
    <row r="15552" ht="20" customHeight="1"/>
    <row r="15553" ht="20" customHeight="1"/>
    <row r="15554" ht="20" customHeight="1"/>
    <row r="15555" ht="20" customHeight="1"/>
    <row r="15556" ht="20" customHeight="1"/>
    <row r="15557" ht="20" customHeight="1"/>
    <row r="15558" ht="20" customHeight="1"/>
    <row r="15559" ht="20" customHeight="1"/>
    <row r="15560" ht="20" customHeight="1"/>
    <row r="15561" ht="20" customHeight="1"/>
    <row r="15562" ht="20" customHeight="1"/>
    <row r="15563" ht="20" customHeight="1"/>
    <row r="15564" ht="20" customHeight="1"/>
    <row r="15565" ht="20" customHeight="1"/>
    <row r="15566" ht="20" customHeight="1"/>
    <row r="15567" ht="20" customHeight="1"/>
    <row r="15568" ht="20" customHeight="1"/>
    <row r="15569" ht="20" customHeight="1"/>
    <row r="15570" ht="20" customHeight="1"/>
    <row r="15571" ht="20" customHeight="1"/>
    <row r="15572" ht="20" customHeight="1"/>
    <row r="15573" ht="20" customHeight="1"/>
    <row r="15574" ht="20" customHeight="1"/>
    <row r="15575" ht="20" customHeight="1"/>
    <row r="15576" ht="20" customHeight="1"/>
    <row r="15577" ht="20" customHeight="1"/>
    <row r="15578" ht="20" customHeight="1"/>
    <row r="15579" ht="20" customHeight="1"/>
    <row r="15580" ht="20" customHeight="1"/>
    <row r="15581" ht="20" customHeight="1"/>
    <row r="15582" ht="20" customHeight="1"/>
    <row r="15583" ht="20" customHeight="1"/>
    <row r="15584" ht="20" customHeight="1"/>
    <row r="15585" ht="20" customHeight="1"/>
    <row r="15586" ht="20" customHeight="1"/>
    <row r="15587" ht="20" customHeight="1"/>
    <row r="15588" ht="20" customHeight="1"/>
    <row r="15589" ht="20" customHeight="1"/>
    <row r="15590" ht="20" customHeight="1"/>
    <row r="15591" ht="20" customHeight="1"/>
    <row r="15592" ht="20" customHeight="1"/>
    <row r="15593" ht="20" customHeight="1"/>
    <row r="15594" ht="20" customHeight="1"/>
    <row r="15595" ht="20" customHeight="1"/>
    <row r="15596" ht="20" customHeight="1"/>
    <row r="15597" ht="20" customHeight="1"/>
    <row r="15598" ht="20" customHeight="1"/>
    <row r="15599" ht="20" customHeight="1"/>
    <row r="15600" ht="20" customHeight="1"/>
    <row r="15601" ht="20" customHeight="1"/>
    <row r="15602" ht="20" customHeight="1"/>
    <row r="15603" ht="20" customHeight="1"/>
    <row r="15604" ht="20" customHeight="1"/>
    <row r="15605" ht="20" customHeight="1"/>
    <row r="15606" ht="20" customHeight="1"/>
    <row r="15607" ht="20" customHeight="1"/>
    <row r="15608" ht="20" customHeight="1"/>
    <row r="15609" ht="20" customHeight="1"/>
    <row r="15610" ht="20" customHeight="1"/>
    <row r="15611" ht="20" customHeight="1"/>
    <row r="15612" ht="20" customHeight="1"/>
    <row r="15613" ht="20" customHeight="1"/>
    <row r="15614" ht="20" customHeight="1"/>
    <row r="15615" ht="20" customHeight="1"/>
    <row r="15616" ht="20" customHeight="1"/>
    <row r="15617" ht="20" customHeight="1"/>
    <row r="15618" ht="20" customHeight="1"/>
    <row r="15619" ht="20" customHeight="1"/>
    <row r="15620" ht="20" customHeight="1"/>
    <row r="15621" ht="20" customHeight="1"/>
    <row r="15622" ht="20" customHeight="1"/>
    <row r="15623" ht="20" customHeight="1"/>
    <row r="15624" ht="20" customHeight="1"/>
    <row r="15625" ht="20" customHeight="1"/>
    <row r="15626" ht="20" customHeight="1"/>
    <row r="15627" ht="20" customHeight="1"/>
    <row r="15628" ht="20" customHeight="1"/>
    <row r="15629" ht="20" customHeight="1"/>
    <row r="15630" ht="20" customHeight="1"/>
    <row r="15631" ht="20" customHeight="1"/>
    <row r="15632" ht="20" customHeight="1"/>
    <row r="15633" ht="20" customHeight="1"/>
    <row r="15634" ht="20" customHeight="1"/>
    <row r="15635" ht="20" customHeight="1"/>
    <row r="15636" ht="20" customHeight="1"/>
    <row r="15637" ht="20" customHeight="1"/>
    <row r="15638" ht="20" customHeight="1"/>
    <row r="15639" ht="20" customHeight="1"/>
    <row r="15640" ht="20" customHeight="1"/>
    <row r="15641" ht="20" customHeight="1"/>
    <row r="15642" ht="20" customHeight="1"/>
    <row r="15643" ht="20" customHeight="1"/>
    <row r="15644" ht="20" customHeight="1"/>
    <row r="15645" ht="20" customHeight="1"/>
    <row r="15646" ht="20" customHeight="1"/>
    <row r="15647" ht="20" customHeight="1"/>
    <row r="15648" ht="20" customHeight="1"/>
    <row r="15649" ht="20" customHeight="1"/>
    <row r="15650" ht="20" customHeight="1"/>
    <row r="15651" ht="20" customHeight="1"/>
    <row r="15652" ht="20" customHeight="1"/>
    <row r="15653" ht="20" customHeight="1"/>
    <row r="15654" ht="20" customHeight="1"/>
    <row r="15655" ht="20" customHeight="1"/>
    <row r="15656" ht="20" customHeight="1"/>
    <row r="15657" ht="20" customHeight="1"/>
    <row r="15658" ht="20" customHeight="1"/>
    <row r="15659" ht="20" customHeight="1"/>
    <row r="15660" ht="20" customHeight="1"/>
    <row r="15661" ht="20" customHeight="1"/>
    <row r="15662" ht="20" customHeight="1"/>
    <row r="15663" ht="20" customHeight="1"/>
    <row r="15664" ht="20" customHeight="1"/>
    <row r="15665" ht="20" customHeight="1"/>
    <row r="15666" ht="20" customHeight="1"/>
    <row r="15667" ht="20" customHeight="1"/>
    <row r="15668" ht="20" customHeight="1"/>
    <row r="15669" ht="20" customHeight="1"/>
    <row r="15670" ht="20" customHeight="1"/>
    <row r="15671" ht="20" customHeight="1"/>
    <row r="15672" ht="20" customHeight="1"/>
    <row r="15673" ht="20" customHeight="1"/>
    <row r="15674" ht="20" customHeight="1"/>
    <row r="15675" ht="20" customHeight="1"/>
    <row r="15676" ht="20" customHeight="1"/>
    <row r="15677" ht="20" customHeight="1"/>
    <row r="15678" ht="20" customHeight="1"/>
    <row r="15679" ht="20" customHeight="1"/>
    <row r="15680" ht="20" customHeight="1"/>
    <row r="15681" ht="20" customHeight="1"/>
    <row r="15682" ht="20" customHeight="1"/>
    <row r="15683" ht="20" customHeight="1"/>
    <row r="15684" ht="20" customHeight="1"/>
    <row r="15685" ht="20" customHeight="1"/>
    <row r="15686" ht="20" customHeight="1"/>
    <row r="15687" ht="20" customHeight="1"/>
    <row r="15688" ht="20" customHeight="1"/>
    <row r="15689" ht="20" customHeight="1"/>
    <row r="15690" ht="20" customHeight="1"/>
    <row r="15691" ht="20" customHeight="1"/>
    <row r="15692" ht="20" customHeight="1"/>
    <row r="15693" ht="20" customHeight="1"/>
    <row r="15694" ht="20" customHeight="1"/>
    <row r="15695" ht="20" customHeight="1"/>
    <row r="15696" ht="20" customHeight="1"/>
    <row r="15697" ht="20" customHeight="1"/>
    <row r="15698" ht="20" customHeight="1"/>
    <row r="15699" ht="20" customHeight="1"/>
    <row r="15700" ht="20" customHeight="1"/>
    <row r="15701" ht="20" customHeight="1"/>
    <row r="15702" ht="20" customHeight="1"/>
    <row r="15703" ht="20" customHeight="1"/>
    <row r="15704" ht="20" customHeight="1"/>
    <row r="15705" ht="20" customHeight="1"/>
    <row r="15706" ht="20" customHeight="1"/>
    <row r="15707" ht="20" customHeight="1"/>
    <row r="15708" ht="20" customHeight="1"/>
    <row r="15709" ht="20" customHeight="1"/>
    <row r="15710" ht="20" customHeight="1"/>
    <row r="15711" ht="20" customHeight="1"/>
    <row r="15712" ht="20" customHeight="1"/>
    <row r="15713" ht="20" customHeight="1"/>
    <row r="15714" ht="20" customHeight="1"/>
    <row r="15715" ht="20" customHeight="1"/>
    <row r="15716" ht="20" customHeight="1"/>
    <row r="15717" ht="20" customHeight="1"/>
    <row r="15718" ht="20" customHeight="1"/>
    <row r="15719" ht="20" customHeight="1"/>
    <row r="15720" ht="20" customHeight="1"/>
    <row r="15721" ht="20" customHeight="1"/>
    <row r="15722" ht="20" customHeight="1"/>
    <row r="15723" ht="20" customHeight="1"/>
    <row r="15724" ht="20" customHeight="1"/>
    <row r="15725" ht="20" customHeight="1"/>
    <row r="15726" ht="20" customHeight="1"/>
    <row r="15727" ht="20" customHeight="1"/>
    <row r="15728" ht="20" customHeight="1"/>
    <row r="15729" ht="20" customHeight="1"/>
    <row r="15730" ht="20" customHeight="1"/>
    <row r="15731" ht="20" customHeight="1"/>
    <row r="15732" ht="20" customHeight="1"/>
    <row r="15733" ht="20" customHeight="1"/>
    <row r="15734" ht="20" customHeight="1"/>
    <row r="15735" ht="20" customHeight="1"/>
    <row r="15736" ht="20" customHeight="1"/>
    <row r="15737" ht="20" customHeight="1"/>
    <row r="15738" ht="20" customHeight="1"/>
    <row r="15739" ht="20" customHeight="1"/>
    <row r="15740" ht="20" customHeight="1"/>
    <row r="15741" ht="20" customHeight="1"/>
    <row r="15742" ht="20" customHeight="1"/>
    <row r="15743" ht="20" customHeight="1"/>
    <row r="15744" ht="20" customHeight="1"/>
    <row r="15745" ht="20" customHeight="1"/>
    <row r="15746" ht="20" customHeight="1"/>
    <row r="15747" ht="20" customHeight="1"/>
    <row r="15748" ht="20" customHeight="1"/>
    <row r="15749" ht="20" customHeight="1"/>
    <row r="15750" ht="20" customHeight="1"/>
    <row r="15751" ht="20" customHeight="1"/>
    <row r="15752" ht="20" customHeight="1"/>
    <row r="15753" ht="20" customHeight="1"/>
    <row r="15754" ht="20" customHeight="1"/>
    <row r="15755" ht="20" customHeight="1"/>
    <row r="15756" ht="20" customHeight="1"/>
    <row r="15757" ht="20" customHeight="1"/>
    <row r="15758" ht="20" customHeight="1"/>
    <row r="15759" ht="20" customHeight="1"/>
    <row r="15760" ht="20" customHeight="1"/>
    <row r="15761" ht="20" customHeight="1"/>
    <row r="15762" ht="20" customHeight="1"/>
    <row r="15763" ht="20" customHeight="1"/>
    <row r="15764" ht="20" customHeight="1"/>
    <row r="15765" ht="20" customHeight="1"/>
    <row r="15766" ht="20" customHeight="1"/>
    <row r="15767" ht="20" customHeight="1"/>
    <row r="15768" ht="20" customHeight="1"/>
    <row r="15769" ht="20" customHeight="1"/>
    <row r="15770" ht="20" customHeight="1"/>
    <row r="15771" ht="20" customHeight="1"/>
    <row r="15772" ht="20" customHeight="1"/>
    <row r="15773" ht="20" customHeight="1"/>
    <row r="15774" ht="20" customHeight="1"/>
    <row r="15775" ht="20" customHeight="1"/>
    <row r="15776" ht="20" customHeight="1"/>
    <row r="15777" ht="20" customHeight="1"/>
    <row r="15778" ht="20" customHeight="1"/>
    <row r="15779" ht="20" customHeight="1"/>
    <row r="15780" ht="20" customHeight="1"/>
    <row r="15781" ht="20" customHeight="1"/>
    <row r="15782" ht="20" customHeight="1"/>
    <row r="15783" ht="20" customHeight="1"/>
    <row r="15784" ht="20" customHeight="1"/>
    <row r="15785" ht="20" customHeight="1"/>
    <row r="15786" ht="20" customHeight="1"/>
    <row r="15787" ht="20" customHeight="1"/>
    <row r="15788" ht="20" customHeight="1"/>
    <row r="15789" ht="20" customHeight="1"/>
    <row r="15790" ht="20" customHeight="1"/>
    <row r="15791" ht="20" customHeight="1"/>
    <row r="15792" ht="20" customHeight="1"/>
    <row r="15793" ht="20" customHeight="1"/>
    <row r="15794" ht="20" customHeight="1"/>
    <row r="15795" ht="20" customHeight="1"/>
    <row r="15796" ht="20" customHeight="1"/>
    <row r="15797" ht="20" customHeight="1"/>
    <row r="15798" ht="20" customHeight="1"/>
    <row r="15799" ht="20" customHeight="1"/>
    <row r="15800" ht="20" customHeight="1"/>
    <row r="15801" ht="20" customHeight="1"/>
    <row r="15802" ht="20" customHeight="1"/>
    <row r="15803" ht="20" customHeight="1"/>
    <row r="15804" ht="20" customHeight="1"/>
    <row r="15805" ht="20" customHeight="1"/>
    <row r="15806" ht="20" customHeight="1"/>
    <row r="15807" ht="20" customHeight="1"/>
    <row r="15808" ht="20" customHeight="1"/>
    <row r="15809" ht="20" customHeight="1"/>
    <row r="15810" ht="20" customHeight="1"/>
    <row r="15811" ht="20" customHeight="1"/>
    <row r="15812" ht="20" customHeight="1"/>
    <row r="15813" ht="20" customHeight="1"/>
    <row r="15814" ht="20" customHeight="1"/>
    <row r="15815" ht="20" customHeight="1"/>
    <row r="15816" ht="20" customHeight="1"/>
    <row r="15817" ht="20" customHeight="1"/>
    <row r="15818" ht="20" customHeight="1"/>
    <row r="15819" ht="20" customHeight="1"/>
    <row r="15820" ht="20" customHeight="1"/>
    <row r="15821" ht="20" customHeight="1"/>
    <row r="15822" ht="20" customHeight="1"/>
    <row r="15823" ht="20" customHeight="1"/>
    <row r="15824" ht="20" customHeight="1"/>
    <row r="15825" ht="20" customHeight="1"/>
    <row r="15826" ht="20" customHeight="1"/>
    <row r="15827" ht="20" customHeight="1"/>
    <row r="15828" ht="20" customHeight="1"/>
    <row r="15829" ht="20" customHeight="1"/>
    <row r="15830" ht="20" customHeight="1"/>
    <row r="15831" ht="20" customHeight="1"/>
    <row r="15832" ht="20" customHeight="1"/>
    <row r="15833" ht="20" customHeight="1"/>
    <row r="15834" ht="20" customHeight="1"/>
    <row r="15835" ht="20" customHeight="1"/>
    <row r="15836" ht="20" customHeight="1"/>
    <row r="15837" ht="20" customHeight="1"/>
    <row r="15838" ht="20" customHeight="1"/>
    <row r="15839" ht="20" customHeight="1"/>
    <row r="15840" ht="20" customHeight="1"/>
    <row r="15841" ht="20" customHeight="1"/>
    <row r="15842" ht="20" customHeight="1"/>
    <row r="15843" ht="20" customHeight="1"/>
    <row r="15844" ht="20" customHeight="1"/>
    <row r="15845" ht="20" customHeight="1"/>
    <row r="15846" ht="20" customHeight="1"/>
    <row r="15847" ht="20" customHeight="1"/>
    <row r="15848" ht="20" customHeight="1"/>
    <row r="15849" ht="20" customHeight="1"/>
    <row r="15850" ht="20" customHeight="1"/>
    <row r="15851" ht="20" customHeight="1"/>
    <row r="15852" ht="20" customHeight="1"/>
    <row r="15853" ht="20" customHeight="1"/>
    <row r="15854" ht="20" customHeight="1"/>
    <row r="15855" ht="20" customHeight="1"/>
    <row r="15856" ht="20" customHeight="1"/>
    <row r="15857" ht="20" customHeight="1"/>
    <row r="15858" ht="20" customHeight="1"/>
    <row r="15859" ht="20" customHeight="1"/>
    <row r="15860" ht="20" customHeight="1"/>
    <row r="15861" ht="20" customHeight="1"/>
    <row r="15862" ht="20" customHeight="1"/>
    <row r="15863" ht="20" customHeight="1"/>
    <row r="15864" ht="20" customHeight="1"/>
    <row r="15865" ht="20" customHeight="1"/>
    <row r="15866" ht="20" customHeight="1"/>
    <row r="15867" ht="20" customHeight="1"/>
    <row r="15868" ht="20" customHeight="1"/>
    <row r="15869" ht="20" customHeight="1"/>
    <row r="15870" ht="20" customHeight="1"/>
    <row r="15871" ht="20" customHeight="1"/>
    <row r="15872" ht="20" customHeight="1"/>
    <row r="15873" ht="20" customHeight="1"/>
    <row r="15874" ht="20" customHeight="1"/>
    <row r="15875" ht="20" customHeight="1"/>
    <row r="15876" ht="20" customHeight="1"/>
    <row r="15877" ht="20" customHeight="1"/>
    <row r="15878" ht="20" customHeight="1"/>
    <row r="15879" ht="20" customHeight="1"/>
    <row r="15880" ht="20" customHeight="1"/>
    <row r="15881" ht="20" customHeight="1"/>
    <row r="15882" ht="20" customHeight="1"/>
    <row r="15883" ht="20" customHeight="1"/>
    <row r="15884" ht="20" customHeight="1"/>
    <row r="15885" ht="20" customHeight="1"/>
    <row r="15886" ht="20" customHeight="1"/>
    <row r="15887" ht="20" customHeight="1"/>
    <row r="15888" ht="20" customHeight="1"/>
    <row r="15889" ht="20" customHeight="1"/>
    <row r="15890" ht="20" customHeight="1"/>
    <row r="15891" ht="20" customHeight="1"/>
    <row r="15892" ht="20" customHeight="1"/>
    <row r="15893" ht="20" customHeight="1"/>
    <row r="15894" ht="20" customHeight="1"/>
    <row r="15895" ht="20" customHeight="1"/>
    <row r="15896" ht="20" customHeight="1"/>
    <row r="15897" ht="20" customHeight="1"/>
    <row r="15898" ht="20" customHeight="1"/>
    <row r="15899" ht="20" customHeight="1"/>
    <row r="15900" ht="20" customHeight="1"/>
    <row r="15901" ht="20" customHeight="1"/>
    <row r="15902" ht="20" customHeight="1"/>
    <row r="15903" ht="20" customHeight="1"/>
    <row r="15904" ht="20" customHeight="1"/>
    <row r="15905" ht="20" customHeight="1"/>
    <row r="15906" ht="20" customHeight="1"/>
    <row r="15907" ht="20" customHeight="1"/>
    <row r="15908" ht="20" customHeight="1"/>
    <row r="15909" ht="20" customHeight="1"/>
    <row r="15910" ht="20" customHeight="1"/>
    <row r="15911" ht="20" customHeight="1"/>
    <row r="15912" ht="20" customHeight="1"/>
    <row r="15913" ht="20" customHeight="1"/>
    <row r="15914" ht="20" customHeight="1"/>
    <row r="15915" ht="20" customHeight="1"/>
    <row r="15916" ht="20" customHeight="1"/>
    <row r="15917" ht="20" customHeight="1"/>
    <row r="15918" ht="20" customHeight="1"/>
    <row r="15919" ht="20" customHeight="1"/>
    <row r="15920" ht="20" customHeight="1"/>
    <row r="15921" ht="20" customHeight="1"/>
    <row r="15922" ht="20" customHeight="1"/>
    <row r="15923" ht="20" customHeight="1"/>
    <row r="15924" ht="20" customHeight="1"/>
    <row r="15925" ht="20" customHeight="1"/>
    <row r="15926" ht="20" customHeight="1"/>
    <row r="15927" ht="20" customHeight="1"/>
    <row r="15928" ht="20" customHeight="1"/>
    <row r="15929" ht="20" customHeight="1"/>
    <row r="15930" ht="20" customHeight="1"/>
    <row r="15931" ht="20" customHeight="1"/>
    <row r="15932" ht="20" customHeight="1"/>
    <row r="15933" ht="20" customHeight="1"/>
    <row r="15934" ht="20" customHeight="1"/>
    <row r="15935" ht="20" customHeight="1"/>
    <row r="15936" ht="20" customHeight="1"/>
    <row r="15937" ht="20" customHeight="1"/>
    <row r="15938" ht="20" customHeight="1"/>
    <row r="15939" ht="20" customHeight="1"/>
    <row r="15940" ht="20" customHeight="1"/>
    <row r="15941" ht="20" customHeight="1"/>
    <row r="15942" ht="20" customHeight="1"/>
    <row r="15943" ht="20" customHeight="1"/>
    <row r="15944" ht="20" customHeight="1"/>
    <row r="15945" ht="20" customHeight="1"/>
    <row r="15946" ht="20" customHeight="1"/>
    <row r="15947" ht="20" customHeight="1"/>
    <row r="15948" ht="20" customHeight="1"/>
    <row r="15949" ht="20" customHeight="1"/>
    <row r="15950" ht="20" customHeight="1"/>
    <row r="15951" ht="20" customHeight="1"/>
    <row r="15952" ht="20" customHeight="1"/>
    <row r="15953" ht="20" customHeight="1"/>
    <row r="15954" ht="20" customHeight="1"/>
    <row r="15955" ht="20" customHeight="1"/>
    <row r="15956" ht="20" customHeight="1"/>
    <row r="15957" ht="20" customHeight="1"/>
    <row r="15958" ht="20" customHeight="1"/>
    <row r="15959" ht="20" customHeight="1"/>
    <row r="15960" ht="20" customHeight="1"/>
    <row r="15961" ht="20" customHeight="1"/>
    <row r="15962" ht="20" customHeight="1"/>
    <row r="15963" ht="20" customHeight="1"/>
    <row r="15964" ht="20" customHeight="1"/>
    <row r="15965" ht="20" customHeight="1"/>
    <row r="15966" ht="20" customHeight="1"/>
    <row r="15967" ht="20" customHeight="1"/>
    <row r="15968" ht="20" customHeight="1"/>
    <row r="15969" ht="20" customHeight="1"/>
    <row r="15970" ht="20" customHeight="1"/>
    <row r="15971" ht="20" customHeight="1"/>
    <row r="15972" ht="20" customHeight="1"/>
    <row r="15973" ht="20" customHeight="1"/>
    <row r="15974" ht="20" customHeight="1"/>
    <row r="15975" ht="20" customHeight="1"/>
    <row r="15976" ht="20" customHeight="1"/>
    <row r="15977" ht="20" customHeight="1"/>
    <row r="15978" ht="20" customHeight="1"/>
    <row r="15979" ht="20" customHeight="1"/>
    <row r="15980" ht="20" customHeight="1"/>
    <row r="15981" ht="20" customHeight="1"/>
    <row r="15982" ht="20" customHeight="1"/>
    <row r="15983" ht="20" customHeight="1"/>
    <row r="15984" ht="20" customHeight="1"/>
    <row r="15985" ht="20" customHeight="1"/>
    <row r="15986" ht="20" customHeight="1"/>
    <row r="15987" ht="20" customHeight="1"/>
    <row r="15988" ht="20" customHeight="1"/>
    <row r="15989" ht="20" customHeight="1"/>
    <row r="15990" ht="20" customHeight="1"/>
    <row r="15991" ht="20" customHeight="1"/>
    <row r="15992" ht="20" customHeight="1"/>
    <row r="15993" ht="20" customHeight="1"/>
    <row r="15994" ht="20" customHeight="1"/>
    <row r="15995" ht="20" customHeight="1"/>
    <row r="15996" ht="20" customHeight="1"/>
    <row r="15997" ht="20" customHeight="1"/>
    <row r="15998" ht="20" customHeight="1"/>
    <row r="15999" ht="20" customHeight="1"/>
    <row r="16000" ht="20" customHeight="1"/>
    <row r="16001" ht="20" customHeight="1"/>
    <row r="16002" ht="20" customHeight="1"/>
    <row r="16003" ht="20" customHeight="1"/>
    <row r="16004" ht="20" customHeight="1"/>
    <row r="16005" ht="20" customHeight="1"/>
    <row r="16006" ht="20" customHeight="1"/>
    <row r="16007" ht="20" customHeight="1"/>
    <row r="16008" ht="20" customHeight="1"/>
    <row r="16009" ht="20" customHeight="1"/>
    <row r="16010" ht="20" customHeight="1"/>
    <row r="16011" ht="20" customHeight="1"/>
    <row r="16012" ht="20" customHeight="1"/>
    <row r="16013" ht="20" customHeight="1"/>
    <row r="16014" ht="20" customHeight="1"/>
    <row r="16015" ht="20" customHeight="1"/>
    <row r="16016" ht="20" customHeight="1"/>
    <row r="16017" ht="20" customHeight="1"/>
    <row r="16018" ht="20" customHeight="1"/>
    <row r="16019" ht="20" customHeight="1"/>
    <row r="16020" ht="20" customHeight="1"/>
    <row r="16021" ht="20" customHeight="1"/>
    <row r="16022" ht="20" customHeight="1"/>
    <row r="16023" ht="20" customHeight="1"/>
    <row r="16024" ht="20" customHeight="1"/>
    <row r="16025" ht="20" customHeight="1"/>
    <row r="16026" ht="20" customHeight="1"/>
    <row r="16027" ht="20" customHeight="1"/>
    <row r="16028" ht="20" customHeight="1"/>
    <row r="16029" ht="20" customHeight="1"/>
    <row r="16030" ht="20" customHeight="1"/>
    <row r="16031" ht="20" customHeight="1"/>
    <row r="16032" ht="20" customHeight="1"/>
    <row r="16033" ht="20" customHeight="1"/>
    <row r="16034" ht="20" customHeight="1"/>
    <row r="16035" ht="20" customHeight="1"/>
    <row r="16036" ht="20" customHeight="1"/>
    <row r="16037" ht="20" customHeight="1"/>
    <row r="16038" ht="20" customHeight="1"/>
    <row r="16039" ht="20" customHeight="1"/>
    <row r="16040" ht="20" customHeight="1"/>
    <row r="16041" ht="20" customHeight="1"/>
    <row r="16042" ht="20" customHeight="1"/>
    <row r="16043" ht="20" customHeight="1"/>
    <row r="16044" ht="20" customHeight="1"/>
    <row r="16045" ht="20" customHeight="1"/>
    <row r="16046" ht="20" customHeight="1"/>
    <row r="16047" ht="20" customHeight="1"/>
    <row r="16048" ht="20" customHeight="1"/>
    <row r="16049" ht="20" customHeight="1"/>
    <row r="16050" ht="20" customHeight="1"/>
    <row r="16051" ht="20" customHeight="1"/>
    <row r="16052" ht="20" customHeight="1"/>
    <row r="16053" ht="20" customHeight="1"/>
    <row r="16054" ht="20" customHeight="1"/>
    <row r="16055" ht="20" customHeight="1"/>
    <row r="16056" ht="20" customHeight="1"/>
    <row r="16057" ht="20" customHeight="1"/>
    <row r="16058" ht="20" customHeight="1"/>
    <row r="16059" ht="20" customHeight="1"/>
    <row r="16060" ht="20" customHeight="1"/>
    <row r="16061" ht="20" customHeight="1"/>
    <row r="16062" ht="20" customHeight="1"/>
    <row r="16063" ht="20" customHeight="1"/>
    <row r="16064" ht="20" customHeight="1"/>
    <row r="16065" ht="20" customHeight="1"/>
    <row r="16066" ht="20" customHeight="1"/>
    <row r="16067" ht="20" customHeight="1"/>
    <row r="16068" ht="20" customHeight="1"/>
    <row r="16069" ht="20" customHeight="1"/>
    <row r="16070" ht="20" customHeight="1"/>
    <row r="16071" ht="20" customHeight="1"/>
    <row r="16072" ht="20" customHeight="1"/>
    <row r="16073" ht="20" customHeight="1"/>
    <row r="16074" ht="20" customHeight="1"/>
    <row r="16075" ht="20" customHeight="1"/>
    <row r="16076" ht="20" customHeight="1"/>
    <row r="16077" ht="20" customHeight="1"/>
    <row r="16078" ht="20" customHeight="1"/>
    <row r="16079" ht="20" customHeight="1"/>
    <row r="16080" ht="20" customHeight="1"/>
    <row r="16081" ht="20" customHeight="1"/>
    <row r="16082" ht="20" customHeight="1"/>
    <row r="16083" ht="20" customHeight="1"/>
    <row r="16084" ht="20" customHeight="1"/>
    <row r="16085" ht="20" customHeight="1"/>
    <row r="16086" ht="20" customHeight="1"/>
    <row r="16087" ht="20" customHeight="1"/>
    <row r="16088" ht="20" customHeight="1"/>
    <row r="16089" ht="20" customHeight="1"/>
    <row r="16090" ht="20" customHeight="1"/>
    <row r="16091" ht="20" customHeight="1"/>
    <row r="16092" ht="20" customHeight="1"/>
    <row r="16093" ht="20" customHeight="1"/>
    <row r="16094" ht="20" customHeight="1"/>
    <row r="16095" ht="20" customHeight="1"/>
    <row r="16096" ht="20" customHeight="1"/>
    <row r="16097" ht="20" customHeight="1"/>
    <row r="16098" ht="20" customHeight="1"/>
    <row r="16099" ht="20" customHeight="1"/>
    <row r="16100" ht="20" customHeight="1"/>
    <row r="16101" ht="20" customHeight="1"/>
    <row r="16102" ht="20" customHeight="1"/>
    <row r="16103" ht="20" customHeight="1"/>
    <row r="16104" ht="20" customHeight="1"/>
    <row r="16105" ht="20" customHeight="1"/>
    <row r="16106" ht="20" customHeight="1"/>
    <row r="16107" ht="20" customHeight="1"/>
    <row r="16108" ht="20" customHeight="1"/>
    <row r="16109" ht="20" customHeight="1"/>
    <row r="16110" ht="20" customHeight="1"/>
    <row r="16111" ht="20" customHeight="1"/>
    <row r="16112" ht="20" customHeight="1"/>
    <row r="16113" ht="20" customHeight="1"/>
    <row r="16114" ht="20" customHeight="1"/>
    <row r="16115" ht="20" customHeight="1"/>
    <row r="16116" ht="20" customHeight="1"/>
    <row r="16117" ht="20" customHeight="1"/>
    <row r="16118" ht="20" customHeight="1"/>
    <row r="16119" ht="20" customHeight="1"/>
    <row r="16120" ht="20" customHeight="1"/>
    <row r="16121" ht="20" customHeight="1"/>
    <row r="16122" ht="20" customHeight="1"/>
    <row r="16123" ht="20" customHeight="1"/>
    <row r="16124" ht="20" customHeight="1"/>
    <row r="16125" ht="20" customHeight="1"/>
    <row r="16126" ht="20" customHeight="1"/>
    <row r="16127" ht="20" customHeight="1"/>
    <row r="16128" ht="20" customHeight="1"/>
    <row r="16129" ht="20" customHeight="1"/>
    <row r="16130" ht="20" customHeight="1"/>
    <row r="16131" ht="20" customHeight="1"/>
    <row r="16132" ht="20" customHeight="1"/>
    <row r="16133" ht="20" customHeight="1"/>
    <row r="16134" ht="20" customHeight="1"/>
    <row r="16135" ht="20" customHeight="1"/>
    <row r="16136" ht="20" customHeight="1"/>
    <row r="16137" ht="20" customHeight="1"/>
    <row r="16138" ht="20" customHeight="1"/>
    <row r="16139" ht="20" customHeight="1"/>
    <row r="16140" ht="20" customHeight="1"/>
    <row r="16141" ht="20" customHeight="1"/>
    <row r="16142" ht="20" customHeight="1"/>
    <row r="16143" ht="20" customHeight="1"/>
    <row r="16144" ht="20" customHeight="1"/>
    <row r="16145" ht="20" customHeight="1"/>
    <row r="16146" ht="20" customHeight="1"/>
    <row r="16147" ht="20" customHeight="1"/>
    <row r="16148" ht="20" customHeight="1"/>
    <row r="16149" ht="20" customHeight="1"/>
    <row r="16150" ht="20" customHeight="1"/>
    <row r="16151" ht="20" customHeight="1"/>
    <row r="16152" ht="20" customHeight="1"/>
    <row r="16153" ht="20" customHeight="1"/>
    <row r="16154" ht="20" customHeight="1"/>
    <row r="16155" ht="20" customHeight="1"/>
    <row r="16156" ht="20" customHeight="1"/>
    <row r="16157" ht="20" customHeight="1"/>
    <row r="16158" ht="20" customHeight="1"/>
    <row r="16159" ht="20" customHeight="1"/>
    <row r="16160" ht="20" customHeight="1"/>
    <row r="16161" ht="20" customHeight="1"/>
    <row r="16162" ht="20" customHeight="1"/>
    <row r="16163" ht="20" customHeight="1"/>
    <row r="16164" ht="20" customHeight="1"/>
    <row r="16165" ht="20" customHeight="1"/>
    <row r="16166" ht="20" customHeight="1"/>
    <row r="16167" ht="20" customHeight="1"/>
    <row r="16168" ht="20" customHeight="1"/>
    <row r="16169" ht="20" customHeight="1"/>
    <row r="16170" ht="20" customHeight="1"/>
    <row r="16171" ht="20" customHeight="1"/>
    <row r="16172" ht="20" customHeight="1"/>
    <row r="16173" ht="20" customHeight="1"/>
    <row r="16174" ht="20" customHeight="1"/>
    <row r="16175" ht="20" customHeight="1"/>
    <row r="16176" ht="20" customHeight="1"/>
    <row r="16177" ht="20" customHeight="1"/>
    <row r="16178" ht="20" customHeight="1"/>
    <row r="16179" ht="20" customHeight="1"/>
    <row r="16180" ht="20" customHeight="1"/>
    <row r="16181" ht="20" customHeight="1"/>
    <row r="16182" ht="20" customHeight="1"/>
    <row r="16183" ht="20" customHeight="1"/>
    <row r="16184" ht="20" customHeight="1"/>
    <row r="16185" ht="20" customHeight="1"/>
    <row r="16186" ht="20" customHeight="1"/>
    <row r="16187" ht="20" customHeight="1"/>
    <row r="16188" ht="20" customHeight="1"/>
    <row r="16189" ht="20" customHeight="1"/>
    <row r="16190" ht="20" customHeight="1"/>
    <row r="16191" ht="20" customHeight="1"/>
    <row r="16192" ht="20" customHeight="1"/>
    <row r="16193" ht="20" customHeight="1"/>
    <row r="16194" ht="20" customHeight="1"/>
    <row r="16195" ht="20" customHeight="1"/>
    <row r="16196" ht="20" customHeight="1"/>
    <row r="16197" ht="20" customHeight="1"/>
    <row r="16198" ht="20" customHeight="1"/>
    <row r="16199" ht="20" customHeight="1"/>
    <row r="16200" ht="20" customHeight="1"/>
    <row r="16201" ht="20" customHeight="1"/>
    <row r="16202" ht="20" customHeight="1"/>
    <row r="16203" ht="20" customHeight="1"/>
    <row r="16204" ht="20" customHeight="1"/>
    <row r="16205" ht="20" customHeight="1"/>
    <row r="16206" ht="20" customHeight="1"/>
    <row r="16207" ht="20" customHeight="1"/>
    <row r="16208" ht="20" customHeight="1"/>
    <row r="16209" ht="20" customHeight="1"/>
    <row r="16210" ht="20" customHeight="1"/>
    <row r="16211" ht="20" customHeight="1"/>
    <row r="16212" ht="20" customHeight="1"/>
    <row r="16213" ht="20" customHeight="1"/>
    <row r="16214" ht="20" customHeight="1"/>
    <row r="16215" ht="20" customHeight="1"/>
    <row r="16216" ht="20" customHeight="1"/>
    <row r="16217" ht="20" customHeight="1"/>
    <row r="16218" ht="20" customHeight="1"/>
    <row r="16219" ht="20" customHeight="1"/>
    <row r="16220" ht="20" customHeight="1"/>
    <row r="16221" ht="20" customHeight="1"/>
    <row r="16222" ht="20" customHeight="1"/>
    <row r="16223" ht="20" customHeight="1"/>
    <row r="16224" ht="20" customHeight="1"/>
    <row r="16225" ht="20" customHeight="1"/>
    <row r="16226" ht="20" customHeight="1"/>
    <row r="16227" ht="20" customHeight="1"/>
    <row r="16228" ht="20" customHeight="1"/>
    <row r="16229" ht="20" customHeight="1"/>
    <row r="16230" ht="20" customHeight="1"/>
    <row r="16231" ht="20" customHeight="1"/>
    <row r="16232" ht="20" customHeight="1"/>
    <row r="16233" ht="20" customHeight="1"/>
    <row r="16234" ht="20" customHeight="1"/>
    <row r="16235" ht="20" customHeight="1"/>
    <row r="16236" ht="20" customHeight="1"/>
    <row r="16237" ht="20" customHeight="1"/>
    <row r="16238" ht="20" customHeight="1"/>
    <row r="16239" ht="20" customHeight="1"/>
    <row r="16240" ht="20" customHeight="1"/>
    <row r="16241" ht="20" customHeight="1"/>
    <row r="16242" ht="20" customHeight="1"/>
    <row r="16243" ht="20" customHeight="1"/>
    <row r="16244" ht="20" customHeight="1"/>
    <row r="16245" ht="20" customHeight="1"/>
    <row r="16246" ht="20" customHeight="1"/>
    <row r="16247" ht="20" customHeight="1"/>
    <row r="16248" ht="20" customHeight="1"/>
    <row r="16249" ht="20" customHeight="1"/>
    <row r="16250" ht="20" customHeight="1"/>
    <row r="16251" ht="20" customHeight="1"/>
    <row r="16252" ht="20" customHeight="1"/>
    <row r="16253" ht="20" customHeight="1"/>
    <row r="16254" ht="20" customHeight="1"/>
    <row r="16255" ht="20" customHeight="1"/>
    <row r="16256" ht="20" customHeight="1"/>
    <row r="16257" ht="20" customHeight="1"/>
    <row r="16258" ht="20" customHeight="1"/>
    <row r="16259" ht="20" customHeight="1"/>
    <row r="16260" ht="20" customHeight="1"/>
    <row r="16261" ht="20" customHeight="1"/>
    <row r="16262" ht="20" customHeight="1"/>
    <row r="16263" ht="20" customHeight="1"/>
    <row r="16264" ht="20" customHeight="1"/>
    <row r="16265" ht="20" customHeight="1"/>
    <row r="16266" ht="20" customHeight="1"/>
    <row r="16267" ht="20" customHeight="1"/>
    <row r="16268" ht="20" customHeight="1"/>
    <row r="16269" ht="20" customHeight="1"/>
    <row r="16270" ht="20" customHeight="1"/>
    <row r="16271" ht="20" customHeight="1"/>
    <row r="16272" ht="20" customHeight="1"/>
    <row r="16273" ht="20" customHeight="1"/>
    <row r="16274" ht="20" customHeight="1"/>
    <row r="16275" ht="20" customHeight="1"/>
    <row r="16276" ht="20" customHeight="1"/>
    <row r="16277" ht="20" customHeight="1"/>
    <row r="16278" ht="20" customHeight="1"/>
    <row r="16279" ht="20" customHeight="1"/>
    <row r="16280" ht="20" customHeight="1"/>
    <row r="16281" ht="20" customHeight="1"/>
    <row r="16282" ht="20" customHeight="1"/>
    <row r="16283" ht="20" customHeight="1"/>
    <row r="16284" ht="20" customHeight="1"/>
    <row r="16285" ht="20" customHeight="1"/>
    <row r="16286" ht="20" customHeight="1"/>
    <row r="16287" ht="20" customHeight="1"/>
    <row r="16288" ht="20" customHeight="1"/>
    <row r="16289" ht="20" customHeight="1"/>
    <row r="16290" ht="20" customHeight="1"/>
    <row r="16291" ht="20" customHeight="1"/>
    <row r="16292" ht="20" customHeight="1"/>
    <row r="16293" ht="20" customHeight="1"/>
    <row r="16294" ht="20" customHeight="1"/>
    <row r="16295" ht="20" customHeight="1"/>
    <row r="16296" ht="20" customHeight="1"/>
    <row r="16297" ht="20" customHeight="1"/>
    <row r="16298" ht="20" customHeight="1"/>
    <row r="16299" ht="20" customHeight="1"/>
    <row r="16300" ht="20" customHeight="1"/>
    <row r="16301" ht="20" customHeight="1"/>
    <row r="16302" ht="20" customHeight="1"/>
    <row r="16303" ht="20" customHeight="1"/>
    <row r="16304" ht="20" customHeight="1"/>
    <row r="16305" ht="20" customHeight="1"/>
    <row r="16306" ht="20" customHeight="1"/>
    <row r="16307" ht="20" customHeight="1"/>
    <row r="16308" ht="20" customHeight="1"/>
    <row r="16309" ht="20" customHeight="1"/>
    <row r="16310" ht="20" customHeight="1"/>
    <row r="16311" ht="20" customHeight="1"/>
    <row r="16312" ht="20" customHeight="1"/>
    <row r="16313" ht="20" customHeight="1"/>
    <row r="16314" ht="20" customHeight="1"/>
    <row r="16315" ht="20" customHeight="1"/>
    <row r="16316" ht="20" customHeight="1"/>
    <row r="16317" ht="20" customHeight="1"/>
    <row r="16318" ht="20" customHeight="1"/>
    <row r="16319" ht="20" customHeight="1"/>
    <row r="16320" ht="20" customHeight="1"/>
    <row r="16321" ht="20" customHeight="1"/>
    <row r="16322" ht="20" customHeight="1"/>
    <row r="16323" ht="20" customHeight="1"/>
    <row r="16324" ht="20" customHeight="1"/>
    <row r="16325" ht="20" customHeight="1"/>
    <row r="16326" ht="20" customHeight="1"/>
    <row r="16327" ht="20" customHeight="1"/>
    <row r="16328" ht="20" customHeight="1"/>
    <row r="16329" ht="20" customHeight="1"/>
    <row r="16330" ht="20" customHeight="1"/>
    <row r="16331" ht="20" customHeight="1"/>
    <row r="16332" ht="20" customHeight="1"/>
    <row r="16333" ht="20" customHeight="1"/>
    <row r="16334" ht="20" customHeight="1"/>
    <row r="16335" ht="20" customHeight="1"/>
    <row r="16336" ht="20" customHeight="1"/>
    <row r="16337" ht="20" customHeight="1"/>
    <row r="16338" ht="20" customHeight="1"/>
    <row r="16339" ht="20" customHeight="1"/>
    <row r="16340" ht="20" customHeight="1"/>
    <row r="16341" ht="20" customHeight="1"/>
    <row r="16342" ht="20" customHeight="1"/>
    <row r="16343" ht="20" customHeight="1"/>
    <row r="16344" ht="20" customHeight="1"/>
    <row r="16345" ht="20" customHeight="1"/>
    <row r="16346" ht="20" customHeight="1"/>
    <row r="16347" ht="20" customHeight="1"/>
    <row r="16348" ht="20" customHeight="1"/>
    <row r="16349" ht="20" customHeight="1"/>
    <row r="16350" ht="20" customHeight="1"/>
    <row r="16351" ht="20" customHeight="1"/>
    <row r="16352" ht="20" customHeight="1"/>
    <row r="16353" ht="20" customHeight="1"/>
    <row r="16354" ht="20" customHeight="1"/>
    <row r="16355" ht="20" customHeight="1"/>
    <row r="16356" ht="20" customHeight="1"/>
    <row r="16357" ht="20" customHeight="1"/>
    <row r="16358" ht="20" customHeight="1"/>
    <row r="16359" ht="20" customHeight="1"/>
    <row r="16360" ht="20" customHeight="1"/>
    <row r="16361" ht="20" customHeight="1"/>
    <row r="16362" ht="20" customHeight="1"/>
    <row r="16363" ht="20" customHeight="1"/>
    <row r="16364" ht="20" customHeight="1"/>
    <row r="16365" ht="20" customHeight="1"/>
    <row r="16366" ht="20" customHeight="1"/>
    <row r="16367" ht="20" customHeight="1"/>
    <row r="16368" ht="20" customHeight="1"/>
    <row r="16369" ht="20" customHeight="1"/>
    <row r="16370" ht="20" customHeight="1"/>
    <row r="16371" ht="20" customHeight="1"/>
    <row r="16372" ht="20" customHeight="1"/>
    <row r="16373" ht="20" customHeight="1"/>
    <row r="16374" ht="20" customHeight="1"/>
    <row r="16375" ht="20" customHeight="1"/>
    <row r="16376" ht="20" customHeight="1"/>
    <row r="16377" ht="20" customHeight="1"/>
    <row r="16378" ht="20" customHeight="1"/>
    <row r="16379" ht="20" customHeight="1"/>
    <row r="16380" ht="20" customHeight="1"/>
    <row r="16381" ht="20" customHeight="1"/>
    <row r="16382" ht="20" customHeight="1"/>
    <row r="16383" ht="20" customHeight="1"/>
    <row r="16384" ht="20" customHeight="1"/>
    <row r="16385" ht="20" customHeight="1"/>
    <row r="16386" ht="20" customHeight="1"/>
    <row r="16387" ht="20" customHeight="1"/>
    <row r="16388" ht="20" customHeight="1"/>
    <row r="16389" ht="20" customHeight="1"/>
    <row r="16390" ht="20" customHeight="1"/>
    <row r="16391" ht="20" customHeight="1"/>
    <row r="16392" ht="20" customHeight="1"/>
    <row r="16393" ht="20" customHeight="1"/>
    <row r="16394" ht="20" customHeight="1"/>
    <row r="16395" ht="20" customHeight="1"/>
    <row r="16396" ht="20" customHeight="1"/>
    <row r="16397" ht="20" customHeight="1"/>
    <row r="16398" ht="20" customHeight="1"/>
    <row r="16399" ht="20" customHeight="1"/>
    <row r="16400" ht="20" customHeight="1"/>
    <row r="16401" ht="20" customHeight="1"/>
    <row r="16402" ht="20" customHeight="1"/>
    <row r="16403" ht="20" customHeight="1"/>
    <row r="16404" ht="20" customHeight="1"/>
    <row r="16405" ht="20" customHeight="1"/>
    <row r="16406" ht="20" customHeight="1"/>
    <row r="16407" ht="20" customHeight="1"/>
    <row r="16408" ht="20" customHeight="1"/>
    <row r="16409" ht="20" customHeight="1"/>
    <row r="16410" ht="20" customHeight="1"/>
    <row r="16411" ht="20" customHeight="1"/>
    <row r="16412" ht="20" customHeight="1"/>
    <row r="16413" ht="20" customHeight="1"/>
    <row r="16414" ht="20" customHeight="1"/>
    <row r="16415" ht="20" customHeight="1"/>
    <row r="16416" ht="20" customHeight="1"/>
    <row r="16417" ht="20" customHeight="1"/>
    <row r="16418" ht="20" customHeight="1"/>
    <row r="16419" ht="20" customHeight="1"/>
    <row r="16420" ht="20" customHeight="1"/>
    <row r="16421" ht="20" customHeight="1"/>
    <row r="16422" ht="20" customHeight="1"/>
    <row r="16423" ht="20" customHeight="1"/>
    <row r="16424" ht="20" customHeight="1"/>
    <row r="16425" ht="20" customHeight="1"/>
    <row r="16426" ht="20" customHeight="1"/>
    <row r="16427" ht="20" customHeight="1"/>
    <row r="16428" ht="20" customHeight="1"/>
    <row r="16429" ht="20" customHeight="1"/>
    <row r="16430" ht="20" customHeight="1"/>
    <row r="16431" ht="20" customHeight="1"/>
    <row r="16432" ht="20" customHeight="1"/>
    <row r="16433" ht="20" customHeight="1"/>
    <row r="16434" ht="20" customHeight="1"/>
    <row r="16435" ht="20" customHeight="1"/>
    <row r="16436" ht="20" customHeight="1"/>
    <row r="16437" ht="20" customHeight="1"/>
    <row r="16438" ht="20" customHeight="1"/>
    <row r="16439" ht="20" customHeight="1"/>
    <row r="16440" ht="20" customHeight="1"/>
    <row r="16441" ht="20" customHeight="1"/>
    <row r="16442" ht="20" customHeight="1"/>
    <row r="16443" ht="20" customHeight="1"/>
    <row r="16444" ht="20" customHeight="1"/>
    <row r="16445" ht="20" customHeight="1"/>
    <row r="16446" ht="20" customHeight="1"/>
    <row r="16447" ht="20" customHeight="1"/>
    <row r="16448" ht="20" customHeight="1"/>
    <row r="16449" ht="20" customHeight="1"/>
    <row r="16450" ht="20" customHeight="1"/>
    <row r="16451" ht="20" customHeight="1"/>
    <row r="16452" ht="20" customHeight="1"/>
    <row r="16453" ht="20" customHeight="1"/>
    <row r="16454" ht="20" customHeight="1"/>
    <row r="16455" ht="20" customHeight="1"/>
    <row r="16456" ht="20" customHeight="1"/>
    <row r="16457" ht="20" customHeight="1"/>
    <row r="16458" ht="20" customHeight="1"/>
    <row r="16459" ht="20" customHeight="1"/>
    <row r="16460" ht="20" customHeight="1"/>
    <row r="16461" ht="20" customHeight="1"/>
    <row r="16462" ht="20" customHeight="1"/>
    <row r="16463" ht="20" customHeight="1"/>
    <row r="16464" ht="20" customHeight="1"/>
    <row r="16465" ht="20" customHeight="1"/>
    <row r="16466" ht="20" customHeight="1"/>
    <row r="16467" ht="20" customHeight="1"/>
    <row r="16468" ht="20" customHeight="1"/>
    <row r="16469" ht="20" customHeight="1"/>
    <row r="16470" ht="20" customHeight="1"/>
    <row r="16471" ht="20" customHeight="1"/>
    <row r="16472" ht="20" customHeight="1"/>
    <row r="16473" ht="20" customHeight="1"/>
    <row r="16474" ht="20" customHeight="1"/>
    <row r="16475" ht="20" customHeight="1"/>
    <row r="16476" ht="20" customHeight="1"/>
    <row r="16477" ht="20" customHeight="1"/>
    <row r="16478" ht="20" customHeight="1"/>
    <row r="16479" ht="20" customHeight="1"/>
    <row r="16480" ht="20" customHeight="1"/>
    <row r="16481" ht="20" customHeight="1"/>
    <row r="16482" ht="20" customHeight="1"/>
    <row r="16483" ht="20" customHeight="1"/>
    <row r="16484" ht="20" customHeight="1"/>
    <row r="16485" ht="20" customHeight="1"/>
    <row r="16486" ht="20" customHeight="1"/>
    <row r="16487" ht="20" customHeight="1"/>
    <row r="16488" ht="20" customHeight="1"/>
    <row r="16489" ht="20" customHeight="1"/>
    <row r="16490" ht="20" customHeight="1"/>
    <row r="16491" ht="20" customHeight="1"/>
    <row r="16492" ht="20" customHeight="1"/>
    <row r="16493" ht="20" customHeight="1"/>
    <row r="16494" ht="20" customHeight="1"/>
    <row r="16495" ht="20" customHeight="1"/>
    <row r="16496" ht="20" customHeight="1"/>
    <row r="16497" ht="20" customHeight="1"/>
    <row r="16498" ht="20" customHeight="1"/>
    <row r="16499" ht="20" customHeight="1"/>
    <row r="16500" ht="20" customHeight="1"/>
    <row r="16501" ht="20" customHeight="1"/>
    <row r="16502" ht="20" customHeight="1"/>
    <row r="16503" ht="20" customHeight="1"/>
    <row r="16504" ht="20" customHeight="1"/>
    <row r="16505" ht="20" customHeight="1"/>
    <row r="16506" ht="20" customHeight="1"/>
    <row r="16507" ht="20" customHeight="1"/>
    <row r="16508" ht="20" customHeight="1"/>
    <row r="16509" ht="20" customHeight="1"/>
    <row r="16510" ht="20" customHeight="1"/>
    <row r="16511" ht="20" customHeight="1"/>
    <row r="16512" ht="20" customHeight="1"/>
    <row r="16513" ht="20" customHeight="1"/>
    <row r="16514" ht="20" customHeight="1"/>
    <row r="16515" ht="20" customHeight="1"/>
    <row r="16516" ht="20" customHeight="1"/>
    <row r="16517" ht="20" customHeight="1"/>
    <row r="16518" ht="20" customHeight="1"/>
    <row r="16519" ht="20" customHeight="1"/>
    <row r="16520" ht="20" customHeight="1"/>
    <row r="16521" ht="20" customHeight="1"/>
    <row r="16522" ht="20" customHeight="1"/>
    <row r="16523" ht="20" customHeight="1"/>
    <row r="16524" ht="20" customHeight="1"/>
    <row r="16525" ht="20" customHeight="1"/>
    <row r="16526" ht="20" customHeight="1"/>
    <row r="16527" ht="20" customHeight="1"/>
    <row r="16528" ht="20" customHeight="1"/>
    <row r="16529" ht="20" customHeight="1"/>
    <row r="16530" ht="20" customHeight="1"/>
    <row r="16531" ht="20" customHeight="1"/>
    <row r="16532" ht="20" customHeight="1"/>
    <row r="16533" ht="20" customHeight="1"/>
    <row r="16534" ht="20" customHeight="1"/>
    <row r="16535" ht="20" customHeight="1"/>
    <row r="16536" ht="20" customHeight="1"/>
    <row r="16537" ht="20" customHeight="1"/>
    <row r="16538" ht="20" customHeight="1"/>
    <row r="16539" ht="20" customHeight="1"/>
    <row r="16540" ht="20" customHeight="1"/>
    <row r="16541" ht="20" customHeight="1"/>
    <row r="16542" ht="20" customHeight="1"/>
    <row r="16543" ht="20" customHeight="1"/>
    <row r="16544" ht="20" customHeight="1"/>
    <row r="16545" ht="20" customHeight="1"/>
    <row r="16546" ht="20" customHeight="1"/>
    <row r="16547" ht="20" customHeight="1"/>
    <row r="16548" ht="20" customHeight="1"/>
    <row r="16549" ht="20" customHeight="1"/>
    <row r="16550" ht="20" customHeight="1"/>
    <row r="16551" ht="20" customHeight="1"/>
    <row r="16552" ht="20" customHeight="1"/>
    <row r="16553" ht="20" customHeight="1"/>
    <row r="16554" ht="20" customHeight="1"/>
    <row r="16555" ht="20" customHeight="1"/>
    <row r="16556" ht="20" customHeight="1"/>
    <row r="16557" ht="20" customHeight="1"/>
    <row r="16558" ht="20" customHeight="1"/>
    <row r="16559" ht="20" customHeight="1"/>
    <row r="16560" ht="20" customHeight="1"/>
    <row r="16561" ht="20" customHeight="1"/>
    <row r="16562" ht="20" customHeight="1"/>
    <row r="16563" ht="20" customHeight="1"/>
    <row r="16564" ht="20" customHeight="1"/>
    <row r="16565" ht="20" customHeight="1"/>
    <row r="16566" ht="20" customHeight="1"/>
    <row r="16567" ht="20" customHeight="1"/>
    <row r="16568" ht="20" customHeight="1"/>
    <row r="16569" ht="20" customHeight="1"/>
    <row r="16570" ht="20" customHeight="1"/>
    <row r="16571" ht="20" customHeight="1"/>
    <row r="16572" ht="20" customHeight="1"/>
    <row r="16573" ht="20" customHeight="1"/>
    <row r="16574" ht="20" customHeight="1"/>
    <row r="16575" ht="20" customHeight="1"/>
    <row r="16576" ht="20" customHeight="1"/>
    <row r="16577" ht="20" customHeight="1"/>
    <row r="16578" ht="20" customHeight="1"/>
    <row r="16579" ht="20" customHeight="1"/>
    <row r="16580" ht="20" customHeight="1"/>
    <row r="16581" ht="20" customHeight="1"/>
    <row r="16582" ht="20" customHeight="1"/>
    <row r="16583" ht="20" customHeight="1"/>
    <row r="16584" ht="20" customHeight="1"/>
    <row r="16585" ht="20" customHeight="1"/>
    <row r="16586" ht="20" customHeight="1"/>
    <row r="16587" ht="20" customHeight="1"/>
    <row r="16588" ht="20" customHeight="1"/>
    <row r="16589" ht="20" customHeight="1"/>
    <row r="16590" ht="20" customHeight="1"/>
    <row r="16591" ht="20" customHeight="1"/>
    <row r="16592" ht="20" customHeight="1"/>
    <row r="16593" ht="20" customHeight="1"/>
    <row r="16594" ht="20" customHeight="1"/>
    <row r="16595" ht="20" customHeight="1"/>
    <row r="16596" ht="20" customHeight="1"/>
    <row r="16597" ht="20" customHeight="1"/>
    <row r="16598" ht="20" customHeight="1"/>
    <row r="16599" ht="20" customHeight="1"/>
    <row r="16600" ht="20" customHeight="1"/>
    <row r="16601" ht="20" customHeight="1"/>
    <row r="16602" ht="20" customHeight="1"/>
    <row r="16603" ht="20" customHeight="1"/>
    <row r="16604" ht="20" customHeight="1"/>
    <row r="16605" ht="20" customHeight="1"/>
    <row r="16606" ht="20" customHeight="1"/>
    <row r="16607" ht="20" customHeight="1"/>
    <row r="16608" ht="20" customHeight="1"/>
    <row r="16609" ht="20" customHeight="1"/>
    <row r="16610" ht="20" customHeight="1"/>
    <row r="16611" ht="20" customHeight="1"/>
    <row r="16612" ht="20" customHeight="1"/>
    <row r="16613" ht="20" customHeight="1"/>
    <row r="16614" ht="20" customHeight="1"/>
    <row r="16615" ht="20" customHeight="1"/>
    <row r="16616" ht="20" customHeight="1"/>
    <row r="16617" ht="20" customHeight="1"/>
    <row r="16618" ht="20" customHeight="1"/>
    <row r="16619" ht="20" customHeight="1"/>
    <row r="16620" ht="20" customHeight="1"/>
    <row r="16621" ht="20" customHeight="1"/>
    <row r="16622" ht="20" customHeight="1"/>
    <row r="16623" ht="20" customHeight="1"/>
    <row r="16624" ht="20" customHeight="1"/>
    <row r="16625" ht="20" customHeight="1"/>
    <row r="16626" ht="20" customHeight="1"/>
    <row r="16627" ht="20" customHeight="1"/>
    <row r="16628" ht="20" customHeight="1"/>
    <row r="16629" ht="20" customHeight="1"/>
    <row r="16630" ht="20" customHeight="1"/>
    <row r="16631" ht="20" customHeight="1"/>
    <row r="16632" ht="20" customHeight="1"/>
    <row r="16633" ht="20" customHeight="1"/>
    <row r="16634" ht="20" customHeight="1"/>
    <row r="16635" ht="20" customHeight="1"/>
    <row r="16636" ht="20" customHeight="1"/>
    <row r="16637" ht="20" customHeight="1"/>
    <row r="16638" ht="20" customHeight="1"/>
    <row r="16639" ht="20" customHeight="1"/>
    <row r="16640" ht="20" customHeight="1"/>
    <row r="16641" ht="20" customHeight="1"/>
    <row r="16642" ht="20" customHeight="1"/>
    <row r="16643" ht="20" customHeight="1"/>
    <row r="16644" ht="20" customHeight="1"/>
    <row r="16645" ht="20" customHeight="1"/>
    <row r="16646" ht="20" customHeight="1"/>
    <row r="16647" ht="20" customHeight="1"/>
    <row r="16648" ht="20" customHeight="1"/>
    <row r="16649" ht="20" customHeight="1"/>
    <row r="16650" ht="20" customHeight="1"/>
    <row r="16651" ht="20" customHeight="1"/>
    <row r="16652" ht="20" customHeight="1"/>
    <row r="16653" ht="20" customHeight="1"/>
    <row r="16654" ht="20" customHeight="1"/>
    <row r="16655" ht="20" customHeight="1"/>
    <row r="16656" ht="20" customHeight="1"/>
    <row r="16657" ht="20" customHeight="1"/>
    <row r="16658" ht="20" customHeight="1"/>
    <row r="16659" ht="20" customHeight="1"/>
    <row r="16660" ht="20" customHeight="1"/>
    <row r="16661" ht="20" customHeight="1"/>
    <row r="16662" ht="20" customHeight="1"/>
    <row r="16663" ht="20" customHeight="1"/>
    <row r="16664" ht="20" customHeight="1"/>
    <row r="16665" ht="20" customHeight="1"/>
    <row r="16666" ht="20" customHeight="1"/>
    <row r="16667" ht="20" customHeight="1"/>
    <row r="16668" ht="20" customHeight="1"/>
    <row r="16669" ht="20" customHeight="1"/>
    <row r="16670" ht="20" customHeight="1"/>
    <row r="16671" ht="20" customHeight="1"/>
    <row r="16672" ht="20" customHeight="1"/>
    <row r="16673" ht="20" customHeight="1"/>
    <row r="16674" ht="20" customHeight="1"/>
    <row r="16675" ht="20" customHeight="1"/>
    <row r="16676" ht="20" customHeight="1"/>
    <row r="16677" ht="20" customHeight="1"/>
    <row r="16678" ht="20" customHeight="1"/>
    <row r="16679" ht="20" customHeight="1"/>
    <row r="16680" ht="20" customHeight="1"/>
    <row r="16681" ht="20" customHeight="1"/>
    <row r="16682" ht="20" customHeight="1"/>
    <row r="16683" ht="20" customHeight="1"/>
    <row r="16684" ht="20" customHeight="1"/>
    <row r="16685" ht="20" customHeight="1"/>
    <row r="16686" ht="20" customHeight="1"/>
    <row r="16687" ht="20" customHeight="1"/>
    <row r="16688" ht="20" customHeight="1"/>
    <row r="16689" ht="20" customHeight="1"/>
    <row r="16690" ht="20" customHeight="1"/>
    <row r="16691" ht="20" customHeight="1"/>
    <row r="16692" ht="20" customHeight="1"/>
    <row r="16693" ht="20" customHeight="1"/>
    <row r="16694" ht="20" customHeight="1"/>
    <row r="16695" ht="20" customHeight="1"/>
    <row r="16696" ht="20" customHeight="1"/>
    <row r="16697" ht="20" customHeight="1"/>
    <row r="16698" ht="20" customHeight="1"/>
    <row r="16699" ht="20" customHeight="1"/>
    <row r="16700" ht="20" customHeight="1"/>
    <row r="16701" ht="20" customHeight="1"/>
    <row r="16702" ht="20" customHeight="1"/>
    <row r="16703" ht="20" customHeight="1"/>
    <row r="16704" ht="20" customHeight="1"/>
    <row r="16705" ht="20" customHeight="1"/>
    <row r="16706" ht="20" customHeight="1"/>
    <row r="16707" ht="20" customHeight="1"/>
    <row r="16708" ht="20" customHeight="1"/>
    <row r="16709" ht="20" customHeight="1"/>
    <row r="16710" ht="20" customHeight="1"/>
    <row r="16711" ht="20" customHeight="1"/>
    <row r="16712" ht="20" customHeight="1"/>
    <row r="16713" ht="20" customHeight="1"/>
    <row r="16714" ht="20" customHeight="1"/>
    <row r="16715" ht="20" customHeight="1"/>
    <row r="16716" ht="20" customHeight="1"/>
    <row r="16717" ht="20" customHeight="1"/>
    <row r="16718" ht="20" customHeight="1"/>
    <row r="16719" ht="20" customHeight="1"/>
    <row r="16720" ht="20" customHeight="1"/>
    <row r="16721" ht="20" customHeight="1"/>
    <row r="16722" ht="20" customHeight="1"/>
    <row r="16723" ht="20" customHeight="1"/>
    <row r="16724" ht="20" customHeight="1"/>
    <row r="16725" ht="20" customHeight="1"/>
    <row r="16726" ht="20" customHeight="1"/>
    <row r="16727" ht="20" customHeight="1"/>
    <row r="16728" ht="20" customHeight="1"/>
    <row r="16729" ht="20" customHeight="1"/>
    <row r="16730" ht="20" customHeight="1"/>
    <row r="16731" ht="20" customHeight="1"/>
    <row r="16732" ht="20" customHeight="1"/>
    <row r="16733" ht="20" customHeight="1"/>
    <row r="16734" ht="20" customHeight="1"/>
    <row r="16735" ht="20" customHeight="1"/>
    <row r="16736" ht="20" customHeight="1"/>
    <row r="16737" ht="20" customHeight="1"/>
    <row r="16738" ht="20" customHeight="1"/>
    <row r="16739" ht="20" customHeight="1"/>
    <row r="16740" ht="20" customHeight="1"/>
    <row r="16741" ht="20" customHeight="1"/>
    <row r="16742" ht="20" customHeight="1"/>
    <row r="16743" ht="20" customHeight="1"/>
    <row r="16744" ht="20" customHeight="1"/>
    <row r="16745" ht="20" customHeight="1"/>
    <row r="16746" ht="20" customHeight="1"/>
    <row r="16747" ht="20" customHeight="1"/>
    <row r="16748" ht="20" customHeight="1"/>
    <row r="16749" ht="20" customHeight="1"/>
    <row r="16750" ht="20" customHeight="1"/>
    <row r="16751" ht="20" customHeight="1"/>
    <row r="16752" ht="20" customHeight="1"/>
    <row r="16753" ht="20" customHeight="1"/>
    <row r="16754" ht="20" customHeight="1"/>
    <row r="16755" ht="20" customHeight="1"/>
    <row r="16756" ht="20" customHeight="1"/>
    <row r="16757" ht="20" customHeight="1"/>
    <row r="16758" ht="20" customHeight="1"/>
    <row r="16759" ht="20" customHeight="1"/>
    <row r="16760" ht="20" customHeight="1"/>
    <row r="16761" ht="20" customHeight="1"/>
    <row r="16762" ht="20" customHeight="1"/>
    <row r="16763" ht="20" customHeight="1"/>
    <row r="16764" ht="20" customHeight="1"/>
    <row r="16765" ht="20" customHeight="1"/>
    <row r="16766" ht="20" customHeight="1"/>
    <row r="16767" ht="20" customHeight="1"/>
    <row r="16768" ht="20" customHeight="1"/>
    <row r="16769" ht="20" customHeight="1"/>
    <row r="16770" ht="20" customHeight="1"/>
    <row r="16771" ht="20" customHeight="1"/>
    <row r="16772" ht="20" customHeight="1"/>
    <row r="16773" ht="20" customHeight="1"/>
    <row r="16774" ht="20" customHeight="1"/>
    <row r="16775" ht="20" customHeight="1"/>
    <row r="16776" ht="20" customHeight="1"/>
    <row r="16777" ht="20" customHeight="1"/>
    <row r="16778" ht="20" customHeight="1"/>
    <row r="16779" ht="20" customHeight="1"/>
    <row r="16780" ht="20" customHeight="1"/>
    <row r="16781" ht="20" customHeight="1"/>
    <row r="16782" ht="20" customHeight="1"/>
    <row r="16783" ht="20" customHeight="1"/>
    <row r="16784" ht="20" customHeight="1"/>
    <row r="16785" ht="20" customHeight="1"/>
    <row r="16786" ht="20" customHeight="1"/>
    <row r="16787" ht="20" customHeight="1"/>
    <row r="16788" ht="20" customHeight="1"/>
    <row r="16789" ht="20" customHeight="1"/>
    <row r="16790" ht="20" customHeight="1"/>
    <row r="16791" ht="20" customHeight="1"/>
    <row r="16792" ht="20" customHeight="1"/>
    <row r="16793" ht="20" customHeight="1"/>
    <row r="16794" ht="20" customHeight="1"/>
    <row r="16795" ht="20" customHeight="1"/>
    <row r="16796" ht="20" customHeight="1"/>
    <row r="16797" ht="20" customHeight="1"/>
    <row r="16798" ht="20" customHeight="1"/>
    <row r="16799" ht="20" customHeight="1"/>
    <row r="16800" ht="20" customHeight="1"/>
    <row r="16801" ht="20" customHeight="1"/>
    <row r="16802" ht="20" customHeight="1"/>
    <row r="16803" ht="20" customHeight="1"/>
    <row r="16804" ht="20" customHeight="1"/>
    <row r="16805" ht="20" customHeight="1"/>
    <row r="16806" ht="20" customHeight="1"/>
    <row r="16807" ht="20" customHeight="1"/>
    <row r="16808" ht="20" customHeight="1"/>
    <row r="16809" ht="20" customHeight="1"/>
    <row r="16810" ht="20" customHeight="1"/>
    <row r="16811" ht="20" customHeight="1"/>
    <row r="16812" ht="20" customHeight="1"/>
    <row r="16813" ht="20" customHeight="1"/>
    <row r="16814" ht="20" customHeight="1"/>
    <row r="16815" ht="20" customHeight="1"/>
    <row r="16816" ht="20" customHeight="1"/>
    <row r="16817" ht="20" customHeight="1"/>
    <row r="16818" ht="20" customHeight="1"/>
    <row r="16819" ht="20" customHeight="1"/>
    <row r="16820" ht="20" customHeight="1"/>
    <row r="16821" ht="20" customHeight="1"/>
    <row r="16822" ht="20" customHeight="1"/>
    <row r="16823" ht="20" customHeight="1"/>
    <row r="16824" ht="20" customHeight="1"/>
    <row r="16825" ht="20" customHeight="1"/>
    <row r="16826" ht="20" customHeight="1"/>
    <row r="16827" ht="20" customHeight="1"/>
    <row r="16828" ht="20" customHeight="1"/>
    <row r="16829" ht="20" customHeight="1"/>
    <row r="16830" ht="20" customHeight="1"/>
    <row r="16831" ht="20" customHeight="1"/>
    <row r="16832" ht="20" customHeight="1"/>
    <row r="16833" ht="20" customHeight="1"/>
    <row r="16834" ht="20" customHeight="1"/>
    <row r="16835" ht="20" customHeight="1"/>
    <row r="16836" ht="20" customHeight="1"/>
    <row r="16837" ht="20" customHeight="1"/>
    <row r="16838" ht="20" customHeight="1"/>
    <row r="16839" ht="20" customHeight="1"/>
    <row r="16840" ht="20" customHeight="1"/>
    <row r="16841" ht="20" customHeight="1"/>
    <row r="16842" ht="20" customHeight="1"/>
    <row r="16843" ht="20" customHeight="1"/>
    <row r="16844" ht="20" customHeight="1"/>
    <row r="16845" ht="20" customHeight="1"/>
    <row r="16846" ht="20" customHeight="1"/>
    <row r="16847" ht="20" customHeight="1"/>
    <row r="16848" ht="20" customHeight="1"/>
    <row r="16849" ht="20" customHeight="1"/>
    <row r="16850" ht="20" customHeight="1"/>
    <row r="16851" ht="20" customHeight="1"/>
    <row r="16852" ht="20" customHeight="1"/>
    <row r="16853" ht="20" customHeight="1"/>
    <row r="16854" ht="20" customHeight="1"/>
    <row r="16855" ht="20" customHeight="1"/>
    <row r="16856" ht="20" customHeight="1"/>
    <row r="16857" ht="20" customHeight="1"/>
    <row r="16858" ht="20" customHeight="1"/>
    <row r="16859" ht="20" customHeight="1"/>
    <row r="16860" ht="20" customHeight="1"/>
    <row r="16861" ht="20" customHeight="1"/>
    <row r="16862" ht="20" customHeight="1"/>
    <row r="16863" ht="20" customHeight="1"/>
    <row r="16864" ht="20" customHeight="1"/>
    <row r="16865" ht="20" customHeight="1"/>
    <row r="16866" ht="20" customHeight="1"/>
    <row r="16867" ht="20" customHeight="1"/>
    <row r="16868" ht="20" customHeight="1"/>
    <row r="16869" ht="20" customHeight="1"/>
    <row r="16870" ht="20" customHeight="1"/>
    <row r="16871" ht="20" customHeight="1"/>
    <row r="16872" ht="20" customHeight="1"/>
    <row r="16873" ht="20" customHeight="1"/>
    <row r="16874" ht="20" customHeight="1"/>
    <row r="16875" ht="20" customHeight="1"/>
    <row r="16876" ht="20" customHeight="1"/>
    <row r="16877" ht="20" customHeight="1"/>
    <row r="16878" ht="20" customHeight="1"/>
    <row r="16879" ht="20" customHeight="1"/>
    <row r="16880" ht="20" customHeight="1"/>
    <row r="16881" ht="20" customHeight="1"/>
    <row r="16882" ht="20" customHeight="1"/>
    <row r="16883" ht="20" customHeight="1"/>
    <row r="16884" ht="20" customHeight="1"/>
    <row r="16885" ht="20" customHeight="1"/>
    <row r="16886" ht="20" customHeight="1"/>
    <row r="16887" ht="20" customHeight="1"/>
    <row r="16888" ht="20" customHeight="1"/>
    <row r="16889" ht="20" customHeight="1"/>
    <row r="16890" ht="20" customHeight="1"/>
    <row r="16891" ht="20" customHeight="1"/>
    <row r="16892" ht="20" customHeight="1"/>
    <row r="16893" ht="20" customHeight="1"/>
    <row r="16894" ht="20" customHeight="1"/>
    <row r="16895" ht="20" customHeight="1"/>
    <row r="16896" ht="20" customHeight="1"/>
    <row r="16897" ht="20" customHeight="1"/>
    <row r="16898" ht="20" customHeight="1"/>
    <row r="16899" ht="20" customHeight="1"/>
    <row r="16900" ht="20" customHeight="1"/>
    <row r="16901" ht="20" customHeight="1"/>
    <row r="16902" ht="20" customHeight="1"/>
    <row r="16903" ht="20" customHeight="1"/>
    <row r="16904" ht="20" customHeight="1"/>
    <row r="16905" ht="20" customHeight="1"/>
    <row r="16906" ht="20" customHeight="1"/>
    <row r="16907" ht="20" customHeight="1"/>
    <row r="16908" ht="20" customHeight="1"/>
    <row r="16909" ht="20" customHeight="1"/>
    <row r="16910" ht="20" customHeight="1"/>
    <row r="16911" ht="20" customHeight="1"/>
    <row r="16912" ht="20" customHeight="1"/>
    <row r="16913" ht="20" customHeight="1"/>
    <row r="16914" ht="20" customHeight="1"/>
    <row r="16915" ht="20" customHeight="1"/>
    <row r="16916" ht="20" customHeight="1"/>
    <row r="16917" ht="20" customHeight="1"/>
    <row r="16918" ht="20" customHeight="1"/>
    <row r="16919" ht="20" customHeight="1"/>
    <row r="16920" ht="20" customHeight="1"/>
    <row r="16921" ht="20" customHeight="1"/>
    <row r="16922" ht="20" customHeight="1"/>
    <row r="16923" ht="20" customHeight="1"/>
    <row r="16924" ht="20" customHeight="1"/>
    <row r="16925" ht="20" customHeight="1"/>
    <row r="16926" ht="20" customHeight="1"/>
    <row r="16927" ht="20" customHeight="1"/>
    <row r="16928" ht="20" customHeight="1"/>
    <row r="16929" ht="20" customHeight="1"/>
    <row r="16930" ht="20" customHeight="1"/>
    <row r="16931" ht="20" customHeight="1"/>
    <row r="16932" ht="20" customHeight="1"/>
    <row r="16933" ht="20" customHeight="1"/>
    <row r="16934" ht="20" customHeight="1"/>
    <row r="16935" ht="20" customHeight="1"/>
    <row r="16936" ht="20" customHeight="1"/>
    <row r="16937" ht="20" customHeight="1"/>
    <row r="16938" ht="20" customHeight="1"/>
    <row r="16939" ht="20" customHeight="1"/>
    <row r="16940" ht="20" customHeight="1"/>
    <row r="16941" ht="20" customHeight="1"/>
    <row r="16942" ht="20" customHeight="1"/>
    <row r="16943" ht="20" customHeight="1"/>
    <row r="16944" ht="20" customHeight="1"/>
    <row r="16945" ht="20" customHeight="1"/>
    <row r="16946" ht="20" customHeight="1"/>
    <row r="16947" ht="20" customHeight="1"/>
    <row r="16948" ht="20" customHeight="1"/>
    <row r="16949" ht="20" customHeight="1"/>
    <row r="16950" ht="20" customHeight="1"/>
    <row r="16951" ht="20" customHeight="1"/>
    <row r="16952" ht="20" customHeight="1"/>
    <row r="16953" ht="20" customHeight="1"/>
    <row r="16954" ht="20" customHeight="1"/>
    <row r="16955" ht="20" customHeight="1"/>
    <row r="16956" ht="20" customHeight="1"/>
    <row r="16957" ht="20" customHeight="1"/>
    <row r="16958" ht="20" customHeight="1"/>
    <row r="16959" ht="20" customHeight="1"/>
    <row r="16960" ht="20" customHeight="1"/>
    <row r="16961" ht="20" customHeight="1"/>
    <row r="16962" ht="20" customHeight="1"/>
    <row r="16963" ht="20" customHeight="1"/>
    <row r="16964" ht="20" customHeight="1"/>
    <row r="16965" ht="20" customHeight="1"/>
    <row r="16966" ht="20" customHeight="1"/>
    <row r="16967" ht="20" customHeight="1"/>
    <row r="16968" ht="20" customHeight="1"/>
    <row r="16969" ht="20" customHeight="1"/>
    <row r="16970" ht="20" customHeight="1"/>
    <row r="16971" ht="20" customHeight="1"/>
    <row r="16972" ht="20" customHeight="1"/>
    <row r="16973" ht="20" customHeight="1"/>
    <row r="16974" ht="20" customHeight="1"/>
    <row r="16975" ht="20" customHeight="1"/>
    <row r="16976" ht="20" customHeight="1"/>
    <row r="16977" ht="20" customHeight="1"/>
    <row r="16978" ht="20" customHeight="1"/>
    <row r="16979" ht="20" customHeight="1"/>
    <row r="16980" ht="20" customHeight="1"/>
    <row r="16981" ht="20" customHeight="1"/>
    <row r="16982" ht="20" customHeight="1"/>
    <row r="16983" ht="20" customHeight="1"/>
    <row r="16984" ht="20" customHeight="1"/>
    <row r="16985" ht="20" customHeight="1"/>
    <row r="16986" ht="20" customHeight="1"/>
    <row r="16987" ht="20" customHeight="1"/>
    <row r="16988" ht="20" customHeight="1"/>
    <row r="16989" ht="20" customHeight="1"/>
    <row r="16990" ht="20" customHeight="1"/>
    <row r="16991" ht="20" customHeight="1"/>
    <row r="16992" ht="20" customHeight="1"/>
    <row r="16993" ht="20" customHeight="1"/>
    <row r="16994" ht="20" customHeight="1"/>
    <row r="16995" ht="20" customHeight="1"/>
    <row r="16996" ht="20" customHeight="1"/>
    <row r="16997" ht="20" customHeight="1"/>
    <row r="16998" ht="20" customHeight="1"/>
    <row r="16999" ht="20" customHeight="1"/>
    <row r="17000" ht="20" customHeight="1"/>
    <row r="17001" ht="20" customHeight="1"/>
    <row r="17002" ht="20" customHeight="1"/>
    <row r="17003" ht="20" customHeight="1"/>
    <row r="17004" ht="20" customHeight="1"/>
    <row r="17005" ht="20" customHeight="1"/>
    <row r="17006" ht="20" customHeight="1"/>
    <row r="17007" ht="20" customHeight="1"/>
    <row r="17008" ht="20" customHeight="1"/>
    <row r="17009" ht="20" customHeight="1"/>
    <row r="17010" ht="20" customHeight="1"/>
    <row r="17011" ht="20" customHeight="1"/>
    <row r="17012" ht="20" customHeight="1"/>
    <row r="17013" ht="20" customHeight="1"/>
    <row r="17014" ht="20" customHeight="1"/>
    <row r="17015" ht="20" customHeight="1"/>
    <row r="17016" ht="20" customHeight="1"/>
    <row r="17017" ht="20" customHeight="1"/>
    <row r="17018" ht="20" customHeight="1"/>
    <row r="17019" ht="20" customHeight="1"/>
    <row r="17020" ht="20" customHeight="1"/>
    <row r="17021" ht="20" customHeight="1"/>
    <row r="17022" ht="20" customHeight="1"/>
    <row r="17023" ht="20" customHeight="1"/>
    <row r="17024" ht="20" customHeight="1"/>
    <row r="17025" ht="20" customHeight="1"/>
    <row r="17026" ht="20" customHeight="1"/>
    <row r="17027" ht="20" customHeight="1"/>
    <row r="17028" ht="20" customHeight="1"/>
    <row r="17029" ht="20" customHeight="1"/>
    <row r="17030" ht="20" customHeight="1"/>
    <row r="17031" ht="20" customHeight="1"/>
    <row r="17032" ht="20" customHeight="1"/>
    <row r="17033" ht="20" customHeight="1"/>
    <row r="17034" ht="20" customHeight="1"/>
    <row r="17035" ht="20" customHeight="1"/>
    <row r="17036" ht="20" customHeight="1"/>
    <row r="17037" ht="20" customHeight="1"/>
    <row r="17038" ht="20" customHeight="1"/>
    <row r="17039" ht="20" customHeight="1"/>
    <row r="17040" ht="20" customHeight="1"/>
    <row r="17041" ht="20" customHeight="1"/>
    <row r="17042" ht="20" customHeight="1"/>
    <row r="17043" ht="20" customHeight="1"/>
    <row r="17044" ht="20" customHeight="1"/>
    <row r="17045" ht="20" customHeight="1"/>
    <row r="17046" ht="20" customHeight="1"/>
    <row r="17047" ht="20" customHeight="1"/>
    <row r="17048" ht="20" customHeight="1"/>
    <row r="17049" ht="20" customHeight="1"/>
    <row r="17050" ht="20" customHeight="1"/>
    <row r="17051" ht="20" customHeight="1"/>
    <row r="17052" ht="20" customHeight="1"/>
    <row r="17053" ht="20" customHeight="1"/>
    <row r="17054" ht="20" customHeight="1"/>
    <row r="17055" ht="20" customHeight="1"/>
    <row r="17056" ht="20" customHeight="1"/>
    <row r="17057" ht="20" customHeight="1"/>
    <row r="17058" ht="20" customHeight="1"/>
    <row r="17059" ht="20" customHeight="1"/>
    <row r="17060" ht="20" customHeight="1"/>
    <row r="17061" ht="20" customHeight="1"/>
    <row r="17062" ht="20" customHeight="1"/>
    <row r="17063" ht="20" customHeight="1"/>
    <row r="17064" ht="20" customHeight="1"/>
    <row r="17065" ht="20" customHeight="1"/>
    <row r="17066" ht="20" customHeight="1"/>
    <row r="17067" ht="20" customHeight="1"/>
    <row r="17068" ht="20" customHeight="1"/>
    <row r="17069" ht="20" customHeight="1"/>
    <row r="17070" ht="20" customHeight="1"/>
    <row r="17071" ht="20" customHeight="1"/>
    <row r="17072" ht="20" customHeight="1"/>
    <row r="17073" ht="20" customHeight="1"/>
    <row r="17074" ht="20" customHeight="1"/>
    <row r="17075" ht="20" customHeight="1"/>
    <row r="17076" ht="20" customHeight="1"/>
    <row r="17077" ht="20" customHeight="1"/>
    <row r="17078" ht="20" customHeight="1"/>
    <row r="17079" ht="20" customHeight="1"/>
    <row r="17080" ht="20" customHeight="1"/>
    <row r="17081" ht="20" customHeight="1"/>
    <row r="17082" ht="20" customHeight="1"/>
    <row r="17083" ht="20" customHeight="1"/>
    <row r="17084" ht="20" customHeight="1"/>
    <row r="17085" ht="20" customHeight="1"/>
    <row r="17086" ht="20" customHeight="1"/>
    <row r="17087" ht="20" customHeight="1"/>
    <row r="17088" ht="20" customHeight="1"/>
    <row r="17089" ht="20" customHeight="1"/>
    <row r="17090" ht="20" customHeight="1"/>
    <row r="17091" ht="20" customHeight="1"/>
    <row r="17092" ht="20" customHeight="1"/>
    <row r="17093" ht="20" customHeight="1"/>
    <row r="17094" ht="20" customHeight="1"/>
    <row r="17095" ht="20" customHeight="1"/>
    <row r="17096" ht="20" customHeight="1"/>
    <row r="17097" ht="20" customHeight="1"/>
    <row r="17098" ht="20" customHeight="1"/>
    <row r="17099" ht="20" customHeight="1"/>
    <row r="17100" ht="20" customHeight="1"/>
    <row r="17101" ht="20" customHeight="1"/>
    <row r="17102" ht="20" customHeight="1"/>
    <row r="17103" ht="20" customHeight="1"/>
    <row r="17104" ht="20" customHeight="1"/>
    <row r="17105" ht="20" customHeight="1"/>
    <row r="17106" ht="20" customHeight="1"/>
    <row r="17107" ht="20" customHeight="1"/>
    <row r="17108" ht="20" customHeight="1"/>
    <row r="17109" ht="20" customHeight="1"/>
    <row r="17110" ht="20" customHeight="1"/>
    <row r="17111" ht="20" customHeight="1"/>
    <row r="17112" ht="20" customHeight="1"/>
    <row r="17113" ht="20" customHeight="1"/>
    <row r="17114" ht="20" customHeight="1"/>
    <row r="17115" ht="20" customHeight="1"/>
    <row r="17116" ht="20" customHeight="1"/>
    <row r="17117" ht="20" customHeight="1"/>
    <row r="17118" ht="20" customHeight="1"/>
    <row r="17119" ht="20" customHeight="1"/>
    <row r="17120" ht="20" customHeight="1"/>
    <row r="17121" ht="20" customHeight="1"/>
    <row r="17122" ht="20" customHeight="1"/>
    <row r="17123" ht="20" customHeight="1"/>
    <row r="17124" ht="20" customHeight="1"/>
    <row r="17125" ht="20" customHeight="1"/>
    <row r="17126" ht="20" customHeight="1"/>
    <row r="17127" ht="20" customHeight="1"/>
    <row r="17128" ht="20" customHeight="1"/>
    <row r="17129" ht="20" customHeight="1"/>
    <row r="17130" ht="20" customHeight="1"/>
    <row r="17131" ht="20" customHeight="1"/>
    <row r="17132" ht="20" customHeight="1"/>
    <row r="17133" ht="20" customHeight="1"/>
    <row r="17134" ht="20" customHeight="1"/>
    <row r="17135" ht="20" customHeight="1"/>
    <row r="17136" ht="20" customHeight="1"/>
    <row r="17137" ht="20" customHeight="1"/>
    <row r="17138" ht="20" customHeight="1"/>
    <row r="17139" ht="20" customHeight="1"/>
    <row r="17140" ht="20" customHeight="1"/>
    <row r="17141" ht="20" customHeight="1"/>
    <row r="17142" ht="20" customHeight="1"/>
    <row r="17143" ht="20" customHeight="1"/>
    <row r="17144" ht="20" customHeight="1"/>
    <row r="17145" ht="20" customHeight="1"/>
    <row r="17146" ht="20" customHeight="1"/>
    <row r="17147" ht="20" customHeight="1"/>
    <row r="17148" ht="20" customHeight="1"/>
    <row r="17149" ht="20" customHeight="1"/>
    <row r="17150" ht="20" customHeight="1"/>
    <row r="17151" ht="20" customHeight="1"/>
    <row r="17152" ht="20" customHeight="1"/>
    <row r="17153" ht="20" customHeight="1"/>
    <row r="17154" ht="20" customHeight="1"/>
    <row r="17155" ht="20" customHeight="1"/>
    <row r="17156" ht="20" customHeight="1"/>
    <row r="17157" ht="20" customHeight="1"/>
    <row r="17158" ht="20" customHeight="1"/>
    <row r="17159" ht="20" customHeight="1"/>
    <row r="17160" ht="20" customHeight="1"/>
    <row r="17161" ht="20" customHeight="1"/>
    <row r="17162" ht="20" customHeight="1"/>
    <row r="17163" ht="20" customHeight="1"/>
    <row r="17164" ht="20" customHeight="1"/>
    <row r="17165" ht="20" customHeight="1"/>
    <row r="17166" ht="20" customHeight="1"/>
    <row r="17167" ht="20" customHeight="1"/>
    <row r="17168" ht="20" customHeight="1"/>
    <row r="17169" ht="20" customHeight="1"/>
    <row r="17170" ht="20" customHeight="1"/>
    <row r="17171" ht="20" customHeight="1"/>
    <row r="17172" ht="20" customHeight="1"/>
    <row r="17173" ht="20" customHeight="1"/>
    <row r="17174" ht="20" customHeight="1"/>
    <row r="17175" ht="20" customHeight="1"/>
    <row r="17176" ht="20" customHeight="1"/>
    <row r="17177" ht="20" customHeight="1"/>
    <row r="17178" ht="20" customHeight="1"/>
    <row r="17179" ht="20" customHeight="1"/>
    <row r="17180" ht="20" customHeight="1"/>
    <row r="17181" ht="20" customHeight="1"/>
    <row r="17182" ht="20" customHeight="1"/>
    <row r="17183" ht="20" customHeight="1"/>
    <row r="17184" ht="20" customHeight="1"/>
    <row r="17185" ht="20" customHeight="1"/>
    <row r="17186" ht="20" customHeight="1"/>
    <row r="17187" ht="20" customHeight="1"/>
    <row r="17188" ht="20" customHeight="1"/>
    <row r="17189" ht="20" customHeight="1"/>
    <row r="17190" ht="20" customHeight="1"/>
    <row r="17191" ht="20" customHeight="1"/>
    <row r="17192" ht="20" customHeight="1"/>
    <row r="17193" ht="20" customHeight="1"/>
    <row r="17194" ht="20" customHeight="1"/>
    <row r="17195" ht="20" customHeight="1"/>
    <row r="17196" ht="20" customHeight="1"/>
    <row r="17197" ht="20" customHeight="1"/>
    <row r="17198" ht="20" customHeight="1"/>
    <row r="17199" ht="20" customHeight="1"/>
    <row r="17200" ht="20" customHeight="1"/>
    <row r="17201" ht="20" customHeight="1"/>
    <row r="17202" ht="20" customHeight="1"/>
    <row r="17203" ht="20" customHeight="1"/>
    <row r="17204" ht="20" customHeight="1"/>
    <row r="17205" ht="20" customHeight="1"/>
    <row r="17206" ht="20" customHeight="1"/>
    <row r="17207" ht="20" customHeight="1"/>
    <row r="17208" ht="20" customHeight="1"/>
    <row r="17209" ht="20" customHeight="1"/>
    <row r="17210" ht="20" customHeight="1"/>
    <row r="17211" ht="20" customHeight="1"/>
    <row r="17212" ht="20" customHeight="1"/>
    <row r="17213" ht="20" customHeight="1"/>
    <row r="17214" ht="20" customHeight="1"/>
    <row r="17215" ht="20" customHeight="1"/>
    <row r="17216" ht="20" customHeight="1"/>
    <row r="17217" ht="20" customHeight="1"/>
    <row r="17218" ht="20" customHeight="1"/>
    <row r="17219" ht="20" customHeight="1"/>
    <row r="17220" ht="20" customHeight="1"/>
    <row r="17221" ht="20" customHeight="1"/>
    <row r="17222" ht="20" customHeight="1"/>
    <row r="17223" ht="20" customHeight="1"/>
    <row r="17224" ht="20" customHeight="1"/>
    <row r="17225" ht="20" customHeight="1"/>
    <row r="17226" ht="20" customHeight="1"/>
    <row r="17227" ht="20" customHeight="1"/>
    <row r="17228" ht="20" customHeight="1"/>
    <row r="17229" ht="20" customHeight="1"/>
    <row r="17230" ht="20" customHeight="1"/>
    <row r="17231" ht="20" customHeight="1"/>
    <row r="17232" ht="20" customHeight="1"/>
    <row r="17233" ht="20" customHeight="1"/>
    <row r="17234" ht="20" customHeight="1"/>
    <row r="17235" ht="20" customHeight="1"/>
    <row r="17236" ht="20" customHeight="1"/>
    <row r="17237" ht="20" customHeight="1"/>
    <row r="17238" ht="20" customHeight="1"/>
    <row r="17239" ht="20" customHeight="1"/>
    <row r="17240" ht="20" customHeight="1"/>
    <row r="17241" ht="20" customHeight="1"/>
    <row r="17242" ht="20" customHeight="1"/>
    <row r="17243" ht="20" customHeight="1"/>
    <row r="17244" ht="20" customHeight="1"/>
    <row r="17245" ht="20" customHeight="1"/>
    <row r="17246" ht="20" customHeight="1"/>
    <row r="17247" ht="20" customHeight="1"/>
    <row r="17248" ht="20" customHeight="1"/>
    <row r="17249" ht="20" customHeight="1"/>
    <row r="17250" ht="20" customHeight="1"/>
    <row r="17251" ht="20" customHeight="1"/>
    <row r="17252" ht="20" customHeight="1"/>
    <row r="17253" ht="20" customHeight="1"/>
    <row r="17254" ht="20" customHeight="1"/>
    <row r="17255" ht="20" customHeight="1"/>
    <row r="17256" ht="20" customHeight="1"/>
    <row r="17257" ht="20" customHeight="1"/>
    <row r="17258" ht="20" customHeight="1"/>
    <row r="17259" ht="20" customHeight="1"/>
    <row r="17260" ht="20" customHeight="1"/>
    <row r="17261" ht="20" customHeight="1"/>
    <row r="17262" ht="20" customHeight="1"/>
    <row r="17263" ht="20" customHeight="1"/>
    <row r="17264" ht="20" customHeight="1"/>
    <row r="17265" ht="20" customHeight="1"/>
    <row r="17266" ht="20" customHeight="1"/>
    <row r="17267" ht="20" customHeight="1"/>
    <row r="17268" ht="20" customHeight="1"/>
    <row r="17269" ht="20" customHeight="1"/>
    <row r="17270" ht="20" customHeight="1"/>
    <row r="17271" ht="20" customHeight="1"/>
    <row r="17272" ht="20" customHeight="1"/>
    <row r="17273" ht="20" customHeight="1"/>
    <row r="17274" ht="20" customHeight="1"/>
    <row r="17275" ht="20" customHeight="1"/>
    <row r="17276" ht="20" customHeight="1"/>
    <row r="17277" ht="20" customHeight="1"/>
    <row r="17278" ht="20" customHeight="1"/>
    <row r="17279" ht="20" customHeight="1"/>
    <row r="17280" ht="20" customHeight="1"/>
    <row r="17281" ht="20" customHeight="1"/>
    <row r="17282" ht="20" customHeight="1"/>
    <row r="17283" ht="20" customHeight="1"/>
    <row r="17284" ht="20" customHeight="1"/>
    <row r="17285" ht="20" customHeight="1"/>
    <row r="17286" ht="20" customHeight="1"/>
    <row r="17287" ht="20" customHeight="1"/>
    <row r="17288" ht="20" customHeight="1"/>
    <row r="17289" ht="20" customHeight="1"/>
    <row r="17290" ht="20" customHeight="1"/>
    <row r="17291" ht="20" customHeight="1"/>
    <row r="17292" ht="20" customHeight="1"/>
    <row r="17293" ht="20" customHeight="1"/>
    <row r="17294" ht="20" customHeight="1"/>
    <row r="17295" ht="20" customHeight="1"/>
    <row r="17296" ht="20" customHeight="1"/>
    <row r="17297" ht="20" customHeight="1"/>
    <row r="17298" ht="20" customHeight="1"/>
    <row r="17299" ht="20" customHeight="1"/>
    <row r="17300" ht="20" customHeight="1"/>
    <row r="17301" ht="20" customHeight="1"/>
    <row r="17302" ht="20" customHeight="1"/>
    <row r="17303" ht="20" customHeight="1"/>
    <row r="17304" ht="20" customHeight="1"/>
    <row r="17305" ht="20" customHeight="1"/>
    <row r="17306" ht="20" customHeight="1"/>
    <row r="17307" ht="20" customHeight="1"/>
    <row r="17308" ht="20" customHeight="1"/>
    <row r="17309" ht="20" customHeight="1"/>
    <row r="17310" ht="20" customHeight="1"/>
    <row r="17311" ht="20" customHeight="1"/>
    <row r="17312" ht="20" customHeight="1"/>
    <row r="17313" ht="20" customHeight="1"/>
    <row r="17314" ht="20" customHeight="1"/>
    <row r="17315" ht="20" customHeight="1"/>
    <row r="17316" ht="20" customHeight="1"/>
    <row r="17317" ht="20" customHeight="1"/>
    <row r="17318" ht="20" customHeight="1"/>
    <row r="17319" ht="20" customHeight="1"/>
    <row r="17320" ht="20" customHeight="1"/>
    <row r="17321" ht="20" customHeight="1"/>
    <row r="17322" ht="20" customHeight="1"/>
    <row r="17323" ht="20" customHeight="1"/>
    <row r="17324" ht="20" customHeight="1"/>
    <row r="17325" ht="20" customHeight="1"/>
    <row r="17326" ht="20" customHeight="1"/>
    <row r="17327" ht="20" customHeight="1"/>
    <row r="17328" ht="20" customHeight="1"/>
    <row r="17329" ht="20" customHeight="1"/>
    <row r="17330" ht="20" customHeight="1"/>
    <row r="17331" ht="20" customHeight="1"/>
    <row r="17332" ht="20" customHeight="1"/>
    <row r="17333" ht="20" customHeight="1"/>
    <row r="17334" ht="20" customHeight="1"/>
    <row r="17335" ht="20" customHeight="1"/>
    <row r="17336" ht="20" customHeight="1"/>
    <row r="17337" ht="20" customHeight="1"/>
    <row r="17338" ht="20" customHeight="1"/>
    <row r="17339" ht="20" customHeight="1"/>
    <row r="17340" ht="20" customHeight="1"/>
    <row r="17341" ht="20" customHeight="1"/>
    <row r="17342" ht="20" customHeight="1"/>
    <row r="17343" ht="20" customHeight="1"/>
    <row r="17344" ht="20" customHeight="1"/>
    <row r="17345" ht="20" customHeight="1"/>
    <row r="17346" ht="20" customHeight="1"/>
    <row r="17347" ht="20" customHeight="1"/>
    <row r="17348" ht="20" customHeight="1"/>
    <row r="17349" ht="20" customHeight="1"/>
    <row r="17350" ht="20" customHeight="1"/>
    <row r="17351" ht="20" customHeight="1"/>
    <row r="17352" ht="20" customHeight="1"/>
    <row r="17353" ht="20" customHeight="1"/>
    <row r="17354" ht="20" customHeight="1"/>
    <row r="17355" ht="20" customHeight="1"/>
    <row r="17356" ht="20" customHeight="1"/>
    <row r="17357" ht="20" customHeight="1"/>
    <row r="17358" ht="20" customHeight="1"/>
    <row r="17359" ht="20" customHeight="1"/>
    <row r="17360" ht="20" customHeight="1"/>
    <row r="17361" ht="20" customHeight="1"/>
    <row r="17362" ht="20" customHeight="1"/>
    <row r="17363" ht="20" customHeight="1"/>
    <row r="17364" ht="20" customHeight="1"/>
    <row r="17365" ht="20" customHeight="1"/>
    <row r="17366" ht="20" customHeight="1"/>
    <row r="17367" ht="20" customHeight="1"/>
    <row r="17368" ht="20" customHeight="1"/>
    <row r="17369" ht="20" customHeight="1"/>
    <row r="17370" ht="20" customHeight="1"/>
    <row r="17371" ht="20" customHeight="1"/>
    <row r="17372" ht="20" customHeight="1"/>
    <row r="17373" ht="20" customHeight="1"/>
    <row r="17374" ht="20" customHeight="1"/>
    <row r="17375" ht="20" customHeight="1"/>
    <row r="17376" ht="20" customHeight="1"/>
    <row r="17377" ht="20" customHeight="1"/>
    <row r="17378" ht="20" customHeight="1"/>
    <row r="17379" ht="20" customHeight="1"/>
    <row r="17380" ht="20" customHeight="1"/>
    <row r="17381" ht="20" customHeight="1"/>
    <row r="17382" ht="20" customHeight="1"/>
    <row r="17383" ht="20" customHeight="1"/>
    <row r="17384" ht="20" customHeight="1"/>
    <row r="17385" ht="20" customHeight="1"/>
    <row r="17386" ht="20" customHeight="1"/>
    <row r="17387" ht="20" customHeight="1"/>
    <row r="17388" ht="20" customHeight="1"/>
    <row r="17389" ht="20" customHeight="1"/>
    <row r="17390" ht="20" customHeight="1"/>
    <row r="17391" ht="20" customHeight="1"/>
    <row r="17392" ht="20" customHeight="1"/>
    <row r="17393" ht="20" customHeight="1"/>
    <row r="17394" ht="20" customHeight="1"/>
    <row r="17395" ht="20" customHeight="1"/>
    <row r="17396" ht="20" customHeight="1"/>
    <row r="17397" ht="20" customHeight="1"/>
    <row r="17398" ht="20" customHeight="1"/>
    <row r="17399" ht="20" customHeight="1"/>
    <row r="17400" ht="20" customHeight="1"/>
    <row r="17401" ht="20" customHeight="1"/>
    <row r="17402" ht="20" customHeight="1"/>
    <row r="17403" ht="20" customHeight="1"/>
    <row r="17404" ht="20" customHeight="1"/>
    <row r="17405" ht="20" customHeight="1"/>
    <row r="17406" ht="20" customHeight="1"/>
    <row r="17407" ht="20" customHeight="1"/>
    <row r="17408" ht="20" customHeight="1"/>
    <row r="17409" ht="20" customHeight="1"/>
    <row r="17410" ht="20" customHeight="1"/>
    <row r="17411" ht="20" customHeight="1"/>
    <row r="17412" ht="20" customHeight="1"/>
    <row r="17413" ht="20" customHeight="1"/>
    <row r="17414" ht="20" customHeight="1"/>
    <row r="17415" ht="20" customHeight="1"/>
    <row r="17416" ht="20" customHeight="1"/>
    <row r="17417" ht="20" customHeight="1"/>
    <row r="17418" ht="20" customHeight="1"/>
    <row r="17419" ht="20" customHeight="1"/>
    <row r="17420" ht="20" customHeight="1"/>
    <row r="17421" ht="20" customHeight="1"/>
    <row r="17422" ht="20" customHeight="1"/>
    <row r="17423" ht="20" customHeight="1"/>
    <row r="17424" ht="20" customHeight="1"/>
    <row r="17425" ht="20" customHeight="1"/>
    <row r="17426" ht="20" customHeight="1"/>
    <row r="17427" ht="20" customHeight="1"/>
    <row r="17428" ht="20" customHeight="1"/>
    <row r="17429" ht="20" customHeight="1"/>
    <row r="17430" ht="20" customHeight="1"/>
    <row r="17431" ht="20" customHeight="1"/>
    <row r="17432" ht="20" customHeight="1"/>
    <row r="17433" ht="20" customHeight="1"/>
    <row r="17434" ht="20" customHeight="1"/>
    <row r="17435" ht="20" customHeight="1"/>
    <row r="17436" ht="20" customHeight="1"/>
    <row r="17437" ht="20" customHeight="1"/>
    <row r="17438" ht="20" customHeight="1"/>
    <row r="17439" ht="20" customHeight="1"/>
    <row r="17440" ht="20" customHeight="1"/>
    <row r="17441" ht="20" customHeight="1"/>
    <row r="17442" ht="20" customHeight="1"/>
    <row r="17443" ht="20" customHeight="1"/>
    <row r="17444" ht="20" customHeight="1"/>
    <row r="17445" ht="20" customHeight="1"/>
    <row r="17446" ht="20" customHeight="1"/>
    <row r="17447" ht="20" customHeight="1"/>
    <row r="17448" ht="20" customHeight="1"/>
    <row r="17449" ht="20" customHeight="1"/>
    <row r="17450" ht="20" customHeight="1"/>
    <row r="17451" ht="20" customHeight="1"/>
    <row r="17452" ht="20" customHeight="1"/>
    <row r="17453" ht="20" customHeight="1"/>
    <row r="17454" ht="20" customHeight="1"/>
    <row r="17455" ht="20" customHeight="1"/>
    <row r="17456" ht="20" customHeight="1"/>
    <row r="17457" ht="20" customHeight="1"/>
    <row r="17458" ht="20" customHeight="1"/>
    <row r="17459" ht="20" customHeight="1"/>
    <row r="17460" ht="20" customHeight="1"/>
    <row r="17461" ht="20" customHeight="1"/>
    <row r="17462" ht="20" customHeight="1"/>
    <row r="17463" ht="20" customHeight="1"/>
    <row r="17464" ht="20" customHeight="1"/>
    <row r="17465" ht="20" customHeight="1"/>
    <row r="17466" ht="20" customHeight="1"/>
    <row r="17467" ht="20" customHeight="1"/>
    <row r="17468" ht="20" customHeight="1"/>
    <row r="17469" ht="20" customHeight="1"/>
    <row r="17470" ht="20" customHeight="1"/>
    <row r="17471" ht="20" customHeight="1"/>
    <row r="17472" ht="20" customHeight="1"/>
    <row r="17473" ht="20" customHeight="1"/>
    <row r="17474" ht="20" customHeight="1"/>
    <row r="17475" ht="20" customHeight="1"/>
    <row r="17476" ht="20" customHeight="1"/>
    <row r="17477" ht="20" customHeight="1"/>
    <row r="17478" ht="20" customHeight="1"/>
    <row r="17479" ht="20" customHeight="1"/>
    <row r="17480" ht="20" customHeight="1"/>
    <row r="17481" ht="20" customHeight="1"/>
    <row r="17482" ht="20" customHeight="1"/>
    <row r="17483" ht="20" customHeight="1"/>
    <row r="17484" ht="20" customHeight="1"/>
    <row r="17485" ht="20" customHeight="1"/>
    <row r="17486" ht="20" customHeight="1"/>
    <row r="17487" ht="20" customHeight="1"/>
    <row r="17488" ht="20" customHeight="1"/>
    <row r="17489" ht="20" customHeight="1"/>
    <row r="17490" ht="20" customHeight="1"/>
    <row r="17491" ht="20" customHeight="1"/>
    <row r="17492" ht="20" customHeight="1"/>
    <row r="17493" ht="20" customHeight="1"/>
    <row r="17494" ht="20" customHeight="1"/>
    <row r="17495" ht="20" customHeight="1"/>
    <row r="17496" ht="20" customHeight="1"/>
    <row r="17497" ht="20" customHeight="1"/>
    <row r="17498" ht="20" customHeight="1"/>
    <row r="17499" ht="20" customHeight="1"/>
    <row r="17500" ht="20" customHeight="1"/>
    <row r="17501" ht="20" customHeight="1"/>
    <row r="17502" ht="20" customHeight="1"/>
    <row r="17503" ht="20" customHeight="1"/>
    <row r="17504" ht="20" customHeight="1"/>
    <row r="17505" ht="20" customHeight="1"/>
    <row r="17506" ht="20" customHeight="1"/>
    <row r="17507" ht="20" customHeight="1"/>
    <row r="17508" ht="20" customHeight="1"/>
    <row r="17509" ht="20" customHeight="1"/>
    <row r="17510" ht="20" customHeight="1"/>
    <row r="17511" ht="20" customHeight="1"/>
    <row r="17512" ht="20" customHeight="1"/>
    <row r="17513" ht="20" customHeight="1"/>
    <row r="17514" ht="20" customHeight="1"/>
    <row r="17515" ht="20" customHeight="1"/>
    <row r="17516" ht="20" customHeight="1"/>
    <row r="17517" ht="20" customHeight="1"/>
    <row r="17518" ht="20" customHeight="1"/>
    <row r="17519" ht="20" customHeight="1"/>
    <row r="17520" ht="20" customHeight="1"/>
    <row r="17521" ht="20" customHeight="1"/>
    <row r="17522" ht="20" customHeight="1"/>
    <row r="17523" ht="20" customHeight="1"/>
    <row r="17524" ht="20" customHeight="1"/>
    <row r="17525" ht="20" customHeight="1"/>
    <row r="17526" ht="20" customHeight="1"/>
    <row r="17527" ht="20" customHeight="1"/>
    <row r="17528" ht="20" customHeight="1"/>
    <row r="17529" ht="20" customHeight="1"/>
    <row r="17530" ht="20" customHeight="1"/>
    <row r="17531" ht="20" customHeight="1"/>
    <row r="17532" ht="20" customHeight="1"/>
    <row r="17533" ht="20" customHeight="1"/>
    <row r="17534" ht="20" customHeight="1"/>
    <row r="17535" ht="20" customHeight="1"/>
    <row r="17536" ht="20" customHeight="1"/>
    <row r="17537" ht="20" customHeight="1"/>
    <row r="17538" ht="20" customHeight="1"/>
    <row r="17539" ht="20" customHeight="1"/>
    <row r="17540" ht="20" customHeight="1"/>
    <row r="17541" ht="20" customHeight="1"/>
    <row r="17542" ht="20" customHeight="1"/>
    <row r="17543" ht="20" customHeight="1"/>
    <row r="17544" ht="20" customHeight="1"/>
    <row r="17545" ht="20" customHeight="1"/>
    <row r="17546" ht="20" customHeight="1"/>
    <row r="17547" ht="20" customHeight="1"/>
    <row r="17548" ht="20" customHeight="1"/>
    <row r="17549" ht="20" customHeight="1"/>
    <row r="17550" ht="20" customHeight="1"/>
    <row r="17551" ht="20" customHeight="1"/>
    <row r="17552" ht="20" customHeight="1"/>
    <row r="17553" ht="20" customHeight="1"/>
    <row r="17554" ht="20" customHeight="1"/>
    <row r="17555" ht="20" customHeight="1"/>
    <row r="17556" ht="20" customHeight="1"/>
    <row r="17557" ht="20" customHeight="1"/>
    <row r="17558" ht="20" customHeight="1"/>
    <row r="17559" ht="20" customHeight="1"/>
    <row r="17560" ht="20" customHeight="1"/>
    <row r="17561" ht="20" customHeight="1"/>
    <row r="17562" ht="20" customHeight="1"/>
    <row r="17563" ht="20" customHeight="1"/>
    <row r="17564" ht="20" customHeight="1"/>
    <row r="17565" ht="20" customHeight="1"/>
    <row r="17566" ht="20" customHeight="1"/>
    <row r="17567" ht="20" customHeight="1"/>
    <row r="17568" ht="20" customHeight="1"/>
    <row r="17569" ht="20" customHeight="1"/>
    <row r="17570" ht="20" customHeight="1"/>
    <row r="17571" ht="20" customHeight="1"/>
    <row r="17572" ht="20" customHeight="1"/>
    <row r="17573" ht="20" customHeight="1"/>
    <row r="17574" ht="20" customHeight="1"/>
    <row r="17575" ht="20" customHeight="1"/>
    <row r="17576" ht="20" customHeight="1"/>
    <row r="17577" ht="20" customHeight="1"/>
    <row r="17578" ht="20" customHeight="1"/>
    <row r="17579" ht="20" customHeight="1"/>
    <row r="17580" ht="20" customHeight="1"/>
    <row r="17581" ht="20" customHeight="1"/>
    <row r="17582" ht="20" customHeight="1"/>
    <row r="17583" ht="20" customHeight="1"/>
    <row r="17584" ht="20" customHeight="1"/>
    <row r="17585" ht="20" customHeight="1"/>
    <row r="17586" ht="20" customHeight="1"/>
    <row r="17587" ht="20" customHeight="1"/>
    <row r="17588" ht="20" customHeight="1"/>
    <row r="17589" ht="20" customHeight="1"/>
    <row r="17590" ht="20" customHeight="1"/>
    <row r="17591" ht="20" customHeight="1"/>
    <row r="17592" ht="20" customHeight="1"/>
    <row r="17593" ht="20" customHeight="1"/>
    <row r="17594" ht="20" customHeight="1"/>
    <row r="17595" ht="20" customHeight="1"/>
    <row r="17596" ht="20" customHeight="1"/>
    <row r="17597" ht="20" customHeight="1"/>
    <row r="17598" ht="20" customHeight="1"/>
    <row r="17599" ht="20" customHeight="1"/>
    <row r="17600" ht="20" customHeight="1"/>
    <row r="17601" ht="20" customHeight="1"/>
    <row r="17602" ht="20" customHeight="1"/>
    <row r="17603" ht="20" customHeight="1"/>
    <row r="17604" ht="20" customHeight="1"/>
    <row r="17605" ht="20" customHeight="1"/>
    <row r="17606" ht="20" customHeight="1"/>
    <row r="17607" ht="20" customHeight="1"/>
    <row r="17608" ht="20" customHeight="1"/>
    <row r="17609" ht="20" customHeight="1"/>
    <row r="17610" ht="20" customHeight="1"/>
    <row r="17611" ht="20" customHeight="1"/>
    <row r="17612" ht="20" customHeight="1"/>
    <row r="17613" ht="20" customHeight="1"/>
    <row r="17614" ht="20" customHeight="1"/>
    <row r="17615" ht="20" customHeight="1"/>
    <row r="17616" ht="20" customHeight="1"/>
    <row r="17617" ht="20" customHeight="1"/>
    <row r="17618" ht="20" customHeight="1"/>
    <row r="17619" ht="20" customHeight="1"/>
    <row r="17620" ht="20" customHeight="1"/>
    <row r="17621" ht="20" customHeight="1"/>
    <row r="17622" ht="20" customHeight="1"/>
    <row r="17623" ht="20" customHeight="1"/>
    <row r="17624" ht="20" customHeight="1"/>
    <row r="17625" ht="20" customHeight="1"/>
    <row r="17626" ht="20" customHeight="1"/>
    <row r="17627" ht="20" customHeight="1"/>
    <row r="17628" ht="20" customHeight="1"/>
    <row r="17629" ht="20" customHeight="1"/>
    <row r="17630" ht="20" customHeight="1"/>
    <row r="17631" ht="20" customHeight="1"/>
    <row r="17632" ht="20" customHeight="1"/>
    <row r="17633" ht="20" customHeight="1"/>
    <row r="17634" ht="20" customHeight="1"/>
    <row r="17635" ht="20" customHeight="1"/>
    <row r="17636" ht="20" customHeight="1"/>
    <row r="17637" ht="20" customHeight="1"/>
    <row r="17638" ht="20" customHeight="1"/>
    <row r="17639" ht="20" customHeight="1"/>
    <row r="17640" ht="20" customHeight="1"/>
    <row r="17641" ht="20" customHeight="1"/>
    <row r="17642" ht="20" customHeight="1"/>
    <row r="17643" ht="20" customHeight="1"/>
    <row r="17644" ht="20" customHeight="1"/>
    <row r="17645" ht="20" customHeight="1"/>
    <row r="17646" ht="20" customHeight="1"/>
    <row r="17647" ht="20" customHeight="1"/>
    <row r="17648" ht="20" customHeight="1"/>
    <row r="17649" ht="20" customHeight="1"/>
    <row r="17650" ht="20" customHeight="1"/>
    <row r="17651" ht="20" customHeight="1"/>
    <row r="17652" ht="20" customHeight="1"/>
    <row r="17653" ht="20" customHeight="1"/>
    <row r="17654" ht="20" customHeight="1"/>
    <row r="17655" ht="20" customHeight="1"/>
    <row r="17656" ht="20" customHeight="1"/>
    <row r="17657" ht="20" customHeight="1"/>
    <row r="17658" ht="20" customHeight="1"/>
    <row r="17659" ht="20" customHeight="1"/>
    <row r="17660" ht="20" customHeight="1"/>
    <row r="17661" ht="20" customHeight="1"/>
    <row r="17662" ht="20" customHeight="1"/>
    <row r="17663" ht="20" customHeight="1"/>
    <row r="17664" ht="20" customHeight="1"/>
    <row r="17665" ht="20" customHeight="1"/>
    <row r="17666" ht="20" customHeight="1"/>
    <row r="17667" ht="20" customHeight="1"/>
    <row r="17668" ht="20" customHeight="1"/>
    <row r="17669" ht="20" customHeight="1"/>
    <row r="17670" ht="20" customHeight="1"/>
    <row r="17671" ht="20" customHeight="1"/>
    <row r="17672" ht="20" customHeight="1"/>
    <row r="17673" ht="20" customHeight="1"/>
    <row r="17674" ht="20" customHeight="1"/>
    <row r="17675" ht="20" customHeight="1"/>
    <row r="17676" ht="20" customHeight="1"/>
    <row r="17677" ht="20" customHeight="1"/>
    <row r="17678" ht="20" customHeight="1"/>
    <row r="17679" ht="20" customHeight="1"/>
    <row r="17680" ht="20" customHeight="1"/>
    <row r="17681" ht="20" customHeight="1"/>
    <row r="17682" ht="20" customHeight="1"/>
    <row r="17683" ht="20" customHeight="1"/>
    <row r="17684" ht="20" customHeight="1"/>
    <row r="17685" ht="20" customHeight="1"/>
    <row r="17686" ht="20" customHeight="1"/>
    <row r="17687" ht="20" customHeight="1"/>
    <row r="17688" ht="20" customHeight="1"/>
    <row r="17689" ht="20" customHeight="1"/>
    <row r="17690" ht="20" customHeight="1"/>
    <row r="17691" ht="20" customHeight="1"/>
    <row r="17692" ht="20" customHeight="1"/>
    <row r="17693" ht="20" customHeight="1"/>
    <row r="17694" ht="20" customHeight="1"/>
    <row r="17695" ht="20" customHeight="1"/>
    <row r="17696" ht="20" customHeight="1"/>
    <row r="17697" ht="20" customHeight="1"/>
    <row r="17698" ht="20" customHeight="1"/>
    <row r="17699" ht="20" customHeight="1"/>
    <row r="17700" ht="20" customHeight="1"/>
    <row r="17701" ht="20" customHeight="1"/>
    <row r="17702" ht="20" customHeight="1"/>
    <row r="17703" ht="20" customHeight="1"/>
    <row r="17704" ht="20" customHeight="1"/>
    <row r="17705" ht="20" customHeight="1"/>
    <row r="17706" ht="20" customHeight="1"/>
    <row r="17707" ht="20" customHeight="1"/>
    <row r="17708" ht="20" customHeight="1"/>
    <row r="17709" ht="20" customHeight="1"/>
    <row r="17710" ht="20" customHeight="1"/>
    <row r="17711" ht="20" customHeight="1"/>
    <row r="17712" ht="20" customHeight="1"/>
    <row r="17713" ht="20" customHeight="1"/>
    <row r="17714" ht="20" customHeight="1"/>
    <row r="17715" ht="20" customHeight="1"/>
    <row r="17716" ht="20" customHeight="1"/>
    <row r="17717" ht="20" customHeight="1"/>
    <row r="17718" ht="20" customHeight="1"/>
    <row r="17719" ht="20" customHeight="1"/>
    <row r="17720" ht="20" customHeight="1"/>
    <row r="17721" ht="20" customHeight="1"/>
    <row r="17722" ht="20" customHeight="1"/>
    <row r="17723" ht="20" customHeight="1"/>
    <row r="17724" ht="20" customHeight="1"/>
    <row r="17725" ht="20" customHeight="1"/>
    <row r="17726" ht="20" customHeight="1"/>
    <row r="17727" ht="20" customHeight="1"/>
    <row r="17728" ht="20" customHeight="1"/>
    <row r="17729" ht="20" customHeight="1"/>
    <row r="17730" ht="20" customHeight="1"/>
    <row r="17731" ht="20" customHeight="1"/>
    <row r="17732" ht="20" customHeight="1"/>
    <row r="17733" ht="20" customHeight="1"/>
    <row r="17734" ht="20" customHeight="1"/>
    <row r="17735" ht="20" customHeight="1"/>
    <row r="17736" ht="20" customHeight="1"/>
    <row r="17737" ht="20" customHeight="1"/>
    <row r="17738" ht="20" customHeight="1"/>
    <row r="17739" ht="20" customHeight="1"/>
    <row r="17740" ht="20" customHeight="1"/>
    <row r="17741" ht="20" customHeight="1"/>
    <row r="17742" ht="20" customHeight="1"/>
    <row r="17743" ht="20" customHeight="1"/>
    <row r="17744" ht="20" customHeight="1"/>
    <row r="17745" ht="20" customHeight="1"/>
    <row r="17746" ht="20" customHeight="1"/>
    <row r="17747" ht="20" customHeight="1"/>
    <row r="17748" ht="20" customHeight="1"/>
    <row r="17749" ht="20" customHeight="1"/>
    <row r="17750" ht="20" customHeight="1"/>
    <row r="17751" ht="20" customHeight="1"/>
    <row r="17752" ht="20" customHeight="1"/>
    <row r="17753" ht="20" customHeight="1"/>
    <row r="17754" ht="20" customHeight="1"/>
    <row r="17755" ht="20" customHeight="1"/>
    <row r="17756" ht="20" customHeight="1"/>
    <row r="17757" ht="20" customHeight="1"/>
    <row r="17758" ht="20" customHeight="1"/>
    <row r="17759" ht="20" customHeight="1"/>
    <row r="17760" ht="20" customHeight="1"/>
    <row r="17761" ht="20" customHeight="1"/>
    <row r="17762" ht="20" customHeight="1"/>
    <row r="17763" ht="20" customHeight="1"/>
    <row r="17764" ht="20" customHeight="1"/>
    <row r="17765" ht="20" customHeight="1"/>
    <row r="17766" ht="20" customHeight="1"/>
    <row r="17767" ht="20" customHeight="1"/>
    <row r="17768" ht="20" customHeight="1"/>
    <row r="17769" ht="20" customHeight="1"/>
    <row r="17770" ht="20" customHeight="1"/>
    <row r="17771" ht="20" customHeight="1"/>
    <row r="17772" ht="20" customHeight="1"/>
    <row r="17773" ht="20" customHeight="1"/>
    <row r="17774" ht="20" customHeight="1"/>
    <row r="17775" ht="20" customHeight="1"/>
    <row r="17776" ht="20" customHeight="1"/>
    <row r="17777" ht="20" customHeight="1"/>
    <row r="17778" ht="20" customHeight="1"/>
    <row r="17779" ht="20" customHeight="1"/>
    <row r="17780" ht="20" customHeight="1"/>
    <row r="17781" ht="20" customHeight="1"/>
    <row r="17782" ht="20" customHeight="1"/>
    <row r="17783" ht="20" customHeight="1"/>
    <row r="17784" ht="20" customHeight="1"/>
    <row r="17785" ht="20" customHeight="1"/>
    <row r="17786" ht="20" customHeight="1"/>
    <row r="17787" ht="20" customHeight="1"/>
    <row r="17788" ht="20" customHeight="1"/>
    <row r="17789" ht="20" customHeight="1"/>
    <row r="17790" ht="20" customHeight="1"/>
    <row r="17791" ht="20" customHeight="1"/>
    <row r="17792" ht="20" customHeight="1"/>
    <row r="17793" ht="20" customHeight="1"/>
    <row r="17794" ht="20" customHeight="1"/>
    <row r="17795" ht="20" customHeight="1"/>
    <row r="17796" ht="20" customHeight="1"/>
    <row r="17797" ht="20" customHeight="1"/>
    <row r="17798" ht="20" customHeight="1"/>
    <row r="17799" ht="20" customHeight="1"/>
    <row r="17800" ht="20" customHeight="1"/>
    <row r="17801" ht="20" customHeight="1"/>
    <row r="17802" ht="20" customHeight="1"/>
    <row r="17803" ht="20" customHeight="1"/>
    <row r="17804" ht="20" customHeight="1"/>
    <row r="17805" ht="20" customHeight="1"/>
    <row r="17806" ht="20" customHeight="1"/>
    <row r="17807" ht="20" customHeight="1"/>
    <row r="17808" ht="20" customHeight="1"/>
    <row r="17809" ht="20" customHeight="1"/>
    <row r="17810" ht="20" customHeight="1"/>
    <row r="17811" ht="20" customHeight="1"/>
    <row r="17812" ht="20" customHeight="1"/>
    <row r="17813" ht="20" customHeight="1"/>
    <row r="17814" ht="20" customHeight="1"/>
    <row r="17815" ht="20" customHeight="1"/>
    <row r="17816" ht="20" customHeight="1"/>
    <row r="17817" ht="20" customHeight="1"/>
    <row r="17818" ht="20" customHeight="1"/>
    <row r="17819" ht="20" customHeight="1"/>
    <row r="17820" ht="20" customHeight="1"/>
    <row r="17821" ht="20" customHeight="1"/>
    <row r="17822" ht="20" customHeight="1"/>
    <row r="17823" ht="20" customHeight="1"/>
    <row r="17824" ht="20" customHeight="1"/>
    <row r="17825" ht="20" customHeight="1"/>
    <row r="17826" ht="20" customHeight="1"/>
    <row r="17827" ht="20" customHeight="1"/>
    <row r="17828" ht="20" customHeight="1"/>
    <row r="17829" ht="20" customHeight="1"/>
    <row r="17830" ht="20" customHeight="1"/>
    <row r="17831" ht="20" customHeight="1"/>
    <row r="17832" ht="20" customHeight="1"/>
    <row r="17833" ht="20" customHeight="1"/>
    <row r="17834" ht="20" customHeight="1"/>
    <row r="17835" ht="20" customHeight="1"/>
    <row r="17836" ht="20" customHeight="1"/>
    <row r="17837" ht="20" customHeight="1"/>
    <row r="17838" ht="20" customHeight="1"/>
    <row r="17839" ht="20" customHeight="1"/>
    <row r="17840" ht="20" customHeight="1"/>
    <row r="17841" ht="20" customHeight="1"/>
    <row r="17842" ht="20" customHeight="1"/>
    <row r="17843" ht="20" customHeight="1"/>
    <row r="17844" ht="20" customHeight="1"/>
    <row r="17845" ht="20" customHeight="1"/>
    <row r="17846" ht="20" customHeight="1"/>
    <row r="17847" ht="20" customHeight="1"/>
    <row r="17848" ht="20" customHeight="1"/>
    <row r="17849" ht="20" customHeight="1"/>
    <row r="17850" ht="20" customHeight="1"/>
    <row r="17851" ht="20" customHeight="1"/>
    <row r="17852" ht="20" customHeight="1"/>
    <row r="17853" ht="20" customHeight="1"/>
    <row r="17854" ht="20" customHeight="1"/>
    <row r="17855" ht="20" customHeight="1"/>
    <row r="17856" ht="20" customHeight="1"/>
    <row r="17857" ht="20" customHeight="1"/>
    <row r="17858" ht="20" customHeight="1"/>
    <row r="17859" ht="20" customHeight="1"/>
    <row r="17860" ht="20" customHeight="1"/>
    <row r="17861" ht="20" customHeight="1"/>
    <row r="17862" ht="20" customHeight="1"/>
    <row r="17863" ht="20" customHeight="1"/>
    <row r="17864" ht="20" customHeight="1"/>
    <row r="17865" ht="20" customHeight="1"/>
    <row r="17866" ht="20" customHeight="1"/>
    <row r="17867" ht="20" customHeight="1"/>
    <row r="17868" ht="20" customHeight="1"/>
    <row r="17869" ht="20" customHeight="1"/>
    <row r="17870" ht="20" customHeight="1"/>
    <row r="17871" ht="20" customHeight="1"/>
    <row r="17872" ht="20" customHeight="1"/>
    <row r="17873" ht="20" customHeight="1"/>
    <row r="17874" ht="20" customHeight="1"/>
    <row r="17875" ht="20" customHeight="1"/>
    <row r="17876" ht="20" customHeight="1"/>
    <row r="17877" ht="20" customHeight="1"/>
    <row r="17878" ht="20" customHeight="1"/>
    <row r="17879" ht="20" customHeight="1"/>
    <row r="17880" ht="20" customHeight="1"/>
    <row r="17881" ht="20" customHeight="1"/>
    <row r="17882" ht="20" customHeight="1"/>
    <row r="17883" ht="20" customHeight="1"/>
    <row r="17884" ht="20" customHeight="1"/>
    <row r="17885" ht="20" customHeight="1"/>
    <row r="17886" ht="20" customHeight="1"/>
    <row r="17887" ht="20" customHeight="1"/>
    <row r="17888" ht="20" customHeight="1"/>
    <row r="17889" ht="20" customHeight="1"/>
    <row r="17890" ht="20" customHeight="1"/>
    <row r="17891" ht="20" customHeight="1"/>
    <row r="17892" ht="20" customHeight="1"/>
    <row r="17893" ht="20" customHeight="1"/>
    <row r="17894" ht="20" customHeight="1"/>
    <row r="17895" ht="20" customHeight="1"/>
    <row r="17896" ht="20" customHeight="1"/>
    <row r="17897" ht="20" customHeight="1"/>
    <row r="17898" ht="20" customHeight="1"/>
    <row r="17899" ht="20" customHeight="1"/>
    <row r="17900" ht="20" customHeight="1"/>
    <row r="17901" ht="20" customHeight="1"/>
    <row r="17902" ht="20" customHeight="1"/>
    <row r="17903" ht="20" customHeight="1"/>
    <row r="17904" ht="20" customHeight="1"/>
    <row r="17905" ht="20" customHeight="1"/>
    <row r="17906" ht="20" customHeight="1"/>
    <row r="17907" ht="20" customHeight="1"/>
    <row r="17908" ht="20" customHeight="1"/>
    <row r="17909" ht="20" customHeight="1"/>
    <row r="17910" ht="20" customHeight="1"/>
    <row r="17911" ht="20" customHeight="1"/>
    <row r="17912" ht="20" customHeight="1"/>
    <row r="17913" ht="20" customHeight="1"/>
    <row r="17914" ht="20" customHeight="1"/>
    <row r="17915" ht="20" customHeight="1"/>
    <row r="17916" ht="20" customHeight="1"/>
    <row r="17917" ht="20" customHeight="1"/>
    <row r="17918" ht="20" customHeight="1"/>
    <row r="17919" ht="20" customHeight="1"/>
    <row r="17920" ht="20" customHeight="1"/>
    <row r="17921" ht="20" customHeight="1"/>
    <row r="17922" ht="20" customHeight="1"/>
    <row r="17923" ht="20" customHeight="1"/>
    <row r="17924" ht="20" customHeight="1"/>
    <row r="17925" ht="20" customHeight="1"/>
    <row r="17926" ht="20" customHeight="1"/>
    <row r="17927" ht="20" customHeight="1"/>
    <row r="17928" ht="20" customHeight="1"/>
    <row r="17929" ht="20" customHeight="1"/>
    <row r="17930" ht="20" customHeight="1"/>
    <row r="17931" ht="20" customHeight="1"/>
    <row r="17932" ht="20" customHeight="1"/>
    <row r="17933" ht="20" customHeight="1"/>
    <row r="17934" ht="20" customHeight="1"/>
    <row r="17935" ht="20" customHeight="1"/>
    <row r="17936" ht="20" customHeight="1"/>
    <row r="17937" ht="20" customHeight="1"/>
    <row r="17938" ht="20" customHeight="1"/>
    <row r="17939" ht="20" customHeight="1"/>
    <row r="17940" ht="20" customHeight="1"/>
    <row r="17941" ht="20" customHeight="1"/>
    <row r="17942" ht="20" customHeight="1"/>
    <row r="17943" ht="20" customHeight="1"/>
    <row r="17944" ht="20" customHeight="1"/>
    <row r="17945" ht="20" customHeight="1"/>
    <row r="17946" ht="20" customHeight="1"/>
    <row r="17947" ht="20" customHeight="1"/>
    <row r="17948" ht="20" customHeight="1"/>
    <row r="17949" ht="20" customHeight="1"/>
    <row r="17950" ht="20" customHeight="1"/>
    <row r="17951" ht="20" customHeight="1"/>
    <row r="17952" ht="20" customHeight="1"/>
    <row r="17953" ht="20" customHeight="1"/>
    <row r="17954" ht="20" customHeight="1"/>
    <row r="17955" ht="20" customHeight="1"/>
    <row r="17956" ht="20" customHeight="1"/>
    <row r="17957" ht="20" customHeight="1"/>
    <row r="17958" ht="20" customHeight="1"/>
    <row r="17959" ht="20" customHeight="1"/>
    <row r="17960" ht="20" customHeight="1"/>
    <row r="17961" ht="20" customHeight="1"/>
    <row r="17962" ht="20" customHeight="1"/>
    <row r="17963" ht="20" customHeight="1"/>
    <row r="17964" ht="20" customHeight="1"/>
    <row r="17965" ht="20" customHeight="1"/>
    <row r="17966" ht="20" customHeight="1"/>
    <row r="17967" ht="20" customHeight="1"/>
    <row r="17968" ht="20" customHeight="1"/>
    <row r="17969" ht="20" customHeight="1"/>
    <row r="17970" ht="20" customHeight="1"/>
    <row r="17971" ht="20" customHeight="1"/>
    <row r="17972" ht="20" customHeight="1"/>
    <row r="17973" ht="20" customHeight="1"/>
    <row r="17974" ht="20" customHeight="1"/>
    <row r="17975" ht="20" customHeight="1"/>
    <row r="17976" ht="20" customHeight="1"/>
    <row r="17977" ht="20" customHeight="1"/>
    <row r="17978" ht="20" customHeight="1"/>
    <row r="17979" ht="20" customHeight="1"/>
    <row r="17980" ht="20" customHeight="1"/>
    <row r="17981" ht="20" customHeight="1"/>
    <row r="17982" ht="20" customHeight="1"/>
    <row r="17983" ht="20" customHeight="1"/>
    <row r="17984" ht="20" customHeight="1"/>
    <row r="17985" ht="20" customHeight="1"/>
    <row r="17986" ht="20" customHeight="1"/>
    <row r="17987" ht="20" customHeight="1"/>
    <row r="17988" ht="20" customHeight="1"/>
    <row r="17989" ht="20" customHeight="1"/>
    <row r="17990" ht="20" customHeight="1"/>
    <row r="17991" ht="20" customHeight="1"/>
    <row r="17992" ht="20" customHeight="1"/>
    <row r="17993" ht="20" customHeight="1"/>
    <row r="17994" ht="20" customHeight="1"/>
    <row r="17995" ht="20" customHeight="1"/>
    <row r="17996" ht="20" customHeight="1"/>
    <row r="17997" ht="20" customHeight="1"/>
    <row r="17998" ht="20" customHeight="1"/>
    <row r="17999" ht="20" customHeight="1"/>
    <row r="18000" ht="20" customHeight="1"/>
    <row r="18001" ht="20" customHeight="1"/>
    <row r="18002" ht="20" customHeight="1"/>
    <row r="18003" ht="20" customHeight="1"/>
    <row r="18004" ht="20" customHeight="1"/>
    <row r="18005" ht="20" customHeight="1"/>
    <row r="18006" ht="20" customHeight="1"/>
    <row r="18007" ht="20" customHeight="1"/>
    <row r="18008" ht="20" customHeight="1"/>
    <row r="18009" ht="20" customHeight="1"/>
    <row r="18010" ht="20" customHeight="1"/>
    <row r="18011" ht="20" customHeight="1"/>
    <row r="18012" ht="20" customHeight="1"/>
    <row r="18013" ht="20" customHeight="1"/>
    <row r="18014" ht="20" customHeight="1"/>
    <row r="18015" ht="20" customHeight="1"/>
    <row r="18016" ht="20" customHeight="1"/>
    <row r="18017" ht="20" customHeight="1"/>
    <row r="18018" ht="20" customHeight="1"/>
    <row r="18019" ht="20" customHeight="1"/>
    <row r="18020" ht="20" customHeight="1"/>
    <row r="18021" ht="20" customHeight="1"/>
    <row r="18022" ht="20" customHeight="1"/>
    <row r="18023" ht="20" customHeight="1"/>
    <row r="18024" ht="20" customHeight="1"/>
    <row r="18025" ht="20" customHeight="1"/>
    <row r="18026" ht="20" customHeight="1"/>
    <row r="18027" ht="20" customHeight="1"/>
    <row r="18028" ht="20" customHeight="1"/>
    <row r="18029" ht="20" customHeight="1"/>
    <row r="18030" ht="20" customHeight="1"/>
    <row r="18031" ht="20" customHeight="1"/>
    <row r="18032" ht="20" customHeight="1"/>
    <row r="18033" ht="20" customHeight="1"/>
    <row r="18034" ht="20" customHeight="1"/>
    <row r="18035" ht="20" customHeight="1"/>
    <row r="18036" ht="20" customHeight="1"/>
    <row r="18037" ht="20" customHeight="1"/>
    <row r="18038" ht="20" customHeight="1"/>
    <row r="18039" ht="20" customHeight="1"/>
    <row r="18040" ht="20" customHeight="1"/>
    <row r="18041" ht="20" customHeight="1"/>
    <row r="18042" ht="20" customHeight="1"/>
    <row r="18043" ht="20" customHeight="1"/>
    <row r="18044" ht="20" customHeight="1"/>
    <row r="18045" ht="20" customHeight="1"/>
    <row r="18046" ht="20" customHeight="1"/>
    <row r="18047" ht="20" customHeight="1"/>
    <row r="18048" ht="20" customHeight="1"/>
    <row r="18049" ht="20" customHeight="1"/>
    <row r="18050" ht="20" customHeight="1"/>
    <row r="18051" ht="20" customHeight="1"/>
    <row r="18052" ht="20" customHeight="1"/>
    <row r="18053" ht="20" customHeight="1"/>
    <row r="18054" ht="20" customHeight="1"/>
    <row r="18055" ht="20" customHeight="1"/>
    <row r="18056" ht="20" customHeight="1"/>
    <row r="18057" ht="20" customHeight="1"/>
    <row r="18058" ht="20" customHeight="1"/>
    <row r="18059" ht="20" customHeight="1"/>
    <row r="18060" ht="20" customHeight="1"/>
    <row r="18061" ht="20" customHeight="1"/>
    <row r="18062" ht="20" customHeight="1"/>
    <row r="18063" ht="20" customHeight="1"/>
    <row r="18064" ht="20" customHeight="1"/>
    <row r="18065" ht="20" customHeight="1"/>
    <row r="18066" ht="20" customHeight="1"/>
    <row r="18067" ht="20" customHeight="1"/>
    <row r="18068" ht="20" customHeight="1"/>
    <row r="18069" ht="20" customHeight="1"/>
    <row r="18070" ht="20" customHeight="1"/>
    <row r="18071" ht="20" customHeight="1"/>
    <row r="18072" ht="20" customHeight="1"/>
    <row r="18073" ht="20" customHeight="1"/>
    <row r="18074" ht="20" customHeight="1"/>
    <row r="18075" ht="20" customHeight="1"/>
    <row r="18076" ht="20" customHeight="1"/>
    <row r="18077" ht="20" customHeight="1"/>
    <row r="18078" ht="20" customHeight="1"/>
    <row r="18079" ht="20" customHeight="1"/>
    <row r="18080" ht="20" customHeight="1"/>
    <row r="18081" ht="20" customHeight="1"/>
    <row r="18082" ht="20" customHeight="1"/>
    <row r="18083" ht="20" customHeight="1"/>
    <row r="18084" ht="20" customHeight="1"/>
    <row r="18085" ht="20" customHeight="1"/>
    <row r="18086" ht="20" customHeight="1"/>
    <row r="18087" ht="20" customHeight="1"/>
    <row r="18088" ht="20" customHeight="1"/>
    <row r="18089" ht="20" customHeight="1"/>
    <row r="18090" ht="20" customHeight="1"/>
    <row r="18091" ht="20" customHeight="1"/>
    <row r="18092" ht="20" customHeight="1"/>
    <row r="18093" ht="20" customHeight="1"/>
    <row r="18094" ht="20" customHeight="1"/>
    <row r="18095" ht="20" customHeight="1"/>
    <row r="18096" ht="20" customHeight="1"/>
    <row r="18097" ht="20" customHeight="1"/>
    <row r="18098" ht="20" customHeight="1"/>
    <row r="18099" ht="20" customHeight="1"/>
    <row r="18100" ht="20" customHeight="1"/>
    <row r="18101" ht="20" customHeight="1"/>
    <row r="18102" ht="20" customHeight="1"/>
    <row r="18103" ht="20" customHeight="1"/>
    <row r="18104" ht="20" customHeight="1"/>
    <row r="18105" ht="20" customHeight="1"/>
    <row r="18106" ht="20" customHeight="1"/>
    <row r="18107" ht="20" customHeight="1"/>
    <row r="18108" ht="20" customHeight="1"/>
    <row r="18109" ht="20" customHeight="1"/>
    <row r="18110" ht="20" customHeight="1"/>
    <row r="18111" ht="20" customHeight="1"/>
    <row r="18112" ht="20" customHeight="1"/>
    <row r="18113" ht="20" customHeight="1"/>
    <row r="18114" ht="20" customHeight="1"/>
    <row r="18115" ht="20" customHeight="1"/>
    <row r="18116" ht="20" customHeight="1"/>
    <row r="18117" ht="20" customHeight="1"/>
    <row r="18118" ht="20" customHeight="1"/>
    <row r="18119" ht="20" customHeight="1"/>
    <row r="18120" ht="20" customHeight="1"/>
    <row r="18121" ht="20" customHeight="1"/>
    <row r="18122" ht="20" customHeight="1"/>
    <row r="18123" ht="20" customHeight="1"/>
    <row r="18124" ht="20" customHeight="1"/>
    <row r="18125" ht="20" customHeight="1"/>
    <row r="18126" ht="20" customHeight="1"/>
    <row r="18127" ht="20" customHeight="1"/>
    <row r="18128" ht="20" customHeight="1"/>
    <row r="18129" ht="20" customHeight="1"/>
    <row r="18130" ht="20" customHeight="1"/>
    <row r="18131" ht="20" customHeight="1"/>
    <row r="18132" ht="20" customHeight="1"/>
    <row r="18133" ht="20" customHeight="1"/>
    <row r="18134" ht="20" customHeight="1"/>
    <row r="18135" ht="20" customHeight="1"/>
    <row r="18136" ht="20" customHeight="1"/>
    <row r="18137" ht="20" customHeight="1"/>
    <row r="18138" ht="20" customHeight="1"/>
    <row r="18139" ht="20" customHeight="1"/>
    <row r="18140" ht="20" customHeight="1"/>
    <row r="18141" ht="20" customHeight="1"/>
    <row r="18142" ht="20" customHeight="1"/>
    <row r="18143" ht="20" customHeight="1"/>
    <row r="18144" ht="20" customHeight="1"/>
    <row r="18145" ht="20" customHeight="1"/>
    <row r="18146" ht="20" customHeight="1"/>
    <row r="18147" ht="20" customHeight="1"/>
    <row r="18148" ht="20" customHeight="1"/>
    <row r="18149" ht="20" customHeight="1"/>
    <row r="18150" ht="20" customHeight="1"/>
    <row r="18151" ht="20" customHeight="1"/>
    <row r="18152" ht="20" customHeight="1"/>
    <row r="18153" ht="20" customHeight="1"/>
    <row r="18154" ht="20" customHeight="1"/>
    <row r="18155" ht="20" customHeight="1"/>
    <row r="18156" ht="20" customHeight="1"/>
    <row r="18157" ht="20" customHeight="1"/>
    <row r="18158" ht="20" customHeight="1"/>
    <row r="18159" ht="20" customHeight="1"/>
    <row r="18160" ht="20" customHeight="1"/>
    <row r="18161" ht="20" customHeight="1"/>
    <row r="18162" ht="20" customHeight="1"/>
    <row r="18163" ht="20" customHeight="1"/>
    <row r="18164" ht="20" customHeight="1"/>
    <row r="18165" ht="20" customHeight="1"/>
    <row r="18166" ht="20" customHeight="1"/>
    <row r="18167" ht="20" customHeight="1"/>
    <row r="18168" ht="20" customHeight="1"/>
    <row r="18169" ht="20" customHeight="1"/>
    <row r="18170" ht="20" customHeight="1"/>
    <row r="18171" ht="20" customHeight="1"/>
    <row r="18172" ht="20" customHeight="1"/>
    <row r="18173" ht="20" customHeight="1"/>
    <row r="18174" ht="20" customHeight="1"/>
    <row r="18175" ht="20" customHeight="1"/>
    <row r="18176" ht="20" customHeight="1"/>
    <row r="18177" ht="20" customHeight="1"/>
    <row r="18178" ht="20" customHeight="1"/>
    <row r="18179" ht="20" customHeight="1"/>
    <row r="18180" ht="20" customHeight="1"/>
    <row r="18181" ht="20" customHeight="1"/>
    <row r="18182" ht="20" customHeight="1"/>
    <row r="18183" ht="20" customHeight="1"/>
    <row r="18184" ht="20" customHeight="1"/>
    <row r="18185" ht="20" customHeight="1"/>
    <row r="18186" ht="20" customHeight="1"/>
    <row r="18187" ht="20" customHeight="1"/>
    <row r="18188" ht="20" customHeight="1"/>
    <row r="18189" ht="20" customHeight="1"/>
    <row r="18190" ht="20" customHeight="1"/>
    <row r="18191" ht="20" customHeight="1"/>
    <row r="18192" ht="20" customHeight="1"/>
    <row r="18193" ht="20" customHeight="1"/>
    <row r="18194" ht="20" customHeight="1"/>
    <row r="18195" ht="20" customHeight="1"/>
    <row r="18196" ht="20" customHeight="1"/>
    <row r="18197" ht="20" customHeight="1"/>
    <row r="18198" ht="20" customHeight="1"/>
    <row r="18199" ht="20" customHeight="1"/>
    <row r="18200" ht="20" customHeight="1"/>
    <row r="18201" ht="20" customHeight="1"/>
    <row r="18202" ht="20" customHeight="1"/>
    <row r="18203" ht="20" customHeight="1"/>
    <row r="18204" ht="20" customHeight="1"/>
    <row r="18205" ht="20" customHeight="1"/>
    <row r="18206" ht="20" customHeight="1"/>
    <row r="18207" ht="20" customHeight="1"/>
    <row r="18208" ht="20" customHeight="1"/>
    <row r="18209" ht="20" customHeight="1"/>
    <row r="18210" ht="20" customHeight="1"/>
    <row r="18211" ht="20" customHeight="1"/>
    <row r="18212" ht="20" customHeight="1"/>
    <row r="18213" ht="20" customHeight="1"/>
    <row r="18214" ht="20" customHeight="1"/>
    <row r="18215" ht="20" customHeight="1"/>
    <row r="18216" ht="20" customHeight="1"/>
    <row r="18217" ht="20" customHeight="1"/>
    <row r="18218" ht="20" customHeight="1"/>
    <row r="18219" ht="20" customHeight="1"/>
    <row r="18220" ht="20" customHeight="1"/>
    <row r="18221" ht="20" customHeight="1"/>
    <row r="18222" ht="20" customHeight="1"/>
    <row r="18223" ht="20" customHeight="1"/>
    <row r="18224" ht="20" customHeight="1"/>
    <row r="18225" ht="20" customHeight="1"/>
    <row r="18226" ht="20" customHeight="1"/>
    <row r="18227" ht="20" customHeight="1"/>
    <row r="18228" ht="20" customHeight="1"/>
    <row r="18229" ht="20" customHeight="1"/>
    <row r="18230" ht="20" customHeight="1"/>
    <row r="18231" ht="20" customHeight="1"/>
    <row r="18232" ht="20" customHeight="1"/>
    <row r="18233" ht="20" customHeight="1"/>
    <row r="18234" ht="20" customHeight="1"/>
    <row r="18235" ht="20" customHeight="1"/>
    <row r="18236" ht="20" customHeight="1"/>
    <row r="18237" ht="20" customHeight="1"/>
    <row r="18238" ht="20" customHeight="1"/>
    <row r="18239" ht="20" customHeight="1"/>
    <row r="18240" ht="20" customHeight="1"/>
    <row r="18241" ht="20" customHeight="1"/>
    <row r="18242" ht="20" customHeight="1"/>
    <row r="18243" ht="20" customHeight="1"/>
    <row r="18244" ht="20" customHeight="1"/>
    <row r="18245" ht="20" customHeight="1"/>
    <row r="18246" ht="20" customHeight="1"/>
    <row r="18247" ht="20" customHeight="1"/>
    <row r="18248" ht="20" customHeight="1"/>
    <row r="18249" ht="20" customHeight="1"/>
    <row r="18250" ht="20" customHeight="1"/>
    <row r="18251" ht="20" customHeight="1"/>
    <row r="18252" ht="20" customHeight="1"/>
    <row r="18253" ht="20" customHeight="1"/>
    <row r="18254" ht="20" customHeight="1"/>
    <row r="18255" ht="20" customHeight="1"/>
    <row r="18256" ht="20" customHeight="1"/>
    <row r="18257" ht="20" customHeight="1"/>
    <row r="18258" ht="20" customHeight="1"/>
    <row r="18259" ht="20" customHeight="1"/>
    <row r="18260" ht="20" customHeight="1"/>
    <row r="18261" ht="20" customHeight="1"/>
    <row r="18262" ht="20" customHeight="1"/>
    <row r="18263" ht="20" customHeight="1"/>
    <row r="18264" ht="20" customHeight="1"/>
    <row r="18265" ht="20" customHeight="1"/>
    <row r="18266" ht="20" customHeight="1"/>
    <row r="18267" ht="20" customHeight="1"/>
    <row r="18268" ht="20" customHeight="1"/>
    <row r="18269" ht="20" customHeight="1"/>
    <row r="18270" ht="20" customHeight="1"/>
    <row r="18271" ht="20" customHeight="1"/>
    <row r="18272" ht="20" customHeight="1"/>
    <row r="18273" ht="20" customHeight="1"/>
    <row r="18274" ht="20" customHeight="1"/>
    <row r="18275" ht="20" customHeight="1"/>
    <row r="18276" ht="20" customHeight="1"/>
    <row r="18277" ht="20" customHeight="1"/>
    <row r="18278" ht="20" customHeight="1"/>
    <row r="18279" ht="20" customHeight="1"/>
    <row r="18280" ht="20" customHeight="1"/>
    <row r="18281" ht="20" customHeight="1"/>
    <row r="18282" ht="20" customHeight="1"/>
    <row r="18283" ht="20" customHeight="1"/>
    <row r="18284" ht="20" customHeight="1"/>
    <row r="18285" ht="20" customHeight="1"/>
    <row r="18286" ht="20" customHeight="1"/>
    <row r="18287" ht="20" customHeight="1"/>
    <row r="18288" ht="20" customHeight="1"/>
    <row r="18289" ht="20" customHeight="1"/>
    <row r="18290" ht="20" customHeight="1"/>
    <row r="18291" ht="20" customHeight="1"/>
    <row r="18292" ht="20" customHeight="1"/>
    <row r="18293" ht="20" customHeight="1"/>
    <row r="18294" ht="20" customHeight="1"/>
    <row r="18295" ht="20" customHeight="1"/>
    <row r="18296" ht="20" customHeight="1"/>
    <row r="18297" ht="20" customHeight="1"/>
    <row r="18298" ht="20" customHeight="1"/>
    <row r="18299" ht="20" customHeight="1"/>
    <row r="18300" ht="20" customHeight="1"/>
    <row r="18301" ht="20" customHeight="1"/>
    <row r="18302" ht="20" customHeight="1"/>
    <row r="18303" ht="20" customHeight="1"/>
    <row r="18304" ht="20" customHeight="1"/>
    <row r="18305" ht="20" customHeight="1"/>
    <row r="18306" ht="20" customHeight="1"/>
    <row r="18307" ht="20" customHeight="1"/>
    <row r="18308" ht="20" customHeight="1"/>
    <row r="18309" ht="20" customHeight="1"/>
    <row r="18310" ht="20" customHeight="1"/>
    <row r="18311" ht="20" customHeight="1"/>
    <row r="18312" ht="20" customHeight="1"/>
    <row r="18313" ht="20" customHeight="1"/>
    <row r="18314" ht="20" customHeight="1"/>
    <row r="18315" ht="20" customHeight="1"/>
    <row r="18316" ht="20" customHeight="1"/>
    <row r="18317" ht="20" customHeight="1"/>
    <row r="18318" ht="20" customHeight="1"/>
    <row r="18319" ht="20" customHeight="1"/>
    <row r="18320" ht="20" customHeight="1"/>
    <row r="18321" ht="20" customHeight="1"/>
    <row r="18322" ht="20" customHeight="1"/>
    <row r="18323" ht="20" customHeight="1"/>
    <row r="18324" ht="20" customHeight="1"/>
    <row r="18325" ht="20" customHeight="1"/>
    <row r="18326" ht="20" customHeight="1"/>
    <row r="18327" ht="20" customHeight="1"/>
    <row r="18328" ht="20" customHeight="1"/>
    <row r="18329" ht="20" customHeight="1"/>
    <row r="18330" ht="20" customHeight="1"/>
    <row r="18331" ht="20" customHeight="1"/>
    <row r="18332" ht="20" customHeight="1"/>
    <row r="18333" ht="20" customHeight="1"/>
    <row r="18334" ht="20" customHeight="1"/>
    <row r="18335" ht="20" customHeight="1"/>
    <row r="18336" ht="20" customHeight="1"/>
    <row r="18337" ht="20" customHeight="1"/>
    <row r="18338" ht="20" customHeight="1"/>
    <row r="18339" ht="20" customHeight="1"/>
    <row r="18340" ht="20" customHeight="1"/>
    <row r="18341" ht="20" customHeight="1"/>
    <row r="18342" ht="20" customHeight="1"/>
    <row r="18343" ht="20" customHeight="1"/>
    <row r="18344" ht="20" customHeight="1"/>
    <row r="18345" ht="20" customHeight="1"/>
    <row r="18346" ht="20" customHeight="1"/>
    <row r="18347" ht="20" customHeight="1"/>
    <row r="18348" ht="20" customHeight="1"/>
    <row r="18349" ht="20" customHeight="1"/>
    <row r="18350" ht="20" customHeight="1"/>
    <row r="18351" ht="20" customHeight="1"/>
    <row r="18352" ht="20" customHeight="1"/>
    <row r="18353" ht="20" customHeight="1"/>
    <row r="18354" ht="20" customHeight="1"/>
    <row r="18355" ht="20" customHeight="1"/>
    <row r="18356" ht="20" customHeight="1"/>
    <row r="18357" ht="20" customHeight="1"/>
    <row r="18358" ht="20" customHeight="1"/>
    <row r="18359" ht="20" customHeight="1"/>
    <row r="18360" ht="20" customHeight="1"/>
    <row r="18361" ht="20" customHeight="1"/>
    <row r="18362" ht="20" customHeight="1"/>
    <row r="18363" ht="20" customHeight="1"/>
    <row r="18364" ht="20" customHeight="1"/>
    <row r="18365" ht="20" customHeight="1"/>
    <row r="18366" ht="20" customHeight="1"/>
    <row r="18367" ht="20" customHeight="1"/>
    <row r="18368" ht="20" customHeight="1"/>
    <row r="18369" ht="20" customHeight="1"/>
    <row r="18370" ht="20" customHeight="1"/>
    <row r="18371" ht="20" customHeight="1"/>
    <row r="18372" ht="20" customHeight="1"/>
    <row r="18373" ht="20" customHeight="1"/>
    <row r="18374" ht="20" customHeight="1"/>
    <row r="18375" ht="20" customHeight="1"/>
    <row r="18376" ht="20" customHeight="1"/>
    <row r="18377" ht="20" customHeight="1"/>
    <row r="18378" ht="20" customHeight="1"/>
    <row r="18379" ht="20" customHeight="1"/>
    <row r="18380" ht="20" customHeight="1"/>
    <row r="18381" ht="20" customHeight="1"/>
    <row r="18382" ht="20" customHeight="1"/>
    <row r="18383" ht="20" customHeight="1"/>
    <row r="18384" ht="20" customHeight="1"/>
    <row r="18385" ht="20" customHeight="1"/>
    <row r="18386" ht="20" customHeight="1"/>
    <row r="18387" ht="20" customHeight="1"/>
    <row r="18388" ht="20" customHeight="1"/>
    <row r="18389" ht="20" customHeight="1"/>
    <row r="18390" ht="20" customHeight="1"/>
    <row r="18391" ht="20" customHeight="1"/>
    <row r="18392" ht="20" customHeight="1"/>
    <row r="18393" ht="20" customHeight="1"/>
    <row r="18394" ht="20" customHeight="1"/>
    <row r="18395" ht="20" customHeight="1"/>
    <row r="18396" ht="20" customHeight="1"/>
    <row r="18397" ht="20" customHeight="1"/>
    <row r="18398" ht="20" customHeight="1"/>
    <row r="18399" ht="20" customHeight="1"/>
    <row r="18400" ht="20" customHeight="1"/>
    <row r="18401" ht="20" customHeight="1"/>
    <row r="18402" ht="20" customHeight="1"/>
    <row r="18403" ht="20" customHeight="1"/>
    <row r="18404" ht="20" customHeight="1"/>
    <row r="18405" ht="20" customHeight="1"/>
    <row r="18406" ht="20" customHeight="1"/>
    <row r="18407" ht="20" customHeight="1"/>
    <row r="18408" ht="20" customHeight="1"/>
    <row r="18409" ht="20" customHeight="1"/>
    <row r="18410" ht="20" customHeight="1"/>
    <row r="18411" ht="20" customHeight="1"/>
    <row r="18412" ht="20" customHeight="1"/>
    <row r="18413" ht="20" customHeight="1"/>
    <row r="18414" ht="20" customHeight="1"/>
    <row r="18415" ht="20" customHeight="1"/>
    <row r="18416" ht="20" customHeight="1"/>
    <row r="18417" ht="20" customHeight="1"/>
    <row r="18418" ht="20" customHeight="1"/>
    <row r="18419" ht="20" customHeight="1"/>
    <row r="18420" ht="20" customHeight="1"/>
    <row r="18421" ht="20" customHeight="1"/>
    <row r="18422" ht="20" customHeight="1"/>
    <row r="18423" ht="20" customHeight="1"/>
    <row r="18424" ht="20" customHeight="1"/>
    <row r="18425" ht="20" customHeight="1"/>
    <row r="18426" ht="20" customHeight="1"/>
    <row r="18427" ht="20" customHeight="1"/>
    <row r="18428" ht="20" customHeight="1"/>
    <row r="18429" ht="20" customHeight="1"/>
    <row r="18430" ht="20" customHeight="1"/>
    <row r="18431" ht="20" customHeight="1"/>
    <row r="18432" ht="20" customHeight="1"/>
    <row r="18433" ht="20" customHeight="1"/>
    <row r="18434" ht="20" customHeight="1"/>
    <row r="18435" ht="20" customHeight="1"/>
    <row r="18436" ht="20" customHeight="1"/>
    <row r="18437" ht="20" customHeight="1"/>
    <row r="18438" ht="20" customHeight="1"/>
    <row r="18439" ht="20" customHeight="1"/>
    <row r="18440" ht="20" customHeight="1"/>
    <row r="18441" ht="20" customHeight="1"/>
    <row r="18442" ht="20" customHeight="1"/>
    <row r="18443" ht="20" customHeight="1"/>
    <row r="18444" ht="20" customHeight="1"/>
    <row r="18445" ht="20" customHeight="1"/>
    <row r="18446" ht="20" customHeight="1"/>
    <row r="18447" ht="20" customHeight="1"/>
    <row r="18448" ht="20" customHeight="1"/>
    <row r="18449" ht="20" customHeight="1"/>
    <row r="18450" ht="20" customHeight="1"/>
    <row r="18451" ht="20" customHeight="1"/>
    <row r="18452" ht="20" customHeight="1"/>
    <row r="18453" ht="20" customHeight="1"/>
    <row r="18454" ht="20" customHeight="1"/>
    <row r="18455" ht="20" customHeight="1"/>
    <row r="18456" ht="20" customHeight="1"/>
    <row r="18457" ht="20" customHeight="1"/>
    <row r="18458" ht="20" customHeight="1"/>
    <row r="18459" ht="20" customHeight="1"/>
    <row r="18460" ht="20" customHeight="1"/>
    <row r="18461" ht="20" customHeight="1"/>
    <row r="18462" ht="20" customHeight="1"/>
    <row r="18463" ht="20" customHeight="1"/>
    <row r="18464" ht="20" customHeight="1"/>
    <row r="18465" ht="20" customHeight="1"/>
    <row r="18466" ht="20" customHeight="1"/>
    <row r="18467" ht="20" customHeight="1"/>
    <row r="18468" ht="20" customHeight="1"/>
    <row r="18469" ht="20" customHeight="1"/>
    <row r="18470" ht="20" customHeight="1"/>
    <row r="18471" ht="20" customHeight="1"/>
    <row r="18472" ht="20" customHeight="1"/>
    <row r="18473" ht="20" customHeight="1"/>
    <row r="18474" ht="20" customHeight="1"/>
    <row r="18475" ht="20" customHeight="1"/>
    <row r="18476" ht="20" customHeight="1"/>
    <row r="18477" ht="20" customHeight="1"/>
    <row r="18478" ht="20" customHeight="1"/>
    <row r="18479" ht="20" customHeight="1"/>
    <row r="18480" ht="20" customHeight="1"/>
    <row r="18481" ht="20" customHeight="1"/>
    <row r="18482" ht="20" customHeight="1"/>
    <row r="18483" ht="20" customHeight="1"/>
    <row r="18484" ht="20" customHeight="1"/>
    <row r="18485" ht="20" customHeight="1"/>
    <row r="18486" ht="20" customHeight="1"/>
    <row r="18487" ht="20" customHeight="1"/>
    <row r="18488" ht="20" customHeight="1"/>
    <row r="18489" ht="20" customHeight="1"/>
    <row r="18490" ht="20" customHeight="1"/>
    <row r="18491" ht="20" customHeight="1"/>
    <row r="18492" ht="20" customHeight="1"/>
    <row r="18493" ht="20" customHeight="1"/>
    <row r="18494" ht="20" customHeight="1"/>
    <row r="18495" ht="20" customHeight="1"/>
    <row r="18496" ht="20" customHeight="1"/>
    <row r="18497" ht="20" customHeight="1"/>
    <row r="18498" ht="20" customHeight="1"/>
    <row r="18499" ht="20" customHeight="1"/>
    <row r="18500" ht="20" customHeight="1"/>
    <row r="18501" ht="20" customHeight="1"/>
    <row r="18502" ht="20" customHeight="1"/>
    <row r="18503" ht="20" customHeight="1"/>
    <row r="18504" ht="20" customHeight="1"/>
    <row r="18505" ht="20" customHeight="1"/>
    <row r="18506" ht="20" customHeight="1"/>
    <row r="18507" ht="20" customHeight="1"/>
    <row r="18508" ht="20" customHeight="1"/>
    <row r="18509" ht="20" customHeight="1"/>
    <row r="18510" ht="20" customHeight="1"/>
    <row r="18511" ht="20" customHeight="1"/>
    <row r="18512" ht="20" customHeight="1"/>
    <row r="18513" ht="20" customHeight="1"/>
    <row r="18514" ht="20" customHeight="1"/>
    <row r="18515" ht="20" customHeight="1"/>
    <row r="18516" ht="20" customHeight="1"/>
    <row r="18517" ht="20" customHeight="1"/>
    <row r="18518" ht="20" customHeight="1"/>
    <row r="18519" ht="20" customHeight="1"/>
    <row r="18520" ht="20" customHeight="1"/>
    <row r="18521" ht="20" customHeight="1"/>
    <row r="18522" ht="20" customHeight="1"/>
    <row r="18523" ht="20" customHeight="1"/>
    <row r="18524" ht="20" customHeight="1"/>
    <row r="18525" ht="20" customHeight="1"/>
    <row r="18526" ht="20" customHeight="1"/>
    <row r="18527" ht="20" customHeight="1"/>
    <row r="18528" ht="20" customHeight="1"/>
    <row r="18529" ht="20" customHeight="1"/>
    <row r="18530" ht="20" customHeight="1"/>
    <row r="18531" ht="20" customHeight="1"/>
    <row r="18532" ht="20" customHeight="1"/>
    <row r="18533" ht="20" customHeight="1"/>
    <row r="18534" ht="20" customHeight="1"/>
    <row r="18535" ht="20" customHeight="1"/>
    <row r="18536" ht="20" customHeight="1"/>
    <row r="18537" ht="20" customHeight="1"/>
    <row r="18538" ht="20" customHeight="1"/>
    <row r="18539" ht="20" customHeight="1"/>
    <row r="18540" ht="20" customHeight="1"/>
    <row r="18541" ht="20" customHeight="1"/>
    <row r="18542" ht="20" customHeight="1"/>
    <row r="18543" ht="20" customHeight="1"/>
    <row r="18544" ht="20" customHeight="1"/>
    <row r="18545" ht="20" customHeight="1"/>
    <row r="18546" ht="20" customHeight="1"/>
    <row r="18547" ht="20" customHeight="1"/>
    <row r="18548" ht="20" customHeight="1"/>
    <row r="18549" ht="20" customHeight="1"/>
    <row r="18550" ht="20" customHeight="1"/>
    <row r="18551" ht="20" customHeight="1"/>
    <row r="18552" ht="20" customHeight="1"/>
    <row r="18553" ht="20" customHeight="1"/>
    <row r="18554" ht="20" customHeight="1"/>
    <row r="18555" ht="20" customHeight="1"/>
    <row r="18556" ht="20" customHeight="1"/>
    <row r="18557" ht="20" customHeight="1"/>
    <row r="18558" ht="20" customHeight="1"/>
    <row r="18559" ht="20" customHeight="1"/>
    <row r="18560" ht="20" customHeight="1"/>
    <row r="18561" ht="20" customHeight="1"/>
    <row r="18562" ht="20" customHeight="1"/>
    <row r="18563" ht="20" customHeight="1"/>
    <row r="18564" ht="20" customHeight="1"/>
    <row r="18565" ht="20" customHeight="1"/>
    <row r="18566" ht="20" customHeight="1"/>
    <row r="18567" ht="20" customHeight="1"/>
    <row r="18568" ht="20" customHeight="1"/>
    <row r="18569" ht="20" customHeight="1"/>
    <row r="18570" ht="20" customHeight="1"/>
    <row r="18571" ht="20" customHeight="1"/>
    <row r="18572" ht="20" customHeight="1"/>
    <row r="18573" ht="20" customHeight="1"/>
    <row r="18574" ht="20" customHeight="1"/>
    <row r="18575" ht="20" customHeight="1"/>
    <row r="18576" ht="20" customHeight="1"/>
    <row r="18577" ht="20" customHeight="1"/>
    <row r="18578" ht="20" customHeight="1"/>
    <row r="18579" ht="20" customHeight="1"/>
    <row r="18580" ht="20" customHeight="1"/>
    <row r="18581" ht="20" customHeight="1"/>
    <row r="18582" ht="20" customHeight="1"/>
    <row r="18583" ht="20" customHeight="1"/>
    <row r="18584" ht="20" customHeight="1"/>
    <row r="18585" ht="20" customHeight="1"/>
    <row r="18586" ht="20" customHeight="1"/>
    <row r="18587" ht="20" customHeight="1"/>
    <row r="18588" ht="20" customHeight="1"/>
    <row r="18589" ht="20" customHeight="1"/>
    <row r="18590" ht="20" customHeight="1"/>
    <row r="18591" ht="20" customHeight="1"/>
    <row r="18592" ht="20" customHeight="1"/>
    <row r="18593" ht="20" customHeight="1"/>
    <row r="18594" ht="20" customHeight="1"/>
    <row r="18595" ht="20" customHeight="1"/>
    <row r="18596" ht="20" customHeight="1"/>
    <row r="18597" ht="20" customHeight="1"/>
    <row r="18598" ht="20" customHeight="1"/>
    <row r="18599" ht="20" customHeight="1"/>
    <row r="18600" ht="20" customHeight="1"/>
    <row r="18601" ht="20" customHeight="1"/>
    <row r="18602" ht="20" customHeight="1"/>
    <row r="18603" ht="20" customHeight="1"/>
    <row r="18604" ht="20" customHeight="1"/>
    <row r="18605" ht="20" customHeight="1"/>
    <row r="18606" ht="20" customHeight="1"/>
    <row r="18607" ht="20" customHeight="1"/>
    <row r="18608" ht="20" customHeight="1"/>
    <row r="18609" ht="20" customHeight="1"/>
    <row r="18610" ht="20" customHeight="1"/>
    <row r="18611" ht="20" customHeight="1"/>
    <row r="18612" ht="20" customHeight="1"/>
    <row r="18613" ht="20" customHeight="1"/>
    <row r="18614" ht="20" customHeight="1"/>
    <row r="18615" ht="20" customHeight="1"/>
    <row r="18616" ht="20" customHeight="1"/>
    <row r="18617" ht="20" customHeight="1"/>
    <row r="18618" ht="20" customHeight="1"/>
    <row r="18619" ht="20" customHeight="1"/>
    <row r="18620" ht="20" customHeight="1"/>
    <row r="18621" ht="20" customHeight="1"/>
    <row r="18622" ht="20" customHeight="1"/>
    <row r="18623" ht="20" customHeight="1"/>
    <row r="18624" ht="20" customHeight="1"/>
    <row r="18625" ht="20" customHeight="1"/>
    <row r="18626" ht="20" customHeight="1"/>
    <row r="18627" ht="20" customHeight="1"/>
    <row r="18628" ht="20" customHeight="1"/>
    <row r="18629" ht="20" customHeight="1"/>
    <row r="18630" ht="20" customHeight="1"/>
    <row r="18631" ht="20" customHeight="1"/>
    <row r="18632" ht="20" customHeight="1"/>
    <row r="18633" ht="20" customHeight="1"/>
    <row r="18634" ht="20" customHeight="1"/>
    <row r="18635" ht="20" customHeight="1"/>
    <row r="18636" ht="20" customHeight="1"/>
    <row r="18637" ht="20" customHeight="1"/>
    <row r="18638" ht="20" customHeight="1"/>
    <row r="18639" ht="20" customHeight="1"/>
    <row r="18640" ht="20" customHeight="1"/>
    <row r="18641" ht="20" customHeight="1"/>
    <row r="18642" ht="20" customHeight="1"/>
    <row r="18643" ht="20" customHeight="1"/>
    <row r="18644" ht="20" customHeight="1"/>
    <row r="18645" ht="20" customHeight="1"/>
    <row r="18646" ht="20" customHeight="1"/>
    <row r="18647" ht="20" customHeight="1"/>
    <row r="18648" ht="20" customHeight="1"/>
    <row r="18649" ht="20" customHeight="1"/>
    <row r="18650" ht="20" customHeight="1"/>
    <row r="18651" ht="20" customHeight="1"/>
    <row r="18652" ht="20" customHeight="1"/>
    <row r="18653" ht="20" customHeight="1"/>
    <row r="18654" ht="20" customHeight="1"/>
    <row r="18655" ht="20" customHeight="1"/>
    <row r="18656" ht="20" customHeight="1"/>
    <row r="18657" ht="20" customHeight="1"/>
    <row r="18658" ht="20" customHeight="1"/>
    <row r="18659" ht="20" customHeight="1"/>
    <row r="18660" ht="20" customHeight="1"/>
    <row r="18661" ht="20" customHeight="1"/>
    <row r="18662" ht="20" customHeight="1"/>
    <row r="18663" ht="20" customHeight="1"/>
    <row r="18664" ht="20" customHeight="1"/>
    <row r="18665" ht="20" customHeight="1"/>
    <row r="18666" ht="20" customHeight="1"/>
    <row r="18667" ht="20" customHeight="1"/>
    <row r="18668" ht="20" customHeight="1"/>
    <row r="18669" ht="20" customHeight="1"/>
    <row r="18670" ht="20" customHeight="1"/>
    <row r="18671" ht="20" customHeight="1"/>
    <row r="18672" ht="20" customHeight="1"/>
    <row r="18673" ht="20" customHeight="1"/>
    <row r="18674" ht="20" customHeight="1"/>
    <row r="18675" ht="20" customHeight="1"/>
    <row r="18676" ht="20" customHeight="1"/>
    <row r="18677" ht="20" customHeight="1"/>
    <row r="18678" ht="20" customHeight="1"/>
    <row r="18679" ht="20" customHeight="1"/>
    <row r="18680" ht="20" customHeight="1"/>
    <row r="18681" ht="20" customHeight="1"/>
    <row r="18682" ht="20" customHeight="1"/>
    <row r="18683" ht="20" customHeight="1"/>
    <row r="18684" ht="20" customHeight="1"/>
    <row r="18685" ht="20" customHeight="1"/>
    <row r="18686" ht="20" customHeight="1"/>
    <row r="18687" ht="20" customHeight="1"/>
    <row r="18688" ht="20" customHeight="1"/>
    <row r="18689" ht="20" customHeight="1"/>
    <row r="18690" ht="20" customHeight="1"/>
    <row r="18691" ht="20" customHeight="1"/>
    <row r="18692" ht="20" customHeight="1"/>
    <row r="18693" ht="20" customHeight="1"/>
    <row r="18694" ht="20" customHeight="1"/>
    <row r="18695" ht="20" customHeight="1"/>
    <row r="18696" ht="20" customHeight="1"/>
    <row r="18697" ht="20" customHeight="1"/>
    <row r="18698" ht="20" customHeight="1"/>
    <row r="18699" ht="20" customHeight="1"/>
    <row r="18700" ht="20" customHeight="1"/>
    <row r="18701" ht="20" customHeight="1"/>
    <row r="18702" ht="20" customHeight="1"/>
    <row r="18703" ht="20" customHeight="1"/>
    <row r="18704" ht="20" customHeight="1"/>
    <row r="18705" ht="20" customHeight="1"/>
    <row r="18706" ht="20" customHeight="1"/>
    <row r="18707" ht="20" customHeight="1"/>
    <row r="18708" ht="20" customHeight="1"/>
    <row r="18709" ht="20" customHeight="1"/>
    <row r="18710" ht="20" customHeight="1"/>
    <row r="18711" ht="20" customHeight="1"/>
    <row r="18712" ht="20" customHeight="1"/>
    <row r="18713" ht="20" customHeight="1"/>
    <row r="18714" ht="20" customHeight="1"/>
    <row r="18715" ht="20" customHeight="1"/>
    <row r="18716" ht="20" customHeight="1"/>
    <row r="18717" ht="20" customHeight="1"/>
    <row r="18718" ht="20" customHeight="1"/>
    <row r="18719" ht="20" customHeight="1"/>
    <row r="18720" ht="20" customHeight="1"/>
    <row r="18721" ht="20" customHeight="1"/>
    <row r="18722" ht="20" customHeight="1"/>
    <row r="18723" ht="20" customHeight="1"/>
    <row r="18724" ht="20" customHeight="1"/>
    <row r="18725" ht="20" customHeight="1"/>
    <row r="18726" ht="20" customHeight="1"/>
    <row r="18727" ht="20" customHeight="1"/>
    <row r="18728" ht="20" customHeight="1"/>
    <row r="18729" ht="20" customHeight="1"/>
    <row r="18730" ht="20" customHeight="1"/>
    <row r="18731" ht="20" customHeight="1"/>
    <row r="18732" ht="20" customHeight="1"/>
    <row r="18733" ht="20" customHeight="1"/>
    <row r="18734" ht="20" customHeight="1"/>
    <row r="18735" ht="20" customHeight="1"/>
    <row r="18736" ht="20" customHeight="1"/>
    <row r="18737" ht="20" customHeight="1"/>
    <row r="18738" ht="20" customHeight="1"/>
    <row r="18739" ht="20" customHeight="1"/>
    <row r="18740" ht="20" customHeight="1"/>
    <row r="18741" ht="20" customHeight="1"/>
    <row r="18742" ht="20" customHeight="1"/>
    <row r="18743" ht="20" customHeight="1"/>
    <row r="18744" ht="20" customHeight="1"/>
    <row r="18745" ht="20" customHeight="1"/>
    <row r="18746" ht="20" customHeight="1"/>
    <row r="18747" ht="20" customHeight="1"/>
    <row r="18748" ht="20" customHeight="1"/>
    <row r="18749" ht="20" customHeight="1"/>
    <row r="18750" ht="20" customHeight="1"/>
    <row r="18751" ht="20" customHeight="1"/>
    <row r="18752" ht="20" customHeight="1"/>
    <row r="18753" ht="20" customHeight="1"/>
    <row r="18754" ht="20" customHeight="1"/>
    <row r="18755" ht="20" customHeight="1"/>
    <row r="18756" ht="20" customHeight="1"/>
    <row r="18757" ht="20" customHeight="1"/>
    <row r="18758" ht="20" customHeight="1"/>
    <row r="18759" ht="20" customHeight="1"/>
    <row r="18760" ht="20" customHeight="1"/>
    <row r="18761" ht="20" customHeight="1"/>
    <row r="18762" ht="20" customHeight="1"/>
    <row r="18763" ht="20" customHeight="1"/>
    <row r="18764" ht="20" customHeight="1"/>
    <row r="18765" ht="20" customHeight="1"/>
    <row r="18766" ht="20" customHeight="1"/>
    <row r="18767" ht="20" customHeight="1"/>
    <row r="18768" ht="20" customHeight="1"/>
    <row r="18769" ht="20" customHeight="1"/>
    <row r="18770" ht="20" customHeight="1"/>
    <row r="18771" ht="20" customHeight="1"/>
    <row r="18772" ht="20" customHeight="1"/>
    <row r="18773" ht="20" customHeight="1"/>
    <row r="18774" ht="20" customHeight="1"/>
    <row r="18775" ht="20" customHeight="1"/>
    <row r="18776" ht="20" customHeight="1"/>
    <row r="18777" ht="20" customHeight="1"/>
    <row r="18778" ht="20" customHeight="1"/>
    <row r="18779" ht="20" customHeight="1"/>
    <row r="18780" ht="20" customHeight="1"/>
    <row r="18781" ht="20" customHeight="1"/>
    <row r="18782" ht="20" customHeight="1"/>
    <row r="18783" ht="20" customHeight="1"/>
    <row r="18784" ht="20" customHeight="1"/>
    <row r="18785" ht="20" customHeight="1"/>
    <row r="18786" ht="20" customHeight="1"/>
    <row r="18787" ht="20" customHeight="1"/>
    <row r="18788" ht="20" customHeight="1"/>
    <row r="18789" ht="20" customHeight="1"/>
    <row r="18790" ht="20" customHeight="1"/>
    <row r="18791" ht="20" customHeight="1"/>
    <row r="18792" ht="20" customHeight="1"/>
    <row r="18793" ht="20" customHeight="1"/>
    <row r="18794" ht="20" customHeight="1"/>
    <row r="18795" ht="20" customHeight="1"/>
    <row r="18796" ht="20" customHeight="1"/>
    <row r="18797" ht="20" customHeight="1"/>
    <row r="18798" ht="20" customHeight="1"/>
    <row r="18799" ht="20" customHeight="1"/>
    <row r="18800" ht="20" customHeight="1"/>
    <row r="18801" ht="20" customHeight="1"/>
    <row r="18802" ht="20" customHeight="1"/>
    <row r="18803" ht="20" customHeight="1"/>
    <row r="18804" ht="20" customHeight="1"/>
    <row r="18805" ht="20" customHeight="1"/>
    <row r="18806" ht="20" customHeight="1"/>
    <row r="18807" ht="20" customHeight="1"/>
    <row r="18808" ht="20" customHeight="1"/>
    <row r="18809" ht="20" customHeight="1"/>
    <row r="18810" ht="20" customHeight="1"/>
    <row r="18811" ht="20" customHeight="1"/>
    <row r="18812" ht="20" customHeight="1"/>
    <row r="18813" ht="20" customHeight="1"/>
    <row r="18814" ht="20" customHeight="1"/>
    <row r="18815" ht="20" customHeight="1"/>
    <row r="18816" ht="20" customHeight="1"/>
    <row r="18817" ht="20" customHeight="1"/>
    <row r="18818" ht="20" customHeight="1"/>
    <row r="18819" ht="20" customHeight="1"/>
    <row r="18820" ht="20" customHeight="1"/>
    <row r="18821" ht="20" customHeight="1"/>
    <row r="18822" ht="20" customHeight="1"/>
    <row r="18823" ht="20" customHeight="1"/>
    <row r="18824" ht="20" customHeight="1"/>
    <row r="18825" ht="20" customHeight="1"/>
    <row r="18826" ht="20" customHeight="1"/>
    <row r="18827" ht="20" customHeight="1"/>
    <row r="18828" ht="20" customHeight="1"/>
    <row r="18829" ht="20" customHeight="1"/>
    <row r="18830" ht="20" customHeight="1"/>
    <row r="18831" ht="20" customHeight="1"/>
    <row r="18832" ht="20" customHeight="1"/>
    <row r="18833" ht="20" customHeight="1"/>
    <row r="18834" ht="20" customHeight="1"/>
    <row r="18835" ht="20" customHeight="1"/>
    <row r="18836" ht="20" customHeight="1"/>
    <row r="18837" ht="20" customHeight="1"/>
    <row r="18838" ht="20" customHeight="1"/>
    <row r="18839" ht="20" customHeight="1"/>
    <row r="18840" ht="20" customHeight="1"/>
    <row r="18841" ht="20" customHeight="1"/>
    <row r="18842" ht="20" customHeight="1"/>
    <row r="18843" ht="20" customHeight="1"/>
    <row r="18844" ht="20" customHeight="1"/>
    <row r="18845" ht="20" customHeight="1"/>
    <row r="18846" ht="20" customHeight="1"/>
    <row r="18847" ht="20" customHeight="1"/>
    <row r="18848" ht="20" customHeight="1"/>
    <row r="18849" ht="20" customHeight="1"/>
    <row r="18850" ht="20" customHeight="1"/>
    <row r="18851" ht="20" customHeight="1"/>
    <row r="18852" ht="20" customHeight="1"/>
    <row r="18853" ht="20" customHeight="1"/>
    <row r="18854" ht="20" customHeight="1"/>
    <row r="18855" ht="20" customHeight="1"/>
    <row r="18856" ht="20" customHeight="1"/>
    <row r="18857" ht="20" customHeight="1"/>
    <row r="18858" ht="20" customHeight="1"/>
    <row r="18859" ht="20" customHeight="1"/>
    <row r="18860" ht="20" customHeight="1"/>
    <row r="18861" ht="20" customHeight="1"/>
    <row r="18862" ht="20" customHeight="1"/>
    <row r="18863" ht="20" customHeight="1"/>
    <row r="18864" ht="20" customHeight="1"/>
    <row r="18865" ht="20" customHeight="1"/>
    <row r="18866" ht="20" customHeight="1"/>
    <row r="18867" ht="20" customHeight="1"/>
    <row r="18868" ht="20" customHeight="1"/>
    <row r="18869" ht="20" customHeight="1"/>
    <row r="18870" ht="20" customHeight="1"/>
    <row r="18871" ht="20" customHeight="1"/>
    <row r="18872" ht="20" customHeight="1"/>
    <row r="18873" ht="20" customHeight="1"/>
    <row r="18874" ht="20" customHeight="1"/>
    <row r="18875" ht="20" customHeight="1"/>
    <row r="18876" ht="20" customHeight="1"/>
    <row r="18877" ht="20" customHeight="1"/>
    <row r="18878" ht="20" customHeight="1"/>
    <row r="18879" ht="20" customHeight="1"/>
    <row r="18880" ht="20" customHeight="1"/>
    <row r="18881" ht="20" customHeight="1"/>
    <row r="18882" ht="20" customHeight="1"/>
    <row r="18883" ht="20" customHeight="1"/>
    <row r="18884" ht="20" customHeight="1"/>
    <row r="18885" ht="20" customHeight="1"/>
    <row r="18886" ht="20" customHeight="1"/>
    <row r="18887" ht="20" customHeight="1"/>
    <row r="18888" ht="20" customHeight="1"/>
    <row r="18889" ht="20" customHeight="1"/>
    <row r="18890" ht="20" customHeight="1"/>
    <row r="18891" ht="20" customHeight="1"/>
    <row r="18892" ht="20" customHeight="1"/>
    <row r="18893" ht="20" customHeight="1"/>
    <row r="18894" ht="20" customHeight="1"/>
    <row r="18895" ht="20" customHeight="1"/>
    <row r="18896" ht="20" customHeight="1"/>
    <row r="18897" ht="20" customHeight="1"/>
    <row r="18898" ht="20" customHeight="1"/>
    <row r="18899" ht="20" customHeight="1"/>
    <row r="18900" ht="20" customHeight="1"/>
    <row r="18901" ht="20" customHeight="1"/>
    <row r="18902" ht="20" customHeight="1"/>
    <row r="18903" ht="20" customHeight="1"/>
    <row r="18904" ht="20" customHeight="1"/>
    <row r="18905" ht="20" customHeight="1"/>
    <row r="18906" ht="20" customHeight="1"/>
    <row r="18907" ht="20" customHeight="1"/>
    <row r="18908" ht="20" customHeight="1"/>
    <row r="18909" ht="20" customHeight="1"/>
    <row r="18910" ht="20" customHeight="1"/>
    <row r="18911" ht="20" customHeight="1"/>
    <row r="18912" ht="20" customHeight="1"/>
    <row r="18913" ht="20" customHeight="1"/>
    <row r="18914" ht="20" customHeight="1"/>
    <row r="18915" ht="20" customHeight="1"/>
    <row r="18916" ht="20" customHeight="1"/>
    <row r="18917" ht="20" customHeight="1"/>
    <row r="18918" ht="20" customHeight="1"/>
    <row r="18919" ht="20" customHeight="1"/>
    <row r="18920" ht="20" customHeight="1"/>
    <row r="18921" ht="20" customHeight="1"/>
    <row r="18922" ht="20" customHeight="1"/>
    <row r="18923" ht="20" customHeight="1"/>
    <row r="18924" ht="20" customHeight="1"/>
    <row r="18925" ht="20" customHeight="1"/>
    <row r="18926" ht="20" customHeight="1"/>
    <row r="18927" ht="20" customHeight="1"/>
    <row r="18928" ht="20" customHeight="1"/>
    <row r="18929" ht="20" customHeight="1"/>
    <row r="18930" ht="20" customHeight="1"/>
    <row r="18931" ht="20" customHeight="1"/>
    <row r="18932" ht="20" customHeight="1"/>
    <row r="18933" ht="20" customHeight="1"/>
    <row r="18934" ht="20" customHeight="1"/>
    <row r="18935" ht="20" customHeight="1"/>
    <row r="18936" ht="20" customHeight="1"/>
    <row r="18937" ht="20" customHeight="1"/>
    <row r="18938" ht="20" customHeight="1"/>
    <row r="18939" ht="20" customHeight="1"/>
    <row r="18940" ht="20" customHeight="1"/>
    <row r="18941" ht="20" customHeight="1"/>
    <row r="18942" ht="20" customHeight="1"/>
    <row r="18943" ht="20" customHeight="1"/>
    <row r="18944" ht="20" customHeight="1"/>
    <row r="18945" ht="20" customHeight="1"/>
    <row r="18946" ht="20" customHeight="1"/>
    <row r="18947" ht="20" customHeight="1"/>
    <row r="18948" ht="20" customHeight="1"/>
    <row r="18949" ht="20" customHeight="1"/>
    <row r="18950" ht="20" customHeight="1"/>
    <row r="18951" ht="20" customHeight="1"/>
    <row r="18952" ht="20" customHeight="1"/>
    <row r="18953" ht="20" customHeight="1"/>
    <row r="18954" ht="20" customHeight="1"/>
    <row r="18955" ht="20" customHeight="1"/>
    <row r="18956" ht="20" customHeight="1"/>
    <row r="18957" ht="20" customHeight="1"/>
    <row r="18958" ht="20" customHeight="1"/>
    <row r="18959" ht="20" customHeight="1"/>
    <row r="18960" ht="20" customHeight="1"/>
    <row r="18961" ht="20" customHeight="1"/>
    <row r="18962" ht="20" customHeight="1"/>
    <row r="18963" ht="20" customHeight="1"/>
    <row r="18964" ht="20" customHeight="1"/>
    <row r="18965" ht="20" customHeight="1"/>
    <row r="18966" ht="20" customHeight="1"/>
    <row r="18967" ht="20" customHeight="1"/>
    <row r="18968" ht="20" customHeight="1"/>
    <row r="18969" ht="20" customHeight="1"/>
    <row r="18970" ht="20" customHeight="1"/>
    <row r="18971" ht="20" customHeight="1"/>
    <row r="18972" ht="20" customHeight="1"/>
    <row r="18973" ht="20" customHeight="1"/>
    <row r="18974" ht="20" customHeight="1"/>
    <row r="18975" ht="20" customHeight="1"/>
    <row r="18976" ht="20" customHeight="1"/>
    <row r="18977" ht="20" customHeight="1"/>
    <row r="18978" ht="20" customHeight="1"/>
    <row r="18979" ht="20" customHeight="1"/>
    <row r="18980" ht="20" customHeight="1"/>
    <row r="18981" ht="20" customHeight="1"/>
    <row r="18982" ht="20" customHeight="1"/>
    <row r="18983" ht="20" customHeight="1"/>
    <row r="18984" ht="20" customHeight="1"/>
    <row r="18985" ht="20" customHeight="1"/>
    <row r="18986" ht="20" customHeight="1"/>
    <row r="18987" ht="20" customHeight="1"/>
    <row r="18988" ht="20" customHeight="1"/>
    <row r="18989" ht="20" customHeight="1"/>
    <row r="18990" ht="20" customHeight="1"/>
    <row r="18991" ht="20" customHeight="1"/>
    <row r="18992" ht="20" customHeight="1"/>
    <row r="18993" ht="20" customHeight="1"/>
    <row r="18994" ht="20" customHeight="1"/>
    <row r="18995" ht="20" customHeight="1"/>
    <row r="18996" ht="20" customHeight="1"/>
    <row r="18997" ht="20" customHeight="1"/>
    <row r="18998" ht="20" customHeight="1"/>
    <row r="18999" ht="20" customHeight="1"/>
    <row r="19000" ht="20" customHeight="1"/>
    <row r="19001" ht="20" customHeight="1"/>
    <row r="19002" ht="20" customHeight="1"/>
    <row r="19003" ht="20" customHeight="1"/>
    <row r="19004" ht="20" customHeight="1"/>
    <row r="19005" ht="20" customHeight="1"/>
    <row r="19006" ht="20" customHeight="1"/>
    <row r="19007" ht="20" customHeight="1"/>
    <row r="19008" ht="20" customHeight="1"/>
    <row r="19009" ht="20" customHeight="1"/>
    <row r="19010" ht="20" customHeight="1"/>
    <row r="19011" ht="20" customHeight="1"/>
    <row r="19012" ht="20" customHeight="1"/>
    <row r="19013" ht="20" customHeight="1"/>
    <row r="19014" ht="20" customHeight="1"/>
    <row r="19015" ht="20" customHeight="1"/>
    <row r="19016" ht="20" customHeight="1"/>
    <row r="19017" ht="20" customHeight="1"/>
    <row r="19018" ht="20" customHeight="1"/>
    <row r="19019" ht="20" customHeight="1"/>
    <row r="19020" ht="20" customHeight="1"/>
    <row r="19021" ht="20" customHeight="1"/>
    <row r="19022" ht="20" customHeight="1"/>
    <row r="19023" ht="20" customHeight="1"/>
    <row r="19024" ht="20" customHeight="1"/>
    <row r="19025" ht="20" customHeight="1"/>
    <row r="19026" ht="20" customHeight="1"/>
    <row r="19027" ht="20" customHeight="1"/>
    <row r="19028" ht="20" customHeight="1"/>
    <row r="19029" ht="20" customHeight="1"/>
    <row r="19030" ht="20" customHeight="1"/>
    <row r="19031" ht="20" customHeight="1"/>
    <row r="19032" ht="20" customHeight="1"/>
    <row r="19033" ht="20" customHeight="1"/>
    <row r="19034" ht="20" customHeight="1"/>
    <row r="19035" ht="20" customHeight="1"/>
    <row r="19036" ht="20" customHeight="1"/>
    <row r="19037" ht="20" customHeight="1"/>
    <row r="19038" ht="20" customHeight="1"/>
    <row r="19039" ht="20" customHeight="1"/>
    <row r="19040" ht="20" customHeight="1"/>
    <row r="19041" ht="20" customHeight="1"/>
    <row r="19042" ht="20" customHeight="1"/>
    <row r="19043" ht="20" customHeight="1"/>
    <row r="19044" ht="20" customHeight="1"/>
    <row r="19045" ht="20" customHeight="1"/>
    <row r="19046" ht="20" customHeight="1"/>
    <row r="19047" ht="20" customHeight="1"/>
    <row r="19048" ht="20" customHeight="1"/>
    <row r="19049" ht="20" customHeight="1"/>
    <row r="19050" ht="20" customHeight="1"/>
    <row r="19051" ht="20" customHeight="1"/>
    <row r="19052" ht="20" customHeight="1"/>
    <row r="19053" ht="20" customHeight="1"/>
    <row r="19054" ht="20" customHeight="1"/>
    <row r="19055" ht="20" customHeight="1"/>
    <row r="19056" ht="20" customHeight="1"/>
    <row r="19057" ht="20" customHeight="1"/>
    <row r="19058" ht="20" customHeight="1"/>
    <row r="19059" ht="20" customHeight="1"/>
    <row r="19060" ht="20" customHeight="1"/>
    <row r="19061" ht="20" customHeight="1"/>
    <row r="19062" ht="20" customHeight="1"/>
    <row r="19063" ht="20" customHeight="1"/>
    <row r="19064" ht="20" customHeight="1"/>
    <row r="19065" ht="20" customHeight="1"/>
    <row r="19066" ht="20" customHeight="1"/>
    <row r="19067" ht="20" customHeight="1"/>
    <row r="19068" ht="20" customHeight="1"/>
    <row r="19069" ht="20" customHeight="1"/>
    <row r="19070" ht="20" customHeight="1"/>
    <row r="19071" ht="20" customHeight="1"/>
    <row r="19072" ht="20" customHeight="1"/>
    <row r="19073" ht="20" customHeight="1"/>
    <row r="19074" ht="20" customHeight="1"/>
    <row r="19075" ht="20" customHeight="1"/>
    <row r="19076" ht="20" customHeight="1"/>
    <row r="19077" ht="20" customHeight="1"/>
    <row r="19078" ht="20" customHeight="1"/>
    <row r="19079" ht="20" customHeight="1"/>
    <row r="19080" ht="20" customHeight="1"/>
    <row r="19081" ht="20" customHeight="1"/>
    <row r="19082" ht="20" customHeight="1"/>
    <row r="19083" ht="20" customHeight="1"/>
    <row r="19084" ht="20" customHeight="1"/>
    <row r="19085" ht="20" customHeight="1"/>
    <row r="19086" ht="20" customHeight="1"/>
    <row r="19087" ht="20" customHeight="1"/>
    <row r="19088" ht="20" customHeight="1"/>
    <row r="19089" ht="20" customHeight="1"/>
    <row r="19090" ht="20" customHeight="1"/>
    <row r="19091" ht="20" customHeight="1"/>
    <row r="19092" ht="20" customHeight="1"/>
    <row r="19093" ht="20" customHeight="1"/>
    <row r="19094" ht="20" customHeight="1"/>
    <row r="19095" ht="20" customHeight="1"/>
    <row r="19096" ht="20" customHeight="1"/>
    <row r="19097" ht="20" customHeight="1"/>
    <row r="19098" ht="20" customHeight="1"/>
    <row r="19099" ht="20" customHeight="1"/>
    <row r="19100" ht="20" customHeight="1"/>
    <row r="19101" ht="20" customHeight="1"/>
    <row r="19102" ht="20" customHeight="1"/>
    <row r="19103" ht="20" customHeight="1"/>
    <row r="19104" ht="20" customHeight="1"/>
    <row r="19105" ht="20" customHeight="1"/>
    <row r="19106" ht="20" customHeight="1"/>
    <row r="19107" ht="20" customHeight="1"/>
    <row r="19108" ht="20" customHeight="1"/>
    <row r="19109" ht="20" customHeight="1"/>
    <row r="19110" ht="20" customHeight="1"/>
    <row r="19111" ht="20" customHeight="1"/>
    <row r="19112" ht="20" customHeight="1"/>
    <row r="19113" ht="20" customHeight="1"/>
    <row r="19114" ht="20" customHeight="1"/>
    <row r="19115" ht="20" customHeight="1"/>
    <row r="19116" ht="20" customHeight="1"/>
    <row r="19117" ht="20" customHeight="1"/>
    <row r="19118" ht="20" customHeight="1"/>
    <row r="19119" ht="20" customHeight="1"/>
    <row r="19120" ht="20" customHeight="1"/>
    <row r="19121" ht="20" customHeight="1"/>
    <row r="19122" ht="20" customHeight="1"/>
    <row r="19123" ht="20" customHeight="1"/>
    <row r="19124" ht="20" customHeight="1"/>
    <row r="19125" ht="20" customHeight="1"/>
    <row r="19126" ht="20" customHeight="1"/>
    <row r="19127" ht="20" customHeight="1"/>
    <row r="19128" ht="20" customHeight="1"/>
    <row r="19129" ht="20" customHeight="1"/>
    <row r="19130" ht="20" customHeight="1"/>
    <row r="19131" ht="20" customHeight="1"/>
    <row r="19132" ht="20" customHeight="1"/>
    <row r="19133" ht="20" customHeight="1"/>
    <row r="19134" ht="20" customHeight="1"/>
    <row r="19135" ht="20" customHeight="1"/>
    <row r="19136" ht="20" customHeight="1"/>
    <row r="19137" ht="20" customHeight="1"/>
    <row r="19138" ht="20" customHeight="1"/>
    <row r="19139" ht="20" customHeight="1"/>
    <row r="19140" ht="20" customHeight="1"/>
    <row r="19141" ht="20" customHeight="1"/>
    <row r="19142" ht="20" customHeight="1"/>
    <row r="19143" ht="20" customHeight="1"/>
    <row r="19144" ht="20" customHeight="1"/>
    <row r="19145" ht="20" customHeight="1"/>
    <row r="19146" ht="20" customHeight="1"/>
    <row r="19147" ht="20" customHeight="1"/>
    <row r="19148" ht="20" customHeight="1"/>
    <row r="19149" ht="20" customHeight="1"/>
    <row r="19150" ht="20" customHeight="1"/>
    <row r="19151" ht="20" customHeight="1"/>
    <row r="19152" ht="20" customHeight="1"/>
    <row r="19153" ht="20" customHeight="1"/>
    <row r="19154" ht="20" customHeight="1"/>
    <row r="19155" ht="20" customHeight="1"/>
    <row r="19156" ht="20" customHeight="1"/>
    <row r="19157" ht="20" customHeight="1"/>
    <row r="19158" ht="20" customHeight="1"/>
    <row r="19159" ht="20" customHeight="1"/>
    <row r="19160" ht="20" customHeight="1"/>
    <row r="19161" ht="20" customHeight="1"/>
    <row r="19162" ht="20" customHeight="1"/>
    <row r="19163" ht="20" customHeight="1"/>
    <row r="19164" ht="20" customHeight="1"/>
    <row r="19165" ht="20" customHeight="1"/>
    <row r="19166" ht="20" customHeight="1"/>
    <row r="19167" ht="20" customHeight="1"/>
    <row r="19168" ht="20" customHeight="1"/>
    <row r="19169" ht="20" customHeight="1"/>
    <row r="19170" ht="20" customHeight="1"/>
    <row r="19171" ht="20" customHeight="1"/>
    <row r="19172" ht="20" customHeight="1"/>
    <row r="19173" ht="20" customHeight="1"/>
    <row r="19174" ht="20" customHeight="1"/>
    <row r="19175" ht="20" customHeight="1"/>
    <row r="19176" ht="20" customHeight="1"/>
    <row r="19177" ht="20" customHeight="1"/>
    <row r="19178" ht="20" customHeight="1"/>
    <row r="19179" ht="20" customHeight="1"/>
    <row r="19180" ht="20" customHeight="1"/>
    <row r="19181" ht="20" customHeight="1"/>
    <row r="19182" ht="20" customHeight="1"/>
    <row r="19183" ht="20" customHeight="1"/>
    <row r="19184" ht="20" customHeight="1"/>
    <row r="19185" ht="20" customHeight="1"/>
    <row r="19186" ht="20" customHeight="1"/>
    <row r="19187" ht="20" customHeight="1"/>
    <row r="19188" ht="20" customHeight="1"/>
    <row r="19189" ht="20" customHeight="1"/>
    <row r="19190" ht="20" customHeight="1"/>
    <row r="19191" ht="20" customHeight="1"/>
    <row r="19192" ht="20" customHeight="1"/>
    <row r="19193" ht="20" customHeight="1"/>
    <row r="19194" ht="20" customHeight="1"/>
    <row r="19195" ht="20" customHeight="1"/>
    <row r="19196" ht="20" customHeight="1"/>
    <row r="19197" ht="20" customHeight="1"/>
    <row r="19198" ht="20" customHeight="1"/>
    <row r="19199" ht="20" customHeight="1"/>
    <row r="19200" ht="20" customHeight="1"/>
    <row r="19201" ht="20" customHeight="1"/>
    <row r="19202" ht="20" customHeight="1"/>
    <row r="19203" ht="20" customHeight="1"/>
    <row r="19204" ht="20" customHeight="1"/>
    <row r="19205" ht="20" customHeight="1"/>
    <row r="19206" ht="20" customHeight="1"/>
    <row r="19207" ht="20" customHeight="1"/>
    <row r="19208" ht="20" customHeight="1"/>
    <row r="19209" ht="20" customHeight="1"/>
    <row r="19210" ht="20" customHeight="1"/>
    <row r="19211" ht="20" customHeight="1"/>
    <row r="19212" ht="20" customHeight="1"/>
    <row r="19213" ht="20" customHeight="1"/>
    <row r="19214" ht="20" customHeight="1"/>
    <row r="19215" ht="20" customHeight="1"/>
    <row r="19216" ht="20" customHeight="1"/>
    <row r="19217" ht="20" customHeight="1"/>
    <row r="19218" ht="20" customHeight="1"/>
    <row r="19219" ht="20" customHeight="1"/>
    <row r="19220" ht="20" customHeight="1"/>
    <row r="19221" ht="20" customHeight="1"/>
    <row r="19222" ht="20" customHeight="1"/>
    <row r="19223" ht="20" customHeight="1"/>
    <row r="19224" ht="20" customHeight="1"/>
    <row r="19225" ht="20" customHeight="1"/>
    <row r="19226" ht="20" customHeight="1"/>
    <row r="19227" ht="20" customHeight="1"/>
    <row r="19228" ht="20" customHeight="1"/>
    <row r="19229" ht="20" customHeight="1"/>
    <row r="19230" ht="20" customHeight="1"/>
    <row r="19231" ht="20" customHeight="1"/>
    <row r="19232" ht="20" customHeight="1"/>
    <row r="19233" ht="20" customHeight="1"/>
    <row r="19234" ht="20" customHeight="1"/>
    <row r="19235" ht="20" customHeight="1"/>
    <row r="19236" ht="20" customHeight="1"/>
    <row r="19237" ht="20" customHeight="1"/>
    <row r="19238" ht="20" customHeight="1"/>
    <row r="19239" ht="20" customHeight="1"/>
    <row r="19240" ht="20" customHeight="1"/>
    <row r="19241" ht="20" customHeight="1"/>
    <row r="19242" ht="20" customHeight="1"/>
    <row r="19243" ht="20" customHeight="1"/>
    <row r="19244" ht="20" customHeight="1"/>
    <row r="19245" ht="20" customHeight="1"/>
    <row r="19246" ht="20" customHeight="1"/>
    <row r="19247" ht="20" customHeight="1"/>
    <row r="19248" ht="20" customHeight="1"/>
    <row r="19249" ht="20" customHeight="1"/>
    <row r="19250" ht="20" customHeight="1"/>
    <row r="19251" ht="20" customHeight="1"/>
    <row r="19252" ht="20" customHeight="1"/>
    <row r="19253" ht="20" customHeight="1"/>
    <row r="19254" ht="20" customHeight="1"/>
    <row r="19255" ht="20" customHeight="1"/>
    <row r="19256" ht="20" customHeight="1"/>
    <row r="19257" ht="20" customHeight="1"/>
    <row r="19258" ht="20" customHeight="1"/>
    <row r="19259" ht="20" customHeight="1"/>
    <row r="19260" ht="20" customHeight="1"/>
    <row r="19261" ht="20" customHeight="1"/>
    <row r="19262" ht="20" customHeight="1"/>
    <row r="19263" ht="20" customHeight="1"/>
    <row r="19264" ht="20" customHeight="1"/>
    <row r="19265" ht="20" customHeight="1"/>
    <row r="19266" ht="20" customHeight="1"/>
    <row r="19267" ht="20" customHeight="1"/>
    <row r="19268" ht="20" customHeight="1"/>
    <row r="19269" ht="20" customHeight="1"/>
    <row r="19270" ht="20" customHeight="1"/>
    <row r="19271" ht="20" customHeight="1"/>
    <row r="19272" ht="20" customHeight="1"/>
    <row r="19273" ht="20" customHeight="1"/>
    <row r="19274" ht="20" customHeight="1"/>
    <row r="19275" ht="20" customHeight="1"/>
    <row r="19276" ht="20" customHeight="1"/>
    <row r="19277" ht="20" customHeight="1"/>
    <row r="19278" ht="20" customHeight="1"/>
    <row r="19279" ht="20" customHeight="1"/>
    <row r="19280" ht="20" customHeight="1"/>
    <row r="19281" ht="20" customHeight="1"/>
    <row r="19282" ht="20" customHeight="1"/>
    <row r="19283" ht="20" customHeight="1"/>
    <row r="19284" ht="20" customHeight="1"/>
    <row r="19285" ht="20" customHeight="1"/>
    <row r="19286" ht="20" customHeight="1"/>
    <row r="19287" ht="20" customHeight="1"/>
    <row r="19288" ht="20" customHeight="1"/>
    <row r="19289" ht="20" customHeight="1"/>
    <row r="19290" ht="20" customHeight="1"/>
    <row r="19291" ht="20" customHeight="1"/>
    <row r="19292" ht="20" customHeight="1"/>
    <row r="19293" ht="20" customHeight="1"/>
    <row r="19294" ht="20" customHeight="1"/>
    <row r="19295" ht="20" customHeight="1"/>
    <row r="19296" ht="20" customHeight="1"/>
    <row r="19297" ht="20" customHeight="1"/>
    <row r="19298" ht="20" customHeight="1"/>
    <row r="19299" ht="20" customHeight="1"/>
    <row r="19300" ht="20" customHeight="1"/>
    <row r="19301" ht="20" customHeight="1"/>
    <row r="19302" ht="20" customHeight="1"/>
    <row r="19303" ht="20" customHeight="1"/>
    <row r="19304" ht="20" customHeight="1"/>
    <row r="19305" ht="20" customHeight="1"/>
    <row r="19306" ht="20" customHeight="1"/>
    <row r="19307" ht="20" customHeight="1"/>
    <row r="19308" ht="20" customHeight="1"/>
    <row r="19309" ht="20" customHeight="1"/>
    <row r="19310" ht="20" customHeight="1"/>
    <row r="19311" ht="20" customHeight="1"/>
    <row r="19312" ht="20" customHeight="1"/>
    <row r="19313" ht="20" customHeight="1"/>
    <row r="19314" ht="20" customHeight="1"/>
    <row r="19315" ht="20" customHeight="1"/>
    <row r="19316" ht="20" customHeight="1"/>
    <row r="19317" ht="20" customHeight="1"/>
    <row r="19318" ht="20" customHeight="1"/>
    <row r="19319" ht="20" customHeight="1"/>
    <row r="19320" ht="20" customHeight="1"/>
    <row r="19321" ht="20" customHeight="1"/>
    <row r="19322" ht="20" customHeight="1"/>
    <row r="19323" ht="20" customHeight="1"/>
    <row r="19324" ht="20" customHeight="1"/>
    <row r="19325" ht="20" customHeight="1"/>
    <row r="19326" ht="20" customHeight="1"/>
    <row r="19327" ht="20" customHeight="1"/>
    <row r="19328" ht="20" customHeight="1"/>
    <row r="19329" ht="20" customHeight="1"/>
    <row r="19330" ht="20" customHeight="1"/>
    <row r="19331" ht="20" customHeight="1"/>
    <row r="19332" ht="20" customHeight="1"/>
    <row r="19333" ht="20" customHeight="1"/>
    <row r="19334" ht="20" customHeight="1"/>
    <row r="19335" ht="20" customHeight="1"/>
    <row r="19336" ht="20" customHeight="1"/>
    <row r="19337" ht="20" customHeight="1"/>
    <row r="19338" ht="20" customHeight="1"/>
    <row r="19339" ht="20" customHeight="1"/>
    <row r="19340" ht="20" customHeight="1"/>
    <row r="19341" ht="20" customHeight="1"/>
    <row r="19342" ht="20" customHeight="1"/>
    <row r="19343" ht="20" customHeight="1"/>
    <row r="19344" ht="20" customHeight="1"/>
    <row r="19345" ht="20" customHeight="1"/>
    <row r="19346" ht="20" customHeight="1"/>
    <row r="19347" ht="20" customHeight="1"/>
    <row r="19348" ht="20" customHeight="1"/>
    <row r="19349" ht="20" customHeight="1"/>
    <row r="19350" ht="20" customHeight="1"/>
    <row r="19351" ht="20" customHeight="1"/>
    <row r="19352" ht="20" customHeight="1"/>
    <row r="19353" ht="20" customHeight="1"/>
    <row r="19354" ht="20" customHeight="1"/>
    <row r="19355" ht="20" customHeight="1"/>
    <row r="19356" ht="20" customHeight="1"/>
    <row r="19357" ht="20" customHeight="1"/>
    <row r="19358" ht="20" customHeight="1"/>
    <row r="19359" ht="20" customHeight="1"/>
    <row r="19360" ht="20" customHeight="1"/>
    <row r="19361" ht="20" customHeight="1"/>
    <row r="19362" ht="20" customHeight="1"/>
    <row r="19363" ht="20" customHeight="1"/>
    <row r="19364" ht="20" customHeight="1"/>
    <row r="19365" ht="20" customHeight="1"/>
    <row r="19366" ht="20" customHeight="1"/>
    <row r="19367" ht="20" customHeight="1"/>
    <row r="19368" ht="20" customHeight="1"/>
    <row r="19369" ht="20" customHeight="1"/>
    <row r="19370" ht="20" customHeight="1"/>
    <row r="19371" ht="20" customHeight="1"/>
    <row r="19372" ht="20" customHeight="1"/>
    <row r="19373" ht="20" customHeight="1"/>
    <row r="19374" ht="20" customHeight="1"/>
    <row r="19375" ht="20" customHeight="1"/>
    <row r="19376" ht="20" customHeight="1"/>
    <row r="19377" ht="20" customHeight="1"/>
    <row r="19378" ht="20" customHeight="1"/>
    <row r="19379" ht="20" customHeight="1"/>
    <row r="19380" ht="20" customHeight="1"/>
    <row r="19381" ht="20" customHeight="1"/>
    <row r="19382" ht="20" customHeight="1"/>
    <row r="19383" ht="20" customHeight="1"/>
    <row r="19384" ht="20" customHeight="1"/>
    <row r="19385" ht="20" customHeight="1"/>
    <row r="19386" ht="20" customHeight="1"/>
    <row r="19387" ht="20" customHeight="1"/>
    <row r="19388" ht="20" customHeight="1"/>
    <row r="19389" ht="20" customHeight="1"/>
    <row r="19390" ht="20" customHeight="1"/>
    <row r="19391" ht="20" customHeight="1"/>
    <row r="19392" ht="20" customHeight="1"/>
    <row r="19393" ht="20" customHeight="1"/>
    <row r="19394" ht="20" customHeight="1"/>
    <row r="19395" ht="20" customHeight="1"/>
    <row r="19396" ht="20" customHeight="1"/>
    <row r="19397" ht="20" customHeight="1"/>
    <row r="19398" ht="20" customHeight="1"/>
    <row r="19399" ht="20" customHeight="1"/>
    <row r="19400" ht="20" customHeight="1"/>
    <row r="19401" ht="20" customHeight="1"/>
    <row r="19402" ht="20" customHeight="1"/>
    <row r="19403" ht="20" customHeight="1"/>
    <row r="19404" ht="20" customHeight="1"/>
    <row r="19405" ht="20" customHeight="1"/>
    <row r="19406" ht="20" customHeight="1"/>
    <row r="19407" ht="20" customHeight="1"/>
    <row r="19408" ht="20" customHeight="1"/>
    <row r="19409" ht="20" customHeight="1"/>
    <row r="19410" ht="20" customHeight="1"/>
    <row r="19411" ht="20" customHeight="1"/>
    <row r="19412" ht="20" customHeight="1"/>
    <row r="19413" ht="20" customHeight="1"/>
    <row r="19414" ht="20" customHeight="1"/>
    <row r="19415" ht="20" customHeight="1"/>
    <row r="19416" ht="20" customHeight="1"/>
    <row r="19417" ht="20" customHeight="1"/>
    <row r="19418" ht="20" customHeight="1"/>
    <row r="19419" ht="20" customHeight="1"/>
    <row r="19420" ht="20" customHeight="1"/>
    <row r="19421" ht="20" customHeight="1"/>
    <row r="19422" ht="20" customHeight="1"/>
    <row r="19423" ht="20" customHeight="1"/>
    <row r="19424" ht="20" customHeight="1"/>
    <row r="19425" ht="20" customHeight="1"/>
    <row r="19426" ht="20" customHeight="1"/>
    <row r="19427" ht="20" customHeight="1"/>
    <row r="19428" ht="20" customHeight="1"/>
    <row r="19429" ht="20" customHeight="1"/>
    <row r="19430" ht="20" customHeight="1"/>
    <row r="19431" ht="20" customHeight="1"/>
    <row r="19432" ht="20" customHeight="1"/>
    <row r="19433" ht="20" customHeight="1"/>
    <row r="19434" ht="20" customHeight="1"/>
    <row r="19435" ht="20" customHeight="1"/>
    <row r="19436" ht="20" customHeight="1"/>
    <row r="19437" ht="20" customHeight="1"/>
    <row r="19438" ht="20" customHeight="1"/>
    <row r="19439" ht="20" customHeight="1"/>
    <row r="19440" ht="20" customHeight="1"/>
    <row r="19441" ht="20" customHeight="1"/>
    <row r="19442" ht="20" customHeight="1"/>
    <row r="19443" ht="20" customHeight="1"/>
    <row r="19444" ht="20" customHeight="1"/>
    <row r="19445" ht="20" customHeight="1"/>
    <row r="19446" ht="20" customHeight="1"/>
    <row r="19447" ht="20" customHeight="1"/>
    <row r="19448" ht="20" customHeight="1"/>
    <row r="19449" ht="20" customHeight="1"/>
    <row r="19450" ht="20" customHeight="1"/>
    <row r="19451" ht="20" customHeight="1"/>
    <row r="19452" ht="20" customHeight="1"/>
    <row r="19453" ht="20" customHeight="1"/>
    <row r="19454" ht="20" customHeight="1"/>
    <row r="19455" ht="20" customHeight="1"/>
    <row r="19456" ht="20" customHeight="1"/>
    <row r="19457" ht="20" customHeight="1"/>
    <row r="19458" ht="20" customHeight="1"/>
    <row r="19459" ht="20" customHeight="1"/>
    <row r="19460" ht="20" customHeight="1"/>
    <row r="19461" ht="20" customHeight="1"/>
    <row r="19462" ht="20" customHeight="1"/>
    <row r="19463" ht="20" customHeight="1"/>
    <row r="19464" ht="20" customHeight="1"/>
    <row r="19465" ht="20" customHeight="1"/>
    <row r="19466" ht="20" customHeight="1"/>
    <row r="19467" ht="20" customHeight="1"/>
    <row r="19468" ht="20" customHeight="1"/>
    <row r="19469" ht="20" customHeight="1"/>
    <row r="19470" ht="20" customHeight="1"/>
    <row r="19471" ht="20" customHeight="1"/>
    <row r="19472" ht="20" customHeight="1"/>
    <row r="19473" ht="20" customHeight="1"/>
    <row r="19474" ht="20" customHeight="1"/>
    <row r="19475" ht="20" customHeight="1"/>
    <row r="19476" ht="20" customHeight="1"/>
    <row r="19477" ht="20" customHeight="1"/>
    <row r="19478" ht="20" customHeight="1"/>
    <row r="19479" ht="20" customHeight="1"/>
    <row r="19480" ht="20" customHeight="1"/>
    <row r="19481" ht="20" customHeight="1"/>
    <row r="19482" ht="20" customHeight="1"/>
    <row r="19483" ht="20" customHeight="1"/>
    <row r="19484" ht="20" customHeight="1"/>
    <row r="19485" ht="20" customHeight="1"/>
    <row r="19486" ht="20" customHeight="1"/>
    <row r="19487" ht="20" customHeight="1"/>
    <row r="19488" ht="20" customHeight="1"/>
    <row r="19489" ht="20" customHeight="1"/>
    <row r="19490" ht="20" customHeight="1"/>
    <row r="19491" ht="20" customHeight="1"/>
    <row r="19492" ht="20" customHeight="1"/>
    <row r="19493" ht="20" customHeight="1"/>
    <row r="19494" ht="20" customHeight="1"/>
    <row r="19495" ht="20" customHeight="1"/>
    <row r="19496" ht="20" customHeight="1"/>
    <row r="19497" ht="20" customHeight="1"/>
    <row r="19498" ht="20" customHeight="1"/>
    <row r="19499" ht="20" customHeight="1"/>
    <row r="19500" ht="20" customHeight="1"/>
    <row r="19501" ht="20" customHeight="1"/>
    <row r="19502" ht="20" customHeight="1"/>
    <row r="19503" ht="20" customHeight="1"/>
    <row r="19504" ht="20" customHeight="1"/>
    <row r="19505" ht="20" customHeight="1"/>
    <row r="19506" ht="20" customHeight="1"/>
    <row r="19507" ht="20" customHeight="1"/>
    <row r="19508" ht="20" customHeight="1"/>
    <row r="19509" ht="20" customHeight="1"/>
    <row r="19510" ht="20" customHeight="1"/>
    <row r="19511" ht="20" customHeight="1"/>
    <row r="19512" ht="20" customHeight="1"/>
    <row r="19513" ht="20" customHeight="1"/>
    <row r="19514" ht="20" customHeight="1"/>
    <row r="19515" ht="20" customHeight="1"/>
    <row r="19516" ht="20" customHeight="1"/>
    <row r="19517" ht="20" customHeight="1"/>
    <row r="19518" ht="20" customHeight="1"/>
    <row r="19519" ht="20" customHeight="1"/>
    <row r="19520" ht="20" customHeight="1"/>
    <row r="19521" ht="20" customHeight="1"/>
    <row r="19522" ht="20" customHeight="1"/>
    <row r="19523" ht="20" customHeight="1"/>
    <row r="19524" ht="20" customHeight="1"/>
    <row r="19525" ht="20" customHeight="1"/>
    <row r="19526" ht="20" customHeight="1"/>
    <row r="19527" ht="20" customHeight="1"/>
    <row r="19528" ht="20" customHeight="1"/>
    <row r="19529" ht="20" customHeight="1"/>
    <row r="19530" ht="20" customHeight="1"/>
    <row r="19531" ht="20" customHeight="1"/>
    <row r="19532" ht="20" customHeight="1"/>
    <row r="19533" ht="20" customHeight="1"/>
    <row r="19534" ht="20" customHeight="1"/>
    <row r="19535" ht="20" customHeight="1"/>
    <row r="19536" ht="20" customHeight="1"/>
    <row r="19537" ht="20" customHeight="1"/>
    <row r="19538" ht="20" customHeight="1"/>
    <row r="19539" ht="20" customHeight="1"/>
    <row r="19540" ht="20" customHeight="1"/>
    <row r="19541" ht="20" customHeight="1"/>
    <row r="19542" ht="20" customHeight="1"/>
    <row r="19543" ht="20" customHeight="1"/>
    <row r="19544" ht="20" customHeight="1"/>
    <row r="19545" ht="20" customHeight="1"/>
    <row r="19546" ht="20" customHeight="1"/>
    <row r="19547" ht="20" customHeight="1"/>
    <row r="19548" ht="20" customHeight="1"/>
    <row r="19549" ht="20" customHeight="1"/>
    <row r="19550" ht="20" customHeight="1"/>
    <row r="19551" ht="20" customHeight="1"/>
    <row r="19552" ht="20" customHeight="1"/>
    <row r="19553" ht="20" customHeight="1"/>
    <row r="19554" ht="20" customHeight="1"/>
    <row r="19555" ht="20" customHeight="1"/>
    <row r="19556" ht="20" customHeight="1"/>
    <row r="19557" ht="20" customHeight="1"/>
    <row r="19558" ht="20" customHeight="1"/>
    <row r="19559" ht="20" customHeight="1"/>
    <row r="19560" ht="20" customHeight="1"/>
    <row r="19561" ht="20" customHeight="1"/>
    <row r="19562" ht="20" customHeight="1"/>
    <row r="19563" ht="20" customHeight="1"/>
    <row r="19564" ht="20" customHeight="1"/>
    <row r="19565" ht="20" customHeight="1"/>
    <row r="19566" ht="20" customHeight="1"/>
    <row r="19567" ht="20" customHeight="1"/>
    <row r="19568" ht="20" customHeight="1"/>
    <row r="19569" ht="20" customHeight="1"/>
    <row r="19570" ht="20" customHeight="1"/>
    <row r="19571" ht="20" customHeight="1"/>
    <row r="19572" ht="20" customHeight="1"/>
    <row r="19573" ht="20" customHeight="1"/>
    <row r="19574" ht="20" customHeight="1"/>
    <row r="19575" ht="20" customHeight="1"/>
    <row r="19576" ht="20" customHeight="1"/>
    <row r="19577" ht="20" customHeight="1"/>
    <row r="19578" ht="20" customHeight="1"/>
    <row r="19579" ht="20" customHeight="1"/>
    <row r="19580" ht="20" customHeight="1"/>
    <row r="19581" ht="20" customHeight="1"/>
    <row r="19582" ht="20" customHeight="1"/>
    <row r="19583" ht="20" customHeight="1"/>
    <row r="19584" ht="20" customHeight="1"/>
    <row r="19585" ht="20" customHeight="1"/>
    <row r="19586" ht="20" customHeight="1"/>
    <row r="19587" ht="20" customHeight="1"/>
    <row r="19588" ht="20" customHeight="1"/>
    <row r="19589" ht="20" customHeight="1"/>
    <row r="19590" ht="20" customHeight="1"/>
    <row r="19591" ht="20" customHeight="1"/>
    <row r="19592" ht="20" customHeight="1"/>
    <row r="19593" ht="20" customHeight="1"/>
    <row r="19594" ht="20" customHeight="1"/>
    <row r="19595" ht="20" customHeight="1"/>
    <row r="19596" ht="20" customHeight="1"/>
    <row r="19597" ht="20" customHeight="1"/>
    <row r="19598" ht="20" customHeight="1"/>
    <row r="19599" ht="20" customHeight="1"/>
    <row r="19600" ht="20" customHeight="1"/>
    <row r="19601" ht="20" customHeight="1"/>
    <row r="19602" ht="20" customHeight="1"/>
    <row r="19603" ht="20" customHeight="1"/>
    <row r="19604" ht="20" customHeight="1"/>
    <row r="19605" ht="20" customHeight="1"/>
    <row r="19606" ht="20" customHeight="1"/>
    <row r="19607" ht="20" customHeight="1"/>
    <row r="19608" ht="20" customHeight="1"/>
    <row r="19609" ht="20" customHeight="1"/>
    <row r="19610" ht="20" customHeight="1"/>
    <row r="19611" ht="20" customHeight="1"/>
    <row r="19612" ht="20" customHeight="1"/>
    <row r="19613" ht="20" customHeight="1"/>
    <row r="19614" ht="20" customHeight="1"/>
    <row r="19615" ht="20" customHeight="1"/>
    <row r="19616" ht="20" customHeight="1"/>
    <row r="19617" ht="20" customHeight="1"/>
    <row r="19618" ht="20" customHeight="1"/>
    <row r="19619" ht="20" customHeight="1"/>
    <row r="19620" ht="20" customHeight="1"/>
    <row r="19621" ht="20" customHeight="1"/>
    <row r="19622" ht="20" customHeight="1"/>
    <row r="19623" ht="20" customHeight="1"/>
    <row r="19624" ht="20" customHeight="1"/>
    <row r="19625" ht="20" customHeight="1"/>
    <row r="19626" ht="20" customHeight="1"/>
    <row r="19627" ht="20" customHeight="1"/>
    <row r="19628" ht="20" customHeight="1"/>
    <row r="19629" ht="20" customHeight="1"/>
    <row r="19630" ht="20" customHeight="1"/>
    <row r="19631" ht="20" customHeight="1"/>
    <row r="19632" ht="20" customHeight="1"/>
    <row r="19633" ht="20" customHeight="1"/>
    <row r="19634" ht="20" customHeight="1"/>
    <row r="19635" ht="20" customHeight="1"/>
    <row r="19636" ht="20" customHeight="1"/>
    <row r="19637" ht="20" customHeight="1"/>
    <row r="19638" ht="20" customHeight="1"/>
    <row r="19639" ht="20" customHeight="1"/>
    <row r="19640" ht="20" customHeight="1"/>
    <row r="19641" ht="20" customHeight="1"/>
    <row r="19642" ht="20" customHeight="1"/>
    <row r="19643" ht="20" customHeight="1"/>
    <row r="19644" ht="20" customHeight="1"/>
    <row r="19645" ht="20" customHeight="1"/>
    <row r="19646" ht="20" customHeight="1"/>
    <row r="19647" ht="20" customHeight="1"/>
    <row r="19648" ht="20" customHeight="1"/>
    <row r="19649" ht="20" customHeight="1"/>
    <row r="19650" ht="20" customHeight="1"/>
    <row r="19651" ht="20" customHeight="1"/>
    <row r="19652" ht="20" customHeight="1"/>
    <row r="19653" ht="20" customHeight="1"/>
    <row r="19654" ht="20" customHeight="1"/>
    <row r="19655" ht="20" customHeight="1"/>
    <row r="19656" ht="20" customHeight="1"/>
    <row r="19657" ht="20" customHeight="1"/>
    <row r="19658" ht="20" customHeight="1"/>
    <row r="19659" ht="20" customHeight="1"/>
    <row r="19660" ht="20" customHeight="1"/>
    <row r="19661" ht="20" customHeight="1"/>
    <row r="19662" ht="20" customHeight="1"/>
    <row r="19663" ht="20" customHeight="1"/>
    <row r="19664" ht="20" customHeight="1"/>
    <row r="19665" ht="20" customHeight="1"/>
    <row r="19666" ht="20" customHeight="1"/>
    <row r="19667" ht="20" customHeight="1"/>
    <row r="19668" ht="20" customHeight="1"/>
    <row r="19669" ht="20" customHeight="1"/>
    <row r="19670" ht="20" customHeight="1"/>
    <row r="19671" ht="20" customHeight="1"/>
    <row r="19672" ht="20" customHeight="1"/>
    <row r="19673" ht="20" customHeight="1"/>
    <row r="19674" ht="20" customHeight="1"/>
    <row r="19675" ht="20" customHeight="1"/>
    <row r="19676" ht="20" customHeight="1"/>
    <row r="19677" ht="20" customHeight="1"/>
    <row r="19678" ht="20" customHeight="1"/>
    <row r="19679" ht="20" customHeight="1"/>
    <row r="19680" ht="20" customHeight="1"/>
    <row r="19681" ht="20" customHeight="1"/>
    <row r="19682" ht="20" customHeight="1"/>
    <row r="19683" ht="20" customHeight="1"/>
    <row r="19684" ht="20" customHeight="1"/>
    <row r="19685" ht="20" customHeight="1"/>
    <row r="19686" ht="20" customHeight="1"/>
    <row r="19687" ht="20" customHeight="1"/>
    <row r="19688" ht="20" customHeight="1"/>
    <row r="19689" ht="20" customHeight="1"/>
    <row r="19690" ht="20" customHeight="1"/>
    <row r="19691" ht="20" customHeight="1"/>
    <row r="19692" ht="20" customHeight="1"/>
    <row r="19693" ht="20" customHeight="1"/>
    <row r="19694" ht="20" customHeight="1"/>
    <row r="19695" ht="20" customHeight="1"/>
    <row r="19696" ht="20" customHeight="1"/>
    <row r="19697" ht="20" customHeight="1"/>
    <row r="19698" ht="20" customHeight="1"/>
    <row r="19699" ht="20" customHeight="1"/>
    <row r="19700" ht="20" customHeight="1"/>
    <row r="19701" ht="20" customHeight="1"/>
    <row r="19702" ht="20" customHeight="1"/>
    <row r="19703" ht="20" customHeight="1"/>
    <row r="19704" ht="20" customHeight="1"/>
    <row r="19705" ht="20" customHeight="1"/>
    <row r="19706" ht="20" customHeight="1"/>
    <row r="19707" ht="20" customHeight="1"/>
    <row r="19708" ht="20" customHeight="1"/>
    <row r="19709" ht="20" customHeight="1"/>
    <row r="19710" ht="20" customHeight="1"/>
    <row r="19711" ht="20" customHeight="1"/>
    <row r="19712" ht="20" customHeight="1"/>
    <row r="19713" ht="20" customHeight="1"/>
    <row r="19714" ht="20" customHeight="1"/>
    <row r="19715" ht="20" customHeight="1"/>
    <row r="19716" ht="20" customHeight="1"/>
    <row r="19717" ht="20" customHeight="1"/>
    <row r="19718" ht="20" customHeight="1"/>
    <row r="19719" ht="20" customHeight="1"/>
    <row r="19720" ht="20" customHeight="1"/>
    <row r="19721" ht="20" customHeight="1"/>
    <row r="19722" ht="20" customHeight="1"/>
    <row r="19723" ht="20" customHeight="1"/>
    <row r="19724" ht="20" customHeight="1"/>
    <row r="19725" ht="20" customHeight="1"/>
    <row r="19726" ht="20" customHeight="1"/>
    <row r="19727" ht="20" customHeight="1"/>
    <row r="19728" ht="20" customHeight="1"/>
    <row r="19729" ht="20" customHeight="1"/>
    <row r="19730" ht="20" customHeight="1"/>
    <row r="19731" ht="20" customHeight="1"/>
    <row r="19732" ht="20" customHeight="1"/>
    <row r="19733" ht="20" customHeight="1"/>
    <row r="19734" ht="20" customHeight="1"/>
    <row r="19735" ht="20" customHeight="1"/>
    <row r="19736" ht="20" customHeight="1"/>
    <row r="19737" ht="20" customHeight="1"/>
    <row r="19738" ht="20" customHeight="1"/>
    <row r="19739" ht="20" customHeight="1"/>
    <row r="19740" ht="20" customHeight="1"/>
    <row r="19741" ht="20" customHeight="1"/>
    <row r="19742" ht="20" customHeight="1"/>
    <row r="19743" ht="20" customHeight="1"/>
    <row r="19744" ht="20" customHeight="1"/>
    <row r="19745" ht="20" customHeight="1"/>
    <row r="19746" ht="20" customHeight="1"/>
    <row r="19747" ht="20" customHeight="1"/>
    <row r="19748" ht="20" customHeight="1"/>
    <row r="19749" ht="20" customHeight="1"/>
    <row r="19750" ht="20" customHeight="1"/>
    <row r="19751" ht="20" customHeight="1"/>
    <row r="19752" ht="20" customHeight="1"/>
    <row r="19753" ht="20" customHeight="1"/>
    <row r="19754" ht="20" customHeight="1"/>
    <row r="19755" ht="20" customHeight="1"/>
    <row r="19756" ht="20" customHeight="1"/>
    <row r="19757" ht="20" customHeight="1"/>
    <row r="19758" ht="20" customHeight="1"/>
    <row r="19759" ht="20" customHeight="1"/>
    <row r="19760" ht="20" customHeight="1"/>
    <row r="19761" ht="20" customHeight="1"/>
    <row r="19762" ht="20" customHeight="1"/>
    <row r="19763" ht="20" customHeight="1"/>
    <row r="19764" ht="20" customHeight="1"/>
    <row r="19765" ht="20" customHeight="1"/>
    <row r="19766" ht="20" customHeight="1"/>
    <row r="19767" ht="20" customHeight="1"/>
    <row r="19768" ht="20" customHeight="1"/>
    <row r="19769" ht="20" customHeight="1"/>
    <row r="19770" ht="20" customHeight="1"/>
    <row r="19771" ht="20" customHeight="1"/>
    <row r="19772" ht="20" customHeight="1"/>
    <row r="19773" ht="20" customHeight="1"/>
    <row r="19774" ht="20" customHeight="1"/>
    <row r="19775" ht="20" customHeight="1"/>
    <row r="19776" ht="20" customHeight="1"/>
    <row r="19777" ht="20" customHeight="1"/>
    <row r="19778" ht="20" customHeight="1"/>
    <row r="19779" ht="20" customHeight="1"/>
    <row r="19780" ht="20" customHeight="1"/>
    <row r="19781" ht="20" customHeight="1"/>
    <row r="19782" ht="20" customHeight="1"/>
    <row r="19783" ht="20" customHeight="1"/>
    <row r="19784" ht="20" customHeight="1"/>
    <row r="19785" ht="20" customHeight="1"/>
    <row r="19786" ht="20" customHeight="1"/>
    <row r="19787" ht="20" customHeight="1"/>
    <row r="19788" ht="20" customHeight="1"/>
    <row r="19789" ht="20" customHeight="1"/>
    <row r="19790" ht="20" customHeight="1"/>
    <row r="19791" ht="20" customHeight="1"/>
    <row r="19792" ht="20" customHeight="1"/>
    <row r="19793" ht="20" customHeight="1"/>
    <row r="19794" ht="20" customHeight="1"/>
    <row r="19795" ht="20" customHeight="1"/>
    <row r="19796" ht="20" customHeight="1"/>
    <row r="19797" ht="20" customHeight="1"/>
    <row r="19798" ht="20" customHeight="1"/>
    <row r="19799" ht="20" customHeight="1"/>
    <row r="19800" ht="20" customHeight="1"/>
    <row r="19801" ht="20" customHeight="1"/>
    <row r="19802" ht="20" customHeight="1"/>
    <row r="19803" ht="20" customHeight="1"/>
    <row r="19804" ht="20" customHeight="1"/>
    <row r="19805" ht="20" customHeight="1"/>
    <row r="19806" ht="20" customHeight="1"/>
    <row r="19807" ht="20" customHeight="1"/>
    <row r="19808" ht="20" customHeight="1"/>
    <row r="19809" ht="20" customHeight="1"/>
    <row r="19810" ht="20" customHeight="1"/>
    <row r="19811" ht="20" customHeight="1"/>
    <row r="19812" ht="20" customHeight="1"/>
    <row r="19813" ht="20" customHeight="1"/>
    <row r="19814" ht="20" customHeight="1"/>
    <row r="19815" ht="20" customHeight="1"/>
    <row r="19816" ht="20" customHeight="1"/>
    <row r="19817" ht="20" customHeight="1"/>
    <row r="19818" ht="20" customHeight="1"/>
    <row r="19819" ht="20" customHeight="1"/>
    <row r="19820" ht="20" customHeight="1"/>
    <row r="19821" ht="20" customHeight="1"/>
    <row r="19822" ht="20" customHeight="1"/>
    <row r="19823" ht="20" customHeight="1"/>
    <row r="19824" ht="20" customHeight="1"/>
    <row r="19825" ht="20" customHeight="1"/>
    <row r="19826" ht="20" customHeight="1"/>
    <row r="19827" ht="20" customHeight="1"/>
    <row r="19828" ht="20" customHeight="1"/>
    <row r="19829" ht="20" customHeight="1"/>
    <row r="19830" ht="20" customHeight="1"/>
    <row r="19831" ht="20" customHeight="1"/>
    <row r="19832" ht="20" customHeight="1"/>
    <row r="19833" ht="20" customHeight="1"/>
    <row r="19834" ht="20" customHeight="1"/>
    <row r="19835" ht="20" customHeight="1"/>
    <row r="19836" ht="20" customHeight="1"/>
    <row r="19837" ht="20" customHeight="1"/>
    <row r="19838" ht="20" customHeight="1"/>
    <row r="19839" ht="20" customHeight="1"/>
    <row r="19840" ht="20" customHeight="1"/>
    <row r="19841" ht="20" customHeight="1"/>
    <row r="19842" ht="20" customHeight="1"/>
    <row r="19843" ht="20" customHeight="1"/>
    <row r="19844" ht="20" customHeight="1"/>
    <row r="19845" ht="20" customHeight="1"/>
    <row r="19846" ht="20" customHeight="1"/>
    <row r="19847" ht="20" customHeight="1"/>
    <row r="19848" ht="20" customHeight="1"/>
    <row r="19849" ht="20" customHeight="1"/>
    <row r="19850" ht="20" customHeight="1"/>
    <row r="19851" ht="20" customHeight="1"/>
    <row r="19852" ht="20" customHeight="1"/>
    <row r="19853" ht="20" customHeight="1"/>
    <row r="19854" ht="20" customHeight="1"/>
    <row r="19855" ht="20" customHeight="1"/>
    <row r="19856" ht="20" customHeight="1"/>
    <row r="19857" ht="20" customHeight="1"/>
    <row r="19858" ht="20" customHeight="1"/>
    <row r="19859" ht="20" customHeight="1"/>
    <row r="19860" ht="20" customHeight="1"/>
    <row r="19861" ht="20" customHeight="1"/>
    <row r="19862" ht="20" customHeight="1"/>
    <row r="19863" ht="20" customHeight="1"/>
    <row r="19864" ht="20" customHeight="1"/>
    <row r="19865" ht="20" customHeight="1"/>
    <row r="19866" ht="20" customHeight="1"/>
    <row r="19867" ht="20" customHeight="1"/>
    <row r="19868" ht="20" customHeight="1"/>
    <row r="19869" ht="20" customHeight="1"/>
    <row r="19870" ht="20" customHeight="1"/>
    <row r="19871" ht="20" customHeight="1"/>
    <row r="19872" ht="20" customHeight="1"/>
    <row r="19873" ht="20" customHeight="1"/>
    <row r="19874" ht="20" customHeight="1"/>
    <row r="19875" ht="20" customHeight="1"/>
    <row r="19876" ht="20" customHeight="1"/>
    <row r="19877" ht="20" customHeight="1"/>
    <row r="19878" ht="20" customHeight="1"/>
    <row r="19879" ht="20" customHeight="1"/>
    <row r="19880" ht="20" customHeight="1"/>
    <row r="19881" ht="20" customHeight="1"/>
    <row r="19882" ht="20" customHeight="1"/>
    <row r="19883" ht="20" customHeight="1"/>
    <row r="19884" ht="20" customHeight="1"/>
    <row r="19885" ht="20" customHeight="1"/>
    <row r="19886" ht="20" customHeight="1"/>
    <row r="19887" ht="20" customHeight="1"/>
    <row r="19888" ht="20" customHeight="1"/>
    <row r="19889" ht="20" customHeight="1"/>
    <row r="19890" ht="20" customHeight="1"/>
    <row r="19891" ht="20" customHeight="1"/>
    <row r="19892" ht="20" customHeight="1"/>
    <row r="19893" ht="20" customHeight="1"/>
    <row r="19894" ht="20" customHeight="1"/>
    <row r="19895" ht="20" customHeight="1"/>
    <row r="19896" ht="20" customHeight="1"/>
    <row r="19897" ht="20" customHeight="1"/>
    <row r="19898" ht="20" customHeight="1"/>
    <row r="19899" ht="20" customHeight="1"/>
    <row r="19900" ht="20" customHeight="1"/>
    <row r="19901" ht="20" customHeight="1"/>
    <row r="19902" ht="20" customHeight="1"/>
    <row r="19903" ht="20" customHeight="1"/>
    <row r="19904" ht="20" customHeight="1"/>
    <row r="19905" ht="20" customHeight="1"/>
    <row r="19906" ht="20" customHeight="1"/>
    <row r="19907" ht="20" customHeight="1"/>
    <row r="19908" ht="20" customHeight="1"/>
    <row r="19909" ht="20" customHeight="1"/>
    <row r="19910" ht="20" customHeight="1"/>
    <row r="19911" ht="20" customHeight="1"/>
    <row r="19912" ht="20" customHeight="1"/>
    <row r="19913" ht="20" customHeight="1"/>
    <row r="19914" ht="20" customHeight="1"/>
    <row r="19915" ht="20" customHeight="1"/>
    <row r="19916" ht="20" customHeight="1"/>
    <row r="19917" ht="20" customHeight="1"/>
    <row r="19918" ht="20" customHeight="1"/>
    <row r="19919" ht="20" customHeight="1"/>
    <row r="19920" ht="20" customHeight="1"/>
    <row r="19921" ht="20" customHeight="1"/>
    <row r="19922" ht="20" customHeight="1"/>
    <row r="19923" ht="20" customHeight="1"/>
    <row r="19924" ht="20" customHeight="1"/>
    <row r="19925" ht="20" customHeight="1"/>
    <row r="19926" ht="20" customHeight="1"/>
    <row r="19927" ht="20" customHeight="1"/>
    <row r="19928" ht="20" customHeight="1"/>
    <row r="19929" ht="20" customHeight="1"/>
    <row r="19930" ht="20" customHeight="1"/>
    <row r="19931" ht="20" customHeight="1"/>
    <row r="19932" ht="20" customHeight="1"/>
    <row r="19933" ht="20" customHeight="1"/>
    <row r="19934" ht="20" customHeight="1"/>
    <row r="19935" ht="20" customHeight="1"/>
    <row r="19936" ht="20" customHeight="1"/>
    <row r="19937" ht="20" customHeight="1"/>
    <row r="19938" ht="20" customHeight="1"/>
    <row r="19939" ht="20" customHeight="1"/>
    <row r="19940" ht="20" customHeight="1"/>
    <row r="19941" ht="20" customHeight="1"/>
    <row r="19942" ht="20" customHeight="1"/>
    <row r="19943" ht="20" customHeight="1"/>
    <row r="19944" ht="20" customHeight="1"/>
    <row r="19945" ht="20" customHeight="1"/>
    <row r="19946" ht="20" customHeight="1"/>
    <row r="19947" ht="20" customHeight="1"/>
    <row r="19948" ht="20" customHeight="1"/>
    <row r="19949" ht="20" customHeight="1"/>
    <row r="19950" ht="20" customHeight="1"/>
    <row r="19951" ht="20" customHeight="1"/>
    <row r="19952" ht="20" customHeight="1"/>
    <row r="19953" ht="20" customHeight="1"/>
    <row r="19954" ht="20" customHeight="1"/>
    <row r="19955" ht="20" customHeight="1"/>
    <row r="19956" ht="20" customHeight="1"/>
    <row r="19957" ht="20" customHeight="1"/>
    <row r="19958" ht="20" customHeight="1"/>
    <row r="19959" ht="20" customHeight="1"/>
    <row r="19960" ht="20" customHeight="1"/>
    <row r="19961" ht="20" customHeight="1"/>
    <row r="19962" ht="20" customHeight="1"/>
    <row r="19963" ht="20" customHeight="1"/>
    <row r="19964" ht="20" customHeight="1"/>
    <row r="19965" ht="20" customHeight="1"/>
    <row r="19966" ht="20" customHeight="1"/>
    <row r="19967" ht="20" customHeight="1"/>
    <row r="19968" ht="20" customHeight="1"/>
    <row r="19969" ht="20" customHeight="1"/>
    <row r="19970" ht="20" customHeight="1"/>
    <row r="19971" ht="20" customHeight="1"/>
    <row r="19972" ht="20" customHeight="1"/>
    <row r="19973" ht="20" customHeight="1"/>
    <row r="19974" ht="20" customHeight="1"/>
    <row r="19975" ht="20" customHeight="1"/>
    <row r="19976" ht="20" customHeight="1"/>
    <row r="19977" ht="20" customHeight="1"/>
    <row r="19978" ht="20" customHeight="1"/>
    <row r="19979" ht="20" customHeight="1"/>
    <row r="19980" ht="20" customHeight="1"/>
    <row r="19981" ht="20" customHeight="1"/>
    <row r="19982" ht="20" customHeight="1"/>
    <row r="19983" ht="20" customHeight="1"/>
    <row r="19984" ht="20" customHeight="1"/>
    <row r="19985" ht="20" customHeight="1"/>
    <row r="19986" ht="20" customHeight="1"/>
    <row r="19987" ht="20" customHeight="1"/>
    <row r="19988" ht="20" customHeight="1"/>
    <row r="19989" ht="20" customHeight="1"/>
    <row r="19990" ht="20" customHeight="1"/>
    <row r="19991" ht="20" customHeight="1"/>
    <row r="19992" ht="20" customHeight="1"/>
    <row r="19993" ht="20" customHeight="1"/>
    <row r="19994" ht="20" customHeight="1"/>
    <row r="19995" ht="20" customHeight="1"/>
    <row r="19996" ht="20" customHeight="1"/>
    <row r="19997" ht="20" customHeight="1"/>
    <row r="19998" ht="20" customHeight="1"/>
    <row r="19999" ht="20" customHeight="1"/>
    <row r="20000" ht="20" customHeight="1"/>
    <row r="20001" ht="20" customHeight="1"/>
    <row r="20002" ht="20" customHeight="1"/>
    <row r="20003" ht="20" customHeight="1"/>
    <row r="20004" ht="20" customHeight="1"/>
    <row r="20005" ht="20" customHeight="1"/>
    <row r="20006" ht="20" customHeight="1"/>
    <row r="20007" ht="20" customHeight="1"/>
    <row r="20008" ht="20" customHeight="1"/>
    <row r="20009" ht="20" customHeight="1"/>
    <row r="20010" ht="20" customHeight="1"/>
    <row r="20011" ht="20" customHeight="1"/>
    <row r="20012" ht="20" customHeight="1"/>
    <row r="20013" ht="20" customHeight="1"/>
    <row r="20014" ht="20" customHeight="1"/>
    <row r="20015" ht="20" customHeight="1"/>
    <row r="20016" ht="20" customHeight="1"/>
    <row r="20017" ht="20" customHeight="1"/>
    <row r="20018" ht="20" customHeight="1"/>
    <row r="20019" ht="20" customHeight="1"/>
    <row r="20020" ht="20" customHeight="1"/>
    <row r="20021" ht="20" customHeight="1"/>
    <row r="20022" ht="20" customHeight="1"/>
    <row r="20023" ht="20" customHeight="1"/>
    <row r="20024" ht="20" customHeight="1"/>
    <row r="20025" ht="20" customHeight="1"/>
    <row r="20026" ht="20" customHeight="1"/>
    <row r="20027" ht="20" customHeight="1"/>
    <row r="20028" ht="20" customHeight="1"/>
    <row r="20029" ht="20" customHeight="1"/>
    <row r="20030" ht="20" customHeight="1"/>
    <row r="20031" ht="20" customHeight="1"/>
    <row r="20032" ht="20" customHeight="1"/>
    <row r="20033" ht="20" customHeight="1"/>
    <row r="20034" ht="20" customHeight="1"/>
    <row r="20035" ht="20" customHeight="1"/>
    <row r="20036" ht="20" customHeight="1"/>
    <row r="20037" ht="20" customHeight="1"/>
    <row r="20038" ht="20" customHeight="1"/>
    <row r="20039" ht="20" customHeight="1"/>
    <row r="20040" ht="20" customHeight="1"/>
    <row r="20041" ht="20" customHeight="1"/>
    <row r="20042" ht="20" customHeight="1"/>
    <row r="20043" ht="20" customHeight="1"/>
    <row r="20044" ht="20" customHeight="1"/>
    <row r="20045" ht="20" customHeight="1"/>
    <row r="20046" ht="20" customHeight="1"/>
    <row r="20047" ht="20" customHeight="1"/>
    <row r="20048" ht="20" customHeight="1"/>
    <row r="20049" ht="20" customHeight="1"/>
    <row r="20050" ht="20" customHeight="1"/>
    <row r="20051" ht="20" customHeight="1"/>
    <row r="20052" ht="20" customHeight="1"/>
    <row r="20053" ht="20" customHeight="1"/>
    <row r="20054" ht="20" customHeight="1"/>
    <row r="20055" ht="20" customHeight="1"/>
    <row r="20056" ht="20" customHeight="1"/>
    <row r="20057" ht="20" customHeight="1"/>
    <row r="20058" ht="20" customHeight="1"/>
    <row r="20059" ht="20" customHeight="1"/>
    <row r="20060" ht="20" customHeight="1"/>
    <row r="20061" ht="20" customHeight="1"/>
    <row r="20062" ht="20" customHeight="1"/>
    <row r="20063" ht="20" customHeight="1"/>
    <row r="20064" ht="20" customHeight="1"/>
    <row r="20065" ht="20" customHeight="1"/>
    <row r="20066" ht="20" customHeight="1"/>
    <row r="20067" ht="20" customHeight="1"/>
    <row r="20068" ht="20" customHeight="1"/>
    <row r="20069" ht="20" customHeight="1"/>
    <row r="20070" ht="20" customHeight="1"/>
    <row r="20071" ht="20" customHeight="1"/>
    <row r="20072" ht="20" customHeight="1"/>
    <row r="20073" ht="20" customHeight="1"/>
    <row r="20074" ht="20" customHeight="1"/>
    <row r="20075" ht="20" customHeight="1"/>
    <row r="20076" ht="20" customHeight="1"/>
    <row r="20077" ht="20" customHeight="1"/>
    <row r="20078" ht="20" customHeight="1"/>
    <row r="20079" ht="20" customHeight="1"/>
    <row r="20080" ht="20" customHeight="1"/>
    <row r="20081" ht="20" customHeight="1"/>
    <row r="20082" ht="20" customHeight="1"/>
    <row r="20083" ht="20" customHeight="1"/>
    <row r="20084" ht="20" customHeight="1"/>
    <row r="20085" ht="20" customHeight="1"/>
    <row r="20086" ht="20" customHeight="1"/>
    <row r="20087" ht="20" customHeight="1"/>
    <row r="20088" ht="20" customHeight="1"/>
    <row r="20089" ht="20" customHeight="1"/>
    <row r="20090" ht="20" customHeight="1"/>
    <row r="20091" ht="20" customHeight="1"/>
    <row r="20092" ht="20" customHeight="1"/>
    <row r="20093" ht="20" customHeight="1"/>
    <row r="20094" ht="20" customHeight="1"/>
    <row r="20095" ht="20" customHeight="1"/>
    <row r="20096" ht="20" customHeight="1"/>
    <row r="20097" ht="20" customHeight="1"/>
    <row r="20098" ht="20" customHeight="1"/>
    <row r="20099" ht="20" customHeight="1"/>
    <row r="20100" ht="20" customHeight="1"/>
    <row r="20101" ht="20" customHeight="1"/>
    <row r="20102" ht="20" customHeight="1"/>
    <row r="20103" ht="20" customHeight="1"/>
    <row r="20104" ht="20" customHeight="1"/>
    <row r="20105" ht="20" customHeight="1"/>
    <row r="20106" ht="20" customHeight="1"/>
    <row r="20107" ht="20" customHeight="1"/>
    <row r="20108" ht="20" customHeight="1"/>
    <row r="20109" ht="20" customHeight="1"/>
    <row r="20110" ht="20" customHeight="1"/>
    <row r="20111" ht="20" customHeight="1"/>
    <row r="20112" ht="20" customHeight="1"/>
    <row r="20113" ht="20" customHeight="1"/>
    <row r="20114" ht="20" customHeight="1"/>
    <row r="20115" ht="20" customHeight="1"/>
    <row r="20116" ht="20" customHeight="1"/>
    <row r="20117" ht="20" customHeight="1"/>
    <row r="20118" ht="20" customHeight="1"/>
    <row r="20119" ht="20" customHeight="1"/>
    <row r="20120" ht="20" customHeight="1"/>
    <row r="20121" ht="20" customHeight="1"/>
    <row r="20122" ht="20" customHeight="1"/>
    <row r="20123" ht="20" customHeight="1"/>
    <row r="20124" ht="20" customHeight="1"/>
    <row r="20125" ht="20" customHeight="1"/>
    <row r="20126" ht="20" customHeight="1"/>
    <row r="20127" ht="20" customHeight="1"/>
    <row r="20128" ht="20" customHeight="1"/>
    <row r="20129" ht="20" customHeight="1"/>
    <row r="20130" ht="20" customHeight="1"/>
    <row r="20131" ht="20" customHeight="1"/>
    <row r="20132" ht="20" customHeight="1"/>
    <row r="20133" ht="20" customHeight="1"/>
    <row r="20134" ht="20" customHeight="1"/>
    <row r="20135" ht="20" customHeight="1"/>
    <row r="20136" ht="20" customHeight="1"/>
    <row r="20137" ht="20" customHeight="1"/>
    <row r="20138" ht="20" customHeight="1"/>
    <row r="20139" ht="20" customHeight="1"/>
    <row r="20140" ht="20" customHeight="1"/>
    <row r="20141" ht="20" customHeight="1"/>
    <row r="20142" ht="20" customHeight="1"/>
    <row r="20143" ht="20" customHeight="1"/>
    <row r="20144" ht="20" customHeight="1"/>
    <row r="20145" ht="20" customHeight="1"/>
    <row r="20146" ht="20" customHeight="1"/>
    <row r="20147" ht="20" customHeight="1"/>
    <row r="20148" ht="20" customHeight="1"/>
    <row r="20149" ht="20" customHeight="1"/>
    <row r="20150" ht="20" customHeight="1"/>
    <row r="20151" ht="20" customHeight="1"/>
    <row r="20152" ht="20" customHeight="1"/>
    <row r="20153" ht="20" customHeight="1"/>
    <row r="20154" ht="20" customHeight="1"/>
    <row r="20155" ht="20" customHeight="1"/>
    <row r="20156" ht="20" customHeight="1"/>
    <row r="20157" ht="20" customHeight="1"/>
    <row r="20158" ht="20" customHeight="1"/>
    <row r="20159" ht="20" customHeight="1"/>
    <row r="20160" ht="20" customHeight="1"/>
    <row r="20161" ht="20" customHeight="1"/>
    <row r="20162" ht="20" customHeight="1"/>
    <row r="20163" ht="20" customHeight="1"/>
    <row r="20164" ht="20" customHeight="1"/>
    <row r="20165" ht="20" customHeight="1"/>
    <row r="20166" ht="20" customHeight="1"/>
    <row r="20167" ht="20" customHeight="1"/>
    <row r="20168" ht="20" customHeight="1"/>
    <row r="20169" ht="20" customHeight="1"/>
    <row r="20170" ht="20" customHeight="1"/>
    <row r="20171" ht="20" customHeight="1"/>
    <row r="20172" ht="20" customHeight="1"/>
    <row r="20173" ht="20" customHeight="1"/>
    <row r="20174" ht="20" customHeight="1"/>
    <row r="20175" ht="20" customHeight="1"/>
    <row r="20176" ht="20" customHeight="1"/>
    <row r="20177" ht="20" customHeight="1"/>
    <row r="20178" ht="20" customHeight="1"/>
    <row r="20179" ht="20" customHeight="1"/>
    <row r="20180" ht="20" customHeight="1"/>
    <row r="20181" ht="20" customHeight="1"/>
    <row r="20182" ht="20" customHeight="1"/>
    <row r="20183" ht="20" customHeight="1"/>
    <row r="20184" ht="20" customHeight="1"/>
    <row r="20185" ht="20" customHeight="1"/>
    <row r="20186" ht="20" customHeight="1"/>
    <row r="20187" ht="20" customHeight="1"/>
    <row r="20188" ht="20" customHeight="1"/>
    <row r="20189" ht="20" customHeight="1"/>
    <row r="20190" ht="20" customHeight="1"/>
    <row r="20191" ht="20" customHeight="1"/>
    <row r="20192" ht="20" customHeight="1"/>
    <row r="20193" ht="20" customHeight="1"/>
    <row r="20194" ht="20" customHeight="1"/>
    <row r="20195" ht="20" customHeight="1"/>
    <row r="20196" ht="20" customHeight="1"/>
    <row r="20197" ht="20" customHeight="1"/>
    <row r="20198" ht="20" customHeight="1"/>
    <row r="20199" ht="20" customHeight="1"/>
    <row r="20200" ht="20" customHeight="1"/>
    <row r="20201" ht="20" customHeight="1"/>
    <row r="20202" ht="20" customHeight="1"/>
    <row r="20203" ht="20" customHeight="1"/>
    <row r="20204" ht="20" customHeight="1"/>
    <row r="20205" ht="20" customHeight="1"/>
    <row r="20206" ht="20" customHeight="1"/>
    <row r="20207" ht="20" customHeight="1"/>
    <row r="20208" ht="20" customHeight="1"/>
    <row r="20209" ht="20" customHeight="1"/>
    <row r="20210" ht="20" customHeight="1"/>
    <row r="20211" ht="20" customHeight="1"/>
    <row r="20212" ht="20" customHeight="1"/>
    <row r="20213" ht="20" customHeight="1"/>
    <row r="20214" ht="20" customHeight="1"/>
    <row r="20215" ht="20" customHeight="1"/>
    <row r="20216" ht="20" customHeight="1"/>
    <row r="20217" ht="20" customHeight="1"/>
    <row r="20218" ht="20" customHeight="1"/>
    <row r="20219" ht="20" customHeight="1"/>
    <row r="20220" ht="20" customHeight="1"/>
    <row r="20221" ht="20" customHeight="1"/>
    <row r="20222" ht="20" customHeight="1"/>
    <row r="20223" ht="20" customHeight="1"/>
    <row r="20224" ht="20" customHeight="1"/>
    <row r="20225" ht="20" customHeight="1"/>
    <row r="20226" ht="20" customHeight="1"/>
    <row r="20227" ht="20" customHeight="1"/>
    <row r="20228" ht="20" customHeight="1"/>
    <row r="20229" ht="20" customHeight="1"/>
    <row r="20230" ht="20" customHeight="1"/>
    <row r="20231" ht="20" customHeight="1"/>
    <row r="20232" ht="20" customHeight="1"/>
    <row r="20233" ht="20" customHeight="1"/>
    <row r="20234" ht="20" customHeight="1"/>
    <row r="20235" ht="20" customHeight="1"/>
    <row r="20236" ht="20" customHeight="1"/>
    <row r="20237" ht="20" customHeight="1"/>
    <row r="20238" ht="20" customHeight="1"/>
    <row r="20239" ht="20" customHeight="1"/>
    <row r="20240" ht="20" customHeight="1"/>
    <row r="20241" ht="20" customHeight="1"/>
    <row r="20242" ht="20" customHeight="1"/>
    <row r="20243" ht="20" customHeight="1"/>
    <row r="20244" ht="20" customHeight="1"/>
    <row r="20245" ht="20" customHeight="1"/>
    <row r="20246" ht="20" customHeight="1"/>
    <row r="20247" ht="20" customHeight="1"/>
    <row r="20248" ht="20" customHeight="1"/>
    <row r="20249" ht="20" customHeight="1"/>
    <row r="20250" ht="20" customHeight="1"/>
    <row r="20251" ht="20" customHeight="1"/>
    <row r="20252" ht="20" customHeight="1"/>
    <row r="20253" ht="20" customHeight="1"/>
    <row r="20254" ht="20" customHeight="1"/>
    <row r="20255" ht="20" customHeight="1"/>
    <row r="20256" ht="20" customHeight="1"/>
    <row r="20257" ht="20" customHeight="1"/>
    <row r="20258" ht="20" customHeight="1"/>
    <row r="20259" ht="20" customHeight="1"/>
    <row r="20260" ht="20" customHeight="1"/>
    <row r="20261" ht="20" customHeight="1"/>
    <row r="20262" ht="20" customHeight="1"/>
    <row r="20263" ht="20" customHeight="1"/>
    <row r="20264" ht="20" customHeight="1"/>
    <row r="20265" ht="20" customHeight="1"/>
    <row r="20266" ht="20" customHeight="1"/>
    <row r="20267" ht="20" customHeight="1"/>
    <row r="20268" ht="20" customHeight="1"/>
    <row r="20269" ht="20" customHeight="1"/>
    <row r="20270" ht="20" customHeight="1"/>
    <row r="20271" ht="20" customHeight="1"/>
    <row r="20272" ht="20" customHeight="1"/>
    <row r="20273" ht="20" customHeight="1"/>
    <row r="20274" ht="20" customHeight="1"/>
    <row r="20275" ht="20" customHeight="1"/>
    <row r="20276" ht="20" customHeight="1"/>
    <row r="20277" ht="20" customHeight="1"/>
    <row r="20278" ht="20" customHeight="1"/>
    <row r="20279" ht="20" customHeight="1"/>
    <row r="20280" ht="20" customHeight="1"/>
    <row r="20281" ht="20" customHeight="1"/>
    <row r="20282" ht="20" customHeight="1"/>
    <row r="20283" ht="20" customHeight="1"/>
    <row r="20284" ht="20" customHeight="1"/>
    <row r="20285" ht="20" customHeight="1"/>
    <row r="20286" ht="20" customHeight="1"/>
    <row r="20287" ht="20" customHeight="1"/>
    <row r="20288" ht="20" customHeight="1"/>
    <row r="20289" ht="20" customHeight="1"/>
    <row r="20290" ht="20" customHeight="1"/>
    <row r="20291" ht="20" customHeight="1"/>
    <row r="20292" ht="20" customHeight="1"/>
    <row r="20293" ht="20" customHeight="1"/>
    <row r="20294" ht="20" customHeight="1"/>
    <row r="20295" ht="20" customHeight="1"/>
    <row r="20296" ht="20" customHeight="1"/>
    <row r="20297" ht="20" customHeight="1"/>
    <row r="20298" ht="20" customHeight="1"/>
    <row r="20299" ht="20" customHeight="1"/>
    <row r="20300" ht="20" customHeight="1"/>
    <row r="20301" ht="20" customHeight="1"/>
    <row r="20302" ht="20" customHeight="1"/>
    <row r="20303" ht="20" customHeight="1"/>
    <row r="20304" ht="20" customHeight="1"/>
    <row r="20305" ht="20" customHeight="1"/>
    <row r="20306" ht="20" customHeight="1"/>
    <row r="20307" ht="20" customHeight="1"/>
    <row r="20308" ht="20" customHeight="1"/>
    <row r="20309" ht="20" customHeight="1"/>
    <row r="20310" ht="20" customHeight="1"/>
    <row r="20311" ht="20" customHeight="1"/>
    <row r="20312" ht="20" customHeight="1"/>
    <row r="20313" ht="20" customHeight="1"/>
    <row r="20314" ht="20" customHeight="1"/>
    <row r="20315" ht="20" customHeight="1"/>
    <row r="20316" ht="20" customHeight="1"/>
    <row r="20317" ht="20" customHeight="1"/>
    <row r="20318" ht="20" customHeight="1"/>
    <row r="20319" ht="20" customHeight="1"/>
    <row r="20320" ht="20" customHeight="1"/>
    <row r="20321" ht="20" customHeight="1"/>
    <row r="20322" ht="20" customHeight="1"/>
    <row r="20323" ht="20" customHeight="1"/>
    <row r="20324" ht="20" customHeight="1"/>
    <row r="20325" ht="20" customHeight="1"/>
    <row r="20326" ht="20" customHeight="1"/>
    <row r="20327" ht="20" customHeight="1"/>
    <row r="20328" ht="20" customHeight="1"/>
    <row r="20329" ht="20" customHeight="1"/>
    <row r="20330" ht="20" customHeight="1"/>
    <row r="20331" ht="20" customHeight="1"/>
    <row r="20332" ht="20" customHeight="1"/>
    <row r="20333" ht="20" customHeight="1"/>
    <row r="20334" ht="20" customHeight="1"/>
    <row r="20335" ht="20" customHeight="1"/>
    <row r="20336" ht="20" customHeight="1"/>
    <row r="20337" ht="20" customHeight="1"/>
    <row r="20338" ht="20" customHeight="1"/>
    <row r="20339" ht="20" customHeight="1"/>
    <row r="20340" ht="20" customHeight="1"/>
    <row r="20341" ht="20" customHeight="1"/>
    <row r="20342" ht="20" customHeight="1"/>
    <row r="20343" ht="20" customHeight="1"/>
    <row r="20344" ht="20" customHeight="1"/>
    <row r="20345" ht="20" customHeight="1"/>
    <row r="20346" ht="20" customHeight="1"/>
    <row r="20347" ht="20" customHeight="1"/>
    <row r="20348" ht="20" customHeight="1"/>
    <row r="20349" ht="20" customHeight="1"/>
    <row r="20350" ht="20" customHeight="1"/>
    <row r="20351" ht="20" customHeight="1"/>
    <row r="20352" ht="20" customHeight="1"/>
    <row r="20353" ht="20" customHeight="1"/>
    <row r="20354" ht="20" customHeight="1"/>
    <row r="20355" ht="20" customHeight="1"/>
    <row r="20356" ht="20" customHeight="1"/>
    <row r="20357" ht="20" customHeight="1"/>
    <row r="20358" ht="20" customHeight="1"/>
    <row r="20359" ht="20" customHeight="1"/>
    <row r="20360" ht="20" customHeight="1"/>
    <row r="20361" ht="20" customHeight="1"/>
    <row r="20362" ht="20" customHeight="1"/>
    <row r="20363" ht="20" customHeight="1"/>
    <row r="20364" ht="20" customHeight="1"/>
    <row r="20365" ht="20" customHeight="1"/>
    <row r="20366" ht="20" customHeight="1"/>
    <row r="20367" ht="20" customHeight="1"/>
    <row r="20368" ht="20" customHeight="1"/>
    <row r="20369" ht="20" customHeight="1"/>
    <row r="20370" ht="20" customHeight="1"/>
    <row r="20371" ht="20" customHeight="1"/>
    <row r="20372" ht="20" customHeight="1"/>
    <row r="20373" ht="20" customHeight="1"/>
    <row r="20374" ht="20" customHeight="1"/>
    <row r="20375" ht="20" customHeight="1"/>
    <row r="20376" ht="20" customHeight="1"/>
    <row r="20377" ht="20" customHeight="1"/>
    <row r="20378" ht="20" customHeight="1"/>
    <row r="20379" ht="20" customHeight="1"/>
    <row r="20380" ht="20" customHeight="1"/>
    <row r="20381" ht="20" customHeight="1"/>
    <row r="20382" ht="20" customHeight="1"/>
    <row r="20383" ht="20" customHeight="1"/>
    <row r="20384" ht="20" customHeight="1"/>
    <row r="20385" ht="20" customHeight="1"/>
    <row r="20386" ht="20" customHeight="1"/>
    <row r="20387" ht="20" customHeight="1"/>
    <row r="20388" ht="20" customHeight="1"/>
    <row r="20389" ht="20" customHeight="1"/>
    <row r="20390" ht="20" customHeight="1"/>
    <row r="20391" ht="20" customHeight="1"/>
    <row r="20392" ht="20" customHeight="1"/>
    <row r="20393" ht="20" customHeight="1"/>
    <row r="20394" ht="20" customHeight="1"/>
    <row r="20395" ht="20" customHeight="1"/>
    <row r="20396" ht="20" customHeight="1"/>
    <row r="20397" ht="20" customHeight="1"/>
    <row r="20398" ht="20" customHeight="1"/>
    <row r="20399" ht="20" customHeight="1"/>
    <row r="20400" ht="20" customHeight="1"/>
    <row r="20401" ht="20" customHeight="1"/>
    <row r="20402" ht="20" customHeight="1"/>
    <row r="20403" ht="20" customHeight="1"/>
    <row r="20404" ht="20" customHeight="1"/>
    <row r="20405" ht="20" customHeight="1"/>
    <row r="20406" ht="20" customHeight="1"/>
    <row r="20407" ht="20" customHeight="1"/>
    <row r="20408" ht="20" customHeight="1"/>
    <row r="20409" ht="20" customHeight="1"/>
    <row r="20410" ht="20" customHeight="1"/>
    <row r="20411" ht="20" customHeight="1"/>
    <row r="20412" ht="20" customHeight="1"/>
    <row r="20413" ht="20" customHeight="1"/>
    <row r="20414" ht="20" customHeight="1"/>
    <row r="20415" ht="20" customHeight="1"/>
    <row r="20416" ht="20" customHeight="1"/>
    <row r="20417" ht="20" customHeight="1"/>
    <row r="20418" ht="20" customHeight="1"/>
    <row r="20419" ht="20" customHeight="1"/>
    <row r="20420" ht="20" customHeight="1"/>
    <row r="20421" ht="20" customHeight="1"/>
    <row r="20422" ht="20" customHeight="1"/>
    <row r="20423" ht="20" customHeight="1"/>
    <row r="20424" ht="20" customHeight="1"/>
    <row r="20425" ht="20" customHeight="1"/>
    <row r="20426" ht="20" customHeight="1"/>
    <row r="20427" ht="20" customHeight="1"/>
    <row r="20428" ht="20" customHeight="1"/>
    <row r="20429" ht="20" customHeight="1"/>
    <row r="20430" ht="20" customHeight="1"/>
    <row r="20431" ht="20" customHeight="1"/>
    <row r="20432" ht="20" customHeight="1"/>
    <row r="20433" ht="20" customHeight="1"/>
    <row r="20434" ht="20" customHeight="1"/>
    <row r="20435" ht="20" customHeight="1"/>
    <row r="20436" ht="20" customHeight="1"/>
    <row r="20437" ht="20" customHeight="1"/>
    <row r="20438" ht="20" customHeight="1"/>
    <row r="20439" ht="20" customHeight="1"/>
    <row r="20440" ht="20" customHeight="1"/>
    <row r="20441" ht="20" customHeight="1"/>
    <row r="20442" ht="20" customHeight="1"/>
    <row r="20443" ht="20" customHeight="1"/>
    <row r="20444" ht="20" customHeight="1"/>
    <row r="20445" ht="20" customHeight="1"/>
    <row r="20446" ht="20" customHeight="1"/>
    <row r="20447" ht="20" customHeight="1"/>
    <row r="20448" ht="20" customHeight="1"/>
    <row r="20449" ht="20" customHeight="1"/>
    <row r="20450" ht="20" customHeight="1"/>
    <row r="20451" ht="20" customHeight="1"/>
    <row r="20452" ht="20" customHeight="1"/>
    <row r="20453" ht="20" customHeight="1"/>
    <row r="20454" ht="20" customHeight="1"/>
    <row r="20455" ht="20" customHeight="1"/>
    <row r="20456" ht="20" customHeight="1"/>
    <row r="20457" ht="20" customHeight="1"/>
    <row r="20458" ht="20" customHeight="1"/>
    <row r="20459" ht="20" customHeight="1"/>
    <row r="20460" ht="20" customHeight="1"/>
    <row r="20461" ht="20" customHeight="1"/>
    <row r="20462" ht="20" customHeight="1"/>
    <row r="20463" ht="20" customHeight="1"/>
    <row r="20464" ht="20" customHeight="1"/>
    <row r="20465" ht="20" customHeight="1"/>
    <row r="20466" ht="20" customHeight="1"/>
    <row r="20467" ht="20" customHeight="1"/>
    <row r="20468" ht="20" customHeight="1"/>
    <row r="20469" ht="20" customHeight="1"/>
    <row r="20470" ht="20" customHeight="1"/>
    <row r="20471" ht="20" customHeight="1"/>
    <row r="20472" ht="20" customHeight="1"/>
    <row r="20473" ht="20" customHeight="1"/>
    <row r="20474" ht="20" customHeight="1"/>
    <row r="20475" ht="20" customHeight="1"/>
    <row r="20476" ht="20" customHeight="1"/>
    <row r="20477" ht="20" customHeight="1"/>
    <row r="20478" ht="20" customHeight="1"/>
    <row r="20479" ht="20" customHeight="1"/>
    <row r="20480" ht="20" customHeight="1"/>
    <row r="20481" ht="20" customHeight="1"/>
    <row r="20482" ht="20" customHeight="1"/>
    <row r="20483" ht="20" customHeight="1"/>
    <row r="20484" ht="20" customHeight="1"/>
    <row r="20485" ht="20" customHeight="1"/>
    <row r="20486" ht="20" customHeight="1"/>
    <row r="20487" ht="20" customHeight="1"/>
    <row r="20488" ht="20" customHeight="1"/>
    <row r="20489" ht="20" customHeight="1"/>
    <row r="20490" ht="20" customHeight="1"/>
    <row r="20491" ht="20" customHeight="1"/>
    <row r="20492" ht="20" customHeight="1"/>
    <row r="20493" ht="20" customHeight="1"/>
    <row r="20494" ht="20" customHeight="1"/>
    <row r="20495" ht="20" customHeight="1"/>
    <row r="20496" ht="20" customHeight="1"/>
    <row r="20497" ht="20" customHeight="1"/>
    <row r="20498" ht="20" customHeight="1"/>
    <row r="20499" ht="20" customHeight="1"/>
    <row r="20500" ht="20" customHeight="1"/>
    <row r="20501" ht="20" customHeight="1"/>
    <row r="20502" ht="20" customHeight="1"/>
    <row r="20503" ht="20" customHeight="1"/>
    <row r="20504" ht="20" customHeight="1"/>
    <row r="20505" ht="20" customHeight="1"/>
    <row r="20506" ht="20" customHeight="1"/>
    <row r="20507" ht="20" customHeight="1"/>
    <row r="20508" ht="20" customHeight="1"/>
    <row r="20509" ht="20" customHeight="1"/>
    <row r="20510" ht="20" customHeight="1"/>
    <row r="20511" ht="20" customHeight="1"/>
    <row r="20512" ht="20" customHeight="1"/>
    <row r="20513" ht="20" customHeight="1"/>
    <row r="20514" ht="20" customHeight="1"/>
    <row r="20515" ht="20" customHeight="1"/>
    <row r="20516" ht="20" customHeight="1"/>
    <row r="20517" ht="20" customHeight="1"/>
    <row r="20518" ht="20" customHeight="1"/>
    <row r="20519" ht="20" customHeight="1"/>
    <row r="20520" ht="20" customHeight="1"/>
    <row r="20521" ht="20" customHeight="1"/>
    <row r="20522" ht="20" customHeight="1"/>
    <row r="20523" ht="20" customHeight="1"/>
    <row r="20524" ht="20" customHeight="1"/>
    <row r="20525" ht="20" customHeight="1"/>
    <row r="20526" ht="20" customHeight="1"/>
    <row r="20527" ht="20" customHeight="1"/>
    <row r="20528" ht="20" customHeight="1"/>
    <row r="20529" ht="20" customHeight="1"/>
    <row r="20530" ht="20" customHeight="1"/>
    <row r="20531" ht="20" customHeight="1"/>
    <row r="20532" ht="20" customHeight="1"/>
    <row r="20533" ht="20" customHeight="1"/>
    <row r="20534" ht="20" customHeight="1"/>
    <row r="20535" ht="20" customHeight="1"/>
    <row r="20536" ht="20" customHeight="1"/>
    <row r="20537" ht="20" customHeight="1"/>
    <row r="20538" ht="20" customHeight="1"/>
    <row r="20539" ht="20" customHeight="1"/>
    <row r="20540" ht="20" customHeight="1"/>
    <row r="20541" ht="20" customHeight="1"/>
    <row r="20542" ht="20" customHeight="1"/>
    <row r="20543" ht="20" customHeight="1"/>
    <row r="20544" ht="20" customHeight="1"/>
    <row r="20545" ht="20" customHeight="1"/>
    <row r="20546" ht="20" customHeight="1"/>
    <row r="20547" ht="20" customHeight="1"/>
    <row r="20548" ht="20" customHeight="1"/>
    <row r="20549" ht="20" customHeight="1"/>
    <row r="20550" ht="20" customHeight="1"/>
    <row r="20551" ht="20" customHeight="1"/>
    <row r="20552" ht="20" customHeight="1"/>
    <row r="20553" ht="20" customHeight="1"/>
    <row r="20554" ht="20" customHeight="1"/>
    <row r="20555" ht="20" customHeight="1"/>
    <row r="20556" ht="20" customHeight="1"/>
    <row r="20557" ht="20" customHeight="1"/>
    <row r="20558" ht="20" customHeight="1"/>
    <row r="20559" ht="20" customHeight="1"/>
    <row r="20560" ht="20" customHeight="1"/>
    <row r="20561" ht="20" customHeight="1"/>
    <row r="20562" ht="20" customHeight="1"/>
    <row r="20563" ht="20" customHeight="1"/>
    <row r="20564" ht="20" customHeight="1"/>
    <row r="20565" ht="20" customHeight="1"/>
    <row r="20566" ht="20" customHeight="1"/>
    <row r="20567" ht="20" customHeight="1"/>
    <row r="20568" ht="20" customHeight="1"/>
    <row r="20569" ht="20" customHeight="1"/>
    <row r="20570" ht="20" customHeight="1"/>
    <row r="20571" ht="20" customHeight="1"/>
    <row r="20572" ht="20" customHeight="1"/>
    <row r="20573" ht="20" customHeight="1"/>
    <row r="20574" ht="20" customHeight="1"/>
    <row r="20575" ht="20" customHeight="1"/>
    <row r="20576" ht="20" customHeight="1"/>
    <row r="20577" ht="20" customHeight="1"/>
    <row r="20578" ht="20" customHeight="1"/>
    <row r="20579" ht="20" customHeight="1"/>
    <row r="20580" ht="20" customHeight="1"/>
    <row r="20581" ht="20" customHeight="1"/>
    <row r="20582" ht="20" customHeight="1"/>
    <row r="20583" ht="20" customHeight="1"/>
    <row r="20584" ht="20" customHeight="1"/>
    <row r="20585" ht="20" customHeight="1"/>
    <row r="20586" ht="20" customHeight="1"/>
    <row r="20587" ht="20" customHeight="1"/>
    <row r="20588" ht="20" customHeight="1"/>
    <row r="20589" ht="20" customHeight="1"/>
    <row r="20590" ht="20" customHeight="1"/>
    <row r="20591" ht="20" customHeight="1"/>
    <row r="20592" ht="20" customHeight="1"/>
    <row r="20593" ht="20" customHeight="1"/>
    <row r="20594" ht="20" customHeight="1"/>
    <row r="20595" ht="20" customHeight="1"/>
    <row r="20596" ht="20" customHeight="1"/>
    <row r="20597" ht="20" customHeight="1"/>
    <row r="20598" ht="20" customHeight="1"/>
    <row r="20599" ht="20" customHeight="1"/>
    <row r="20600" ht="20" customHeight="1"/>
    <row r="20601" ht="20" customHeight="1"/>
    <row r="20602" ht="20" customHeight="1"/>
    <row r="20603" ht="20" customHeight="1"/>
    <row r="20604" ht="20" customHeight="1"/>
    <row r="20605" ht="20" customHeight="1"/>
    <row r="20606" ht="20" customHeight="1"/>
    <row r="20607" ht="20" customHeight="1"/>
    <row r="20608" ht="20" customHeight="1"/>
    <row r="20609" ht="20" customHeight="1"/>
    <row r="20610" ht="20" customHeight="1"/>
    <row r="20611" ht="20" customHeight="1"/>
    <row r="20612" ht="20" customHeight="1"/>
    <row r="20613" ht="20" customHeight="1"/>
    <row r="20614" ht="20" customHeight="1"/>
    <row r="20615" ht="20" customHeight="1"/>
    <row r="20616" ht="20" customHeight="1"/>
    <row r="20617" ht="20" customHeight="1"/>
    <row r="20618" ht="20" customHeight="1"/>
    <row r="20619" ht="20" customHeight="1"/>
    <row r="20620" ht="20" customHeight="1"/>
    <row r="20621" ht="20" customHeight="1"/>
    <row r="20622" ht="20" customHeight="1"/>
    <row r="20623" ht="20" customHeight="1"/>
    <row r="20624" ht="20" customHeight="1"/>
    <row r="20625" ht="20" customHeight="1"/>
    <row r="20626" ht="20" customHeight="1"/>
    <row r="20627" ht="20" customHeight="1"/>
    <row r="20628" ht="20" customHeight="1"/>
    <row r="20629" ht="20" customHeight="1"/>
    <row r="20630" ht="20" customHeight="1"/>
    <row r="20631" ht="20" customHeight="1"/>
    <row r="20632" ht="20" customHeight="1"/>
    <row r="20633" ht="20" customHeight="1"/>
    <row r="20634" ht="20" customHeight="1"/>
    <row r="20635" ht="20" customHeight="1"/>
    <row r="20636" ht="20" customHeight="1"/>
    <row r="20637" ht="20" customHeight="1"/>
    <row r="20638" ht="20" customHeight="1"/>
    <row r="20639" ht="20" customHeight="1"/>
    <row r="20640" ht="20" customHeight="1"/>
    <row r="20641" ht="20" customHeight="1"/>
    <row r="20642" ht="20" customHeight="1"/>
    <row r="20643" ht="20" customHeight="1"/>
    <row r="20644" ht="20" customHeight="1"/>
    <row r="20645" ht="20" customHeight="1"/>
    <row r="20646" ht="20" customHeight="1"/>
    <row r="20647" ht="20" customHeight="1"/>
    <row r="20648" ht="20" customHeight="1"/>
    <row r="20649" ht="20" customHeight="1"/>
    <row r="20650" ht="20" customHeight="1"/>
    <row r="20651" ht="20" customHeight="1"/>
    <row r="20652" ht="20" customHeight="1"/>
    <row r="20653" ht="20" customHeight="1"/>
    <row r="20654" ht="20" customHeight="1"/>
    <row r="20655" ht="20" customHeight="1"/>
    <row r="20656" ht="20" customHeight="1"/>
    <row r="20657" ht="20" customHeight="1"/>
    <row r="20658" ht="20" customHeight="1"/>
    <row r="20659" ht="20" customHeight="1"/>
    <row r="20660" ht="20" customHeight="1"/>
    <row r="20661" ht="20" customHeight="1"/>
    <row r="20662" ht="20" customHeight="1"/>
    <row r="20663" ht="20" customHeight="1"/>
    <row r="20664" ht="20" customHeight="1"/>
    <row r="20665" ht="20" customHeight="1"/>
    <row r="20666" ht="20" customHeight="1"/>
    <row r="20667" ht="20" customHeight="1"/>
    <row r="20668" ht="20" customHeight="1"/>
    <row r="20669" ht="20" customHeight="1"/>
    <row r="20670" ht="20" customHeight="1"/>
    <row r="20671" ht="20" customHeight="1"/>
    <row r="20672" ht="20" customHeight="1"/>
    <row r="20673" ht="20" customHeight="1"/>
    <row r="20674" ht="20" customHeight="1"/>
    <row r="20675" ht="20" customHeight="1"/>
    <row r="20676" ht="20" customHeight="1"/>
    <row r="20677" ht="20" customHeight="1"/>
    <row r="20678" ht="20" customHeight="1"/>
    <row r="20679" ht="20" customHeight="1"/>
    <row r="20680" ht="20" customHeight="1"/>
    <row r="20681" ht="20" customHeight="1"/>
    <row r="20682" ht="20" customHeight="1"/>
    <row r="20683" ht="20" customHeight="1"/>
    <row r="20684" ht="20" customHeight="1"/>
    <row r="20685" ht="20" customHeight="1"/>
    <row r="20686" ht="20" customHeight="1"/>
    <row r="20687" ht="20" customHeight="1"/>
    <row r="20688" ht="20" customHeight="1"/>
    <row r="20689" ht="20" customHeight="1"/>
    <row r="20690" ht="20" customHeight="1"/>
    <row r="20691" ht="20" customHeight="1"/>
    <row r="20692" ht="20" customHeight="1"/>
    <row r="20693" ht="20" customHeight="1"/>
    <row r="20694" ht="20" customHeight="1"/>
    <row r="20695" ht="20" customHeight="1"/>
    <row r="20696" ht="20" customHeight="1"/>
    <row r="20697" ht="20" customHeight="1"/>
    <row r="20698" ht="20" customHeight="1"/>
    <row r="20699" ht="20" customHeight="1"/>
    <row r="20700" ht="20" customHeight="1"/>
    <row r="20701" ht="20" customHeight="1"/>
    <row r="20702" ht="20" customHeight="1"/>
    <row r="20703" ht="20" customHeight="1"/>
    <row r="20704" ht="20" customHeight="1"/>
    <row r="20705" ht="20" customHeight="1"/>
    <row r="20706" ht="20" customHeight="1"/>
    <row r="20707" ht="20" customHeight="1"/>
    <row r="20708" ht="20" customHeight="1"/>
    <row r="20709" ht="20" customHeight="1"/>
    <row r="20710" ht="20" customHeight="1"/>
    <row r="20711" ht="20" customHeight="1"/>
    <row r="20712" ht="20" customHeight="1"/>
    <row r="20713" ht="20" customHeight="1"/>
    <row r="20714" ht="20" customHeight="1"/>
    <row r="20715" ht="20" customHeight="1"/>
    <row r="20716" ht="20" customHeight="1"/>
    <row r="20717" ht="20" customHeight="1"/>
    <row r="20718" ht="20" customHeight="1"/>
    <row r="20719" ht="20" customHeight="1"/>
    <row r="20720" ht="20" customHeight="1"/>
    <row r="20721" ht="20" customHeight="1"/>
    <row r="20722" ht="20" customHeight="1"/>
    <row r="20723" ht="20" customHeight="1"/>
    <row r="20724" ht="20" customHeight="1"/>
    <row r="20725" ht="20" customHeight="1"/>
    <row r="20726" ht="20" customHeight="1"/>
    <row r="20727" ht="20" customHeight="1"/>
    <row r="20728" ht="20" customHeight="1"/>
    <row r="20729" ht="20" customHeight="1"/>
    <row r="20730" ht="20" customHeight="1"/>
    <row r="20731" ht="20" customHeight="1"/>
    <row r="20732" ht="20" customHeight="1"/>
    <row r="20733" ht="20" customHeight="1"/>
    <row r="20734" ht="20" customHeight="1"/>
    <row r="20735" ht="20" customHeight="1"/>
    <row r="20736" ht="20" customHeight="1"/>
    <row r="20737" ht="20" customHeight="1"/>
    <row r="20738" ht="20" customHeight="1"/>
    <row r="20739" ht="20" customHeight="1"/>
    <row r="20740" ht="20" customHeight="1"/>
    <row r="20741" ht="20" customHeight="1"/>
    <row r="20742" ht="20" customHeight="1"/>
    <row r="20743" ht="20" customHeight="1"/>
    <row r="20744" ht="20" customHeight="1"/>
    <row r="20745" ht="20" customHeight="1"/>
    <row r="20746" ht="20" customHeight="1"/>
    <row r="20747" ht="20" customHeight="1"/>
    <row r="20748" ht="20" customHeight="1"/>
    <row r="20749" ht="20" customHeight="1"/>
    <row r="20750" ht="20" customHeight="1"/>
    <row r="20751" ht="20" customHeight="1"/>
    <row r="20752" ht="20" customHeight="1"/>
    <row r="20753" ht="20" customHeight="1"/>
    <row r="20754" ht="20" customHeight="1"/>
    <row r="20755" ht="20" customHeight="1"/>
    <row r="20756" ht="20" customHeight="1"/>
    <row r="20757" ht="20" customHeight="1"/>
    <row r="20758" ht="20" customHeight="1"/>
    <row r="20759" ht="20" customHeight="1"/>
    <row r="20760" ht="20" customHeight="1"/>
    <row r="20761" ht="20" customHeight="1"/>
    <row r="20762" ht="20" customHeight="1"/>
    <row r="20763" ht="20" customHeight="1"/>
    <row r="20764" ht="20" customHeight="1"/>
    <row r="20765" ht="20" customHeight="1"/>
    <row r="20766" ht="20" customHeight="1"/>
    <row r="20767" ht="20" customHeight="1"/>
    <row r="20768" ht="20" customHeight="1"/>
    <row r="20769" ht="20" customHeight="1"/>
    <row r="20770" ht="20" customHeight="1"/>
    <row r="20771" ht="20" customHeight="1"/>
    <row r="20772" ht="20" customHeight="1"/>
    <row r="20773" ht="20" customHeight="1"/>
    <row r="20774" ht="20" customHeight="1"/>
    <row r="20775" ht="20" customHeight="1"/>
    <row r="20776" ht="20" customHeight="1"/>
    <row r="20777" ht="20" customHeight="1"/>
    <row r="20778" ht="20" customHeight="1"/>
    <row r="20779" ht="20" customHeight="1"/>
    <row r="20780" ht="20" customHeight="1"/>
    <row r="20781" ht="20" customHeight="1"/>
    <row r="20782" ht="20" customHeight="1"/>
    <row r="20783" ht="20" customHeight="1"/>
    <row r="20784" ht="20" customHeight="1"/>
    <row r="20785" ht="20" customHeight="1"/>
    <row r="20786" ht="20" customHeight="1"/>
    <row r="20787" ht="20" customHeight="1"/>
    <row r="20788" ht="20" customHeight="1"/>
    <row r="20789" ht="20" customHeight="1"/>
    <row r="20790" ht="20" customHeight="1"/>
    <row r="20791" ht="20" customHeight="1"/>
    <row r="20792" ht="20" customHeight="1"/>
    <row r="20793" ht="20" customHeight="1"/>
    <row r="20794" ht="20" customHeight="1"/>
    <row r="20795" ht="20" customHeight="1"/>
    <row r="20796" ht="20" customHeight="1"/>
    <row r="20797" ht="20" customHeight="1"/>
    <row r="20798" ht="20" customHeight="1"/>
    <row r="20799" ht="20" customHeight="1"/>
    <row r="20800" ht="20" customHeight="1"/>
    <row r="20801" ht="20" customHeight="1"/>
    <row r="20802" ht="20" customHeight="1"/>
    <row r="20803" ht="20" customHeight="1"/>
    <row r="20804" ht="20" customHeight="1"/>
    <row r="20805" ht="20" customHeight="1"/>
    <row r="20806" ht="20" customHeight="1"/>
    <row r="20807" ht="20" customHeight="1"/>
    <row r="20808" ht="20" customHeight="1"/>
    <row r="20809" ht="20" customHeight="1"/>
    <row r="20810" ht="20" customHeight="1"/>
    <row r="20811" ht="20" customHeight="1"/>
    <row r="20812" ht="20" customHeight="1"/>
    <row r="20813" ht="20" customHeight="1"/>
    <row r="20814" ht="20" customHeight="1"/>
    <row r="20815" ht="20" customHeight="1"/>
    <row r="20816" ht="20" customHeight="1"/>
    <row r="20817" ht="20" customHeight="1"/>
    <row r="20818" ht="20" customHeight="1"/>
    <row r="20819" ht="20" customHeight="1"/>
    <row r="20820" ht="20" customHeight="1"/>
    <row r="20821" ht="20" customHeight="1"/>
    <row r="20822" ht="20" customHeight="1"/>
    <row r="20823" ht="20" customHeight="1"/>
    <row r="20824" ht="20" customHeight="1"/>
    <row r="20825" ht="20" customHeight="1"/>
    <row r="20826" ht="20" customHeight="1"/>
    <row r="20827" ht="20" customHeight="1"/>
    <row r="20828" ht="20" customHeight="1"/>
    <row r="20829" ht="20" customHeight="1"/>
    <row r="20830" ht="20" customHeight="1"/>
    <row r="20831" ht="20" customHeight="1"/>
    <row r="20832" ht="20" customHeight="1"/>
    <row r="20833" ht="20" customHeight="1"/>
    <row r="20834" ht="20" customHeight="1"/>
    <row r="20835" ht="20" customHeight="1"/>
    <row r="20836" ht="20" customHeight="1"/>
    <row r="20837" ht="20" customHeight="1"/>
    <row r="20838" ht="20" customHeight="1"/>
    <row r="20839" ht="20" customHeight="1"/>
    <row r="20840" ht="20" customHeight="1"/>
    <row r="20841" ht="20" customHeight="1"/>
    <row r="20842" ht="20" customHeight="1"/>
    <row r="20843" ht="20" customHeight="1"/>
    <row r="20844" ht="20" customHeight="1"/>
    <row r="20845" ht="20" customHeight="1"/>
    <row r="20846" ht="20" customHeight="1"/>
    <row r="20847" ht="20" customHeight="1"/>
    <row r="20848" ht="20" customHeight="1"/>
    <row r="20849" ht="20" customHeight="1"/>
    <row r="20850" ht="20" customHeight="1"/>
    <row r="20851" ht="20" customHeight="1"/>
    <row r="20852" ht="20" customHeight="1"/>
    <row r="20853" ht="20" customHeight="1"/>
    <row r="20854" ht="20" customHeight="1"/>
    <row r="20855" ht="20" customHeight="1"/>
    <row r="20856" ht="20" customHeight="1"/>
    <row r="20857" ht="20" customHeight="1"/>
    <row r="20858" ht="20" customHeight="1"/>
    <row r="20859" ht="20" customHeight="1"/>
    <row r="20860" ht="20" customHeight="1"/>
    <row r="20861" ht="20" customHeight="1"/>
    <row r="20862" ht="20" customHeight="1"/>
    <row r="20863" ht="20" customHeight="1"/>
    <row r="20864" ht="20" customHeight="1"/>
    <row r="20865" ht="20" customHeight="1"/>
    <row r="20866" ht="20" customHeight="1"/>
    <row r="20867" ht="20" customHeight="1"/>
    <row r="20868" ht="20" customHeight="1"/>
    <row r="20869" ht="20" customHeight="1"/>
    <row r="20870" ht="20" customHeight="1"/>
    <row r="20871" ht="20" customHeight="1"/>
    <row r="20872" ht="20" customHeight="1"/>
    <row r="20873" ht="20" customHeight="1"/>
    <row r="20874" ht="20" customHeight="1"/>
    <row r="20875" ht="20" customHeight="1"/>
    <row r="20876" ht="20" customHeight="1"/>
    <row r="20877" ht="20" customHeight="1"/>
    <row r="20878" ht="20" customHeight="1"/>
    <row r="20879" ht="20" customHeight="1"/>
    <row r="20880" ht="20" customHeight="1"/>
    <row r="20881" ht="20" customHeight="1"/>
    <row r="20882" ht="20" customHeight="1"/>
    <row r="20883" ht="20" customHeight="1"/>
    <row r="20884" ht="20" customHeight="1"/>
    <row r="20885" ht="20" customHeight="1"/>
    <row r="20886" ht="20" customHeight="1"/>
    <row r="20887" ht="20" customHeight="1"/>
    <row r="20888" ht="20" customHeight="1"/>
    <row r="20889" ht="20" customHeight="1"/>
    <row r="20890" ht="20" customHeight="1"/>
    <row r="20891" ht="20" customHeight="1"/>
    <row r="20892" ht="20" customHeight="1"/>
    <row r="20893" ht="20" customHeight="1"/>
    <row r="20894" ht="20" customHeight="1"/>
    <row r="20895" ht="20" customHeight="1"/>
    <row r="20896" ht="20" customHeight="1"/>
    <row r="20897" ht="20" customHeight="1"/>
    <row r="20898" ht="20" customHeight="1"/>
    <row r="20899" ht="20" customHeight="1"/>
    <row r="20900" ht="20" customHeight="1"/>
    <row r="20901" ht="20" customHeight="1"/>
    <row r="20902" ht="20" customHeight="1"/>
    <row r="20903" ht="20" customHeight="1"/>
    <row r="20904" ht="20" customHeight="1"/>
    <row r="20905" ht="20" customHeight="1"/>
    <row r="20906" ht="20" customHeight="1"/>
    <row r="20907" ht="20" customHeight="1"/>
    <row r="20908" ht="20" customHeight="1"/>
    <row r="20909" ht="20" customHeight="1"/>
    <row r="20910" ht="20" customHeight="1"/>
    <row r="20911" ht="20" customHeight="1"/>
    <row r="20912" ht="20" customHeight="1"/>
    <row r="20913" ht="20" customHeight="1"/>
    <row r="20914" ht="20" customHeight="1"/>
    <row r="20915" ht="20" customHeight="1"/>
    <row r="20916" ht="20" customHeight="1"/>
    <row r="20917" ht="20" customHeight="1"/>
    <row r="20918" ht="20" customHeight="1"/>
    <row r="20919" ht="20" customHeight="1"/>
    <row r="20920" ht="20" customHeight="1"/>
    <row r="20921" ht="20" customHeight="1"/>
    <row r="20922" ht="20" customHeight="1"/>
    <row r="20923" ht="20" customHeight="1"/>
    <row r="20924" ht="20" customHeight="1"/>
    <row r="20925" ht="20" customHeight="1"/>
    <row r="20926" ht="20" customHeight="1"/>
    <row r="20927" ht="20" customHeight="1"/>
    <row r="20928" ht="20" customHeight="1"/>
    <row r="20929" ht="20" customHeight="1"/>
    <row r="20930" ht="20" customHeight="1"/>
    <row r="20931" ht="20" customHeight="1"/>
    <row r="20932" ht="20" customHeight="1"/>
    <row r="20933" ht="20" customHeight="1"/>
    <row r="20934" ht="20" customHeight="1"/>
    <row r="20935" ht="20" customHeight="1"/>
    <row r="20936" ht="20" customHeight="1"/>
    <row r="20937" ht="20" customHeight="1"/>
    <row r="20938" ht="20" customHeight="1"/>
    <row r="20939" ht="20" customHeight="1"/>
    <row r="20940" ht="20" customHeight="1"/>
    <row r="20941" ht="20" customHeight="1"/>
    <row r="20942" ht="20" customHeight="1"/>
    <row r="20943" ht="20" customHeight="1"/>
    <row r="20944" ht="20" customHeight="1"/>
    <row r="20945" ht="20" customHeight="1"/>
    <row r="20946" ht="20" customHeight="1"/>
    <row r="20947" ht="20" customHeight="1"/>
    <row r="20948" ht="20" customHeight="1"/>
    <row r="20949" ht="20" customHeight="1"/>
    <row r="20950" ht="20" customHeight="1"/>
    <row r="20951" ht="20" customHeight="1"/>
    <row r="20952" ht="20" customHeight="1"/>
    <row r="20953" ht="20" customHeight="1"/>
    <row r="20954" ht="20" customHeight="1"/>
    <row r="20955" ht="20" customHeight="1"/>
    <row r="20956" ht="20" customHeight="1"/>
    <row r="20957" ht="20" customHeight="1"/>
    <row r="20958" ht="20" customHeight="1"/>
    <row r="20959" ht="20" customHeight="1"/>
    <row r="20960" ht="20" customHeight="1"/>
    <row r="20961" ht="20" customHeight="1"/>
    <row r="20962" ht="20" customHeight="1"/>
    <row r="20963" ht="20" customHeight="1"/>
    <row r="20964" ht="20" customHeight="1"/>
    <row r="20965" ht="20" customHeight="1"/>
    <row r="20966" ht="20" customHeight="1"/>
    <row r="20967" ht="20" customHeight="1"/>
    <row r="20968" ht="20" customHeight="1"/>
    <row r="20969" ht="20" customHeight="1"/>
    <row r="20970" ht="20" customHeight="1"/>
    <row r="20971" ht="20" customHeight="1"/>
    <row r="20972" ht="20" customHeight="1"/>
    <row r="20973" ht="20" customHeight="1"/>
    <row r="20974" ht="20" customHeight="1"/>
    <row r="20975" ht="20" customHeight="1"/>
    <row r="20976" ht="20" customHeight="1"/>
    <row r="20977" ht="20" customHeight="1"/>
    <row r="20978" ht="20" customHeight="1"/>
    <row r="20979" ht="20" customHeight="1"/>
    <row r="20980" ht="20" customHeight="1"/>
    <row r="20981" ht="20" customHeight="1"/>
    <row r="20982" ht="20" customHeight="1"/>
    <row r="20983" ht="20" customHeight="1"/>
    <row r="20984" ht="20" customHeight="1"/>
    <row r="20985" ht="20" customHeight="1"/>
    <row r="20986" ht="20" customHeight="1"/>
    <row r="20987" ht="20" customHeight="1"/>
    <row r="20988" ht="20" customHeight="1"/>
    <row r="20989" ht="20" customHeight="1"/>
    <row r="20990" ht="20" customHeight="1"/>
    <row r="20991" ht="20" customHeight="1"/>
    <row r="20992" ht="20" customHeight="1"/>
    <row r="20993" ht="20" customHeight="1"/>
    <row r="20994" ht="20" customHeight="1"/>
    <row r="20995" ht="20" customHeight="1"/>
    <row r="20996" ht="20" customHeight="1"/>
    <row r="20997" ht="20" customHeight="1"/>
    <row r="20998" ht="20" customHeight="1"/>
    <row r="20999" ht="20" customHeight="1"/>
    <row r="21000" ht="20" customHeight="1"/>
    <row r="21001" ht="20" customHeight="1"/>
    <row r="21002" ht="20" customHeight="1"/>
    <row r="21003" ht="20" customHeight="1"/>
    <row r="21004" ht="20" customHeight="1"/>
    <row r="21005" ht="20" customHeight="1"/>
    <row r="21006" ht="20" customHeight="1"/>
    <row r="21007" ht="20" customHeight="1"/>
    <row r="21008" ht="20" customHeight="1"/>
    <row r="21009" ht="20" customHeight="1"/>
    <row r="21010" ht="20" customHeight="1"/>
    <row r="21011" ht="20" customHeight="1"/>
    <row r="21012" ht="20" customHeight="1"/>
    <row r="21013" ht="20" customHeight="1"/>
    <row r="21014" ht="20" customHeight="1"/>
    <row r="21015" ht="20" customHeight="1"/>
    <row r="21016" ht="20" customHeight="1"/>
    <row r="21017" ht="20" customHeight="1"/>
    <row r="21018" ht="20" customHeight="1"/>
    <row r="21019" ht="20" customHeight="1"/>
    <row r="21020" ht="20" customHeight="1"/>
    <row r="21021" ht="20" customHeight="1"/>
    <row r="21022" ht="20" customHeight="1"/>
    <row r="21023" ht="20" customHeight="1"/>
    <row r="21024" ht="20" customHeight="1"/>
    <row r="21025" ht="20" customHeight="1"/>
    <row r="21026" ht="20" customHeight="1"/>
    <row r="21027" ht="20" customHeight="1"/>
    <row r="21028" ht="20" customHeight="1"/>
    <row r="21029" ht="20" customHeight="1"/>
    <row r="21030" ht="20" customHeight="1"/>
    <row r="21031" ht="20" customHeight="1"/>
    <row r="21032" ht="20" customHeight="1"/>
    <row r="21033" ht="20" customHeight="1"/>
    <row r="21034" ht="20" customHeight="1"/>
    <row r="21035" ht="20" customHeight="1"/>
    <row r="21036" ht="20" customHeight="1"/>
    <row r="21037" ht="20" customHeight="1"/>
    <row r="21038" ht="20" customHeight="1"/>
    <row r="21039" ht="20" customHeight="1"/>
    <row r="21040" ht="20" customHeight="1"/>
    <row r="21041" ht="20" customHeight="1"/>
    <row r="21042" ht="20" customHeight="1"/>
    <row r="21043" ht="20" customHeight="1"/>
    <row r="21044" ht="20" customHeight="1"/>
    <row r="21045" ht="20" customHeight="1"/>
    <row r="21046" ht="20" customHeight="1"/>
    <row r="21047" ht="20" customHeight="1"/>
    <row r="21048" ht="20" customHeight="1"/>
    <row r="21049" ht="20" customHeight="1"/>
    <row r="21050" ht="20" customHeight="1"/>
    <row r="21051" ht="20" customHeight="1"/>
    <row r="21052" ht="20" customHeight="1"/>
    <row r="21053" ht="20" customHeight="1"/>
    <row r="21054" ht="20" customHeight="1"/>
    <row r="21055" ht="20" customHeight="1"/>
    <row r="21056" ht="20" customHeight="1"/>
    <row r="21057" ht="20" customHeight="1"/>
    <row r="21058" ht="20" customHeight="1"/>
    <row r="21059" ht="20" customHeight="1"/>
    <row r="21060" ht="20" customHeight="1"/>
    <row r="21061" ht="20" customHeight="1"/>
    <row r="21062" ht="20" customHeight="1"/>
    <row r="21063" ht="20" customHeight="1"/>
    <row r="21064" ht="20" customHeight="1"/>
    <row r="21065" ht="20" customHeight="1"/>
    <row r="21066" ht="20" customHeight="1"/>
    <row r="21067" ht="20" customHeight="1"/>
    <row r="21068" ht="20" customHeight="1"/>
    <row r="21069" ht="20" customHeight="1"/>
    <row r="21070" ht="20" customHeight="1"/>
    <row r="21071" ht="20" customHeight="1"/>
    <row r="21072" ht="20" customHeight="1"/>
    <row r="21073" ht="20" customHeight="1"/>
    <row r="21074" ht="20" customHeight="1"/>
    <row r="21075" ht="20" customHeight="1"/>
    <row r="21076" ht="20" customHeight="1"/>
    <row r="21077" ht="20" customHeight="1"/>
    <row r="21078" ht="20" customHeight="1"/>
    <row r="21079" ht="20" customHeight="1"/>
    <row r="21080" ht="20" customHeight="1"/>
    <row r="21081" ht="20" customHeight="1"/>
    <row r="21082" ht="20" customHeight="1"/>
    <row r="21083" ht="20" customHeight="1"/>
    <row r="21084" ht="20" customHeight="1"/>
    <row r="21085" ht="20" customHeight="1"/>
    <row r="21086" ht="20" customHeight="1"/>
    <row r="21087" ht="20" customHeight="1"/>
    <row r="21088" ht="20" customHeight="1"/>
    <row r="21089" ht="20" customHeight="1"/>
    <row r="21090" ht="20" customHeight="1"/>
    <row r="21091" ht="20" customHeight="1"/>
    <row r="21092" ht="20" customHeight="1"/>
    <row r="21093" ht="20" customHeight="1"/>
    <row r="21094" ht="20" customHeight="1"/>
    <row r="21095" ht="20" customHeight="1"/>
    <row r="21096" ht="20" customHeight="1"/>
    <row r="21097" ht="20" customHeight="1"/>
    <row r="21098" ht="20" customHeight="1"/>
    <row r="21099" ht="20" customHeight="1"/>
    <row r="21100" ht="20" customHeight="1"/>
    <row r="21101" ht="20" customHeight="1"/>
    <row r="21102" ht="20" customHeight="1"/>
    <row r="21103" ht="20" customHeight="1"/>
    <row r="21104" ht="20" customHeight="1"/>
    <row r="21105" ht="20" customHeight="1"/>
    <row r="21106" ht="20" customHeight="1"/>
    <row r="21107" ht="20" customHeight="1"/>
    <row r="21108" ht="20" customHeight="1"/>
    <row r="21109" ht="20" customHeight="1"/>
    <row r="21110" ht="20" customHeight="1"/>
    <row r="21111" ht="20" customHeight="1"/>
    <row r="21112" ht="20" customHeight="1"/>
    <row r="21113" ht="20" customHeight="1"/>
    <row r="21114" ht="20" customHeight="1"/>
    <row r="21115" ht="20" customHeight="1"/>
    <row r="21116" ht="20" customHeight="1"/>
    <row r="21117" ht="20" customHeight="1"/>
    <row r="21118" ht="20" customHeight="1"/>
    <row r="21119" ht="20" customHeight="1"/>
    <row r="21120" ht="20" customHeight="1"/>
    <row r="21121" ht="20" customHeight="1"/>
    <row r="21122" ht="20" customHeight="1"/>
    <row r="21123" ht="20" customHeight="1"/>
    <row r="21124" ht="20" customHeight="1"/>
    <row r="21125" ht="20" customHeight="1"/>
    <row r="21126" ht="20" customHeight="1"/>
    <row r="21127" ht="20" customHeight="1"/>
    <row r="21128" ht="20" customHeight="1"/>
    <row r="21129" ht="20" customHeight="1"/>
    <row r="21130" ht="20" customHeight="1"/>
    <row r="21131" ht="20" customHeight="1"/>
    <row r="21132" ht="20" customHeight="1"/>
    <row r="21133" ht="20" customHeight="1"/>
    <row r="21134" ht="20" customHeight="1"/>
    <row r="21135" ht="20" customHeight="1"/>
    <row r="21136" ht="20" customHeight="1"/>
    <row r="21137" ht="20" customHeight="1"/>
    <row r="21138" ht="20" customHeight="1"/>
    <row r="21139" ht="20" customHeight="1"/>
    <row r="21140" ht="20" customHeight="1"/>
    <row r="21141" ht="20" customHeight="1"/>
    <row r="21142" ht="20" customHeight="1"/>
    <row r="21143" ht="20" customHeight="1"/>
    <row r="21144" ht="20" customHeight="1"/>
    <row r="21145" ht="20" customHeight="1"/>
    <row r="21146" ht="20" customHeight="1"/>
    <row r="21147" ht="20" customHeight="1"/>
    <row r="21148" ht="20" customHeight="1"/>
    <row r="21149" ht="20" customHeight="1"/>
    <row r="21150" ht="20" customHeight="1"/>
    <row r="21151" ht="20" customHeight="1"/>
    <row r="21152" ht="20" customHeight="1"/>
    <row r="21153" ht="20" customHeight="1"/>
    <row r="21154" ht="20" customHeight="1"/>
    <row r="21155" ht="20" customHeight="1"/>
    <row r="21156" ht="20" customHeight="1"/>
    <row r="21157" ht="20" customHeight="1"/>
    <row r="21158" ht="20" customHeight="1"/>
    <row r="21159" ht="20" customHeight="1"/>
    <row r="21160" ht="20" customHeight="1"/>
    <row r="21161" ht="20" customHeight="1"/>
    <row r="21162" ht="20" customHeight="1"/>
    <row r="21163" ht="20" customHeight="1"/>
    <row r="21164" ht="20" customHeight="1"/>
    <row r="21165" ht="20" customHeight="1"/>
    <row r="21166" ht="20" customHeight="1"/>
    <row r="21167" ht="20" customHeight="1"/>
    <row r="21168" ht="20" customHeight="1"/>
    <row r="21169" ht="20" customHeight="1"/>
    <row r="21170" ht="20" customHeight="1"/>
    <row r="21171" ht="20" customHeight="1"/>
    <row r="21172" ht="20" customHeight="1"/>
    <row r="21173" ht="20" customHeight="1"/>
    <row r="21174" ht="20" customHeight="1"/>
    <row r="21175" ht="20" customHeight="1"/>
    <row r="21176" ht="20" customHeight="1"/>
    <row r="21177" ht="20" customHeight="1"/>
    <row r="21178" ht="20" customHeight="1"/>
    <row r="21179" ht="20" customHeight="1"/>
    <row r="21180" ht="20" customHeight="1"/>
    <row r="21181" ht="20" customHeight="1"/>
    <row r="21182" ht="20" customHeight="1"/>
    <row r="21183" ht="20" customHeight="1"/>
    <row r="21184" ht="20" customHeight="1"/>
    <row r="21185" ht="20" customHeight="1"/>
    <row r="21186" ht="20" customHeight="1"/>
    <row r="21187" ht="20" customHeight="1"/>
    <row r="21188" ht="20" customHeight="1"/>
    <row r="21189" ht="20" customHeight="1"/>
    <row r="21190" ht="20" customHeight="1"/>
    <row r="21191" ht="20" customHeight="1"/>
    <row r="21192" ht="20" customHeight="1"/>
    <row r="21193" ht="20" customHeight="1"/>
    <row r="21194" ht="20" customHeight="1"/>
    <row r="21195" ht="20" customHeight="1"/>
    <row r="21196" ht="20" customHeight="1"/>
    <row r="21197" ht="20" customHeight="1"/>
    <row r="21198" ht="20" customHeight="1"/>
    <row r="21199" ht="20" customHeight="1"/>
    <row r="21200" ht="20" customHeight="1"/>
    <row r="21201" ht="20" customHeight="1"/>
    <row r="21202" ht="20" customHeight="1"/>
    <row r="21203" ht="20" customHeight="1"/>
    <row r="21204" ht="20" customHeight="1"/>
    <row r="21205" ht="20" customHeight="1"/>
    <row r="21206" ht="20" customHeight="1"/>
    <row r="21207" ht="20" customHeight="1"/>
    <row r="21208" ht="20" customHeight="1"/>
    <row r="21209" ht="20" customHeight="1"/>
    <row r="21210" ht="20" customHeight="1"/>
    <row r="21211" ht="20" customHeight="1"/>
    <row r="21212" ht="20" customHeight="1"/>
    <row r="21213" ht="20" customHeight="1"/>
    <row r="21214" ht="20" customHeight="1"/>
    <row r="21215" ht="20" customHeight="1"/>
    <row r="21216" ht="20" customHeight="1"/>
    <row r="21217" ht="20" customHeight="1"/>
    <row r="21218" ht="20" customHeight="1"/>
    <row r="21219" ht="20" customHeight="1"/>
    <row r="21220" ht="20" customHeight="1"/>
    <row r="21221" ht="20" customHeight="1"/>
    <row r="21222" ht="20" customHeight="1"/>
    <row r="21223" ht="20" customHeight="1"/>
    <row r="21224" ht="20" customHeight="1"/>
    <row r="21225" ht="20" customHeight="1"/>
    <row r="21226" ht="20" customHeight="1"/>
    <row r="21227" ht="20" customHeight="1"/>
    <row r="21228" ht="20" customHeight="1"/>
    <row r="21229" ht="20" customHeight="1"/>
    <row r="21230" ht="20" customHeight="1"/>
    <row r="21231" ht="20" customHeight="1"/>
    <row r="21232" ht="20" customHeight="1"/>
    <row r="21233" ht="20" customHeight="1"/>
    <row r="21234" ht="20" customHeight="1"/>
    <row r="21235" ht="20" customHeight="1"/>
    <row r="21236" ht="20" customHeight="1"/>
    <row r="21237" ht="20" customHeight="1"/>
    <row r="21238" ht="20" customHeight="1"/>
    <row r="21239" ht="20" customHeight="1"/>
    <row r="21240" ht="20" customHeight="1"/>
    <row r="21241" ht="20" customHeight="1"/>
    <row r="21242" ht="20" customHeight="1"/>
    <row r="21243" ht="20" customHeight="1"/>
    <row r="21244" ht="20" customHeight="1"/>
    <row r="21245" ht="20" customHeight="1"/>
    <row r="21246" ht="20" customHeight="1"/>
    <row r="21247" ht="20" customHeight="1"/>
    <row r="21248" ht="20" customHeight="1"/>
    <row r="21249" ht="20" customHeight="1"/>
    <row r="21250" ht="20" customHeight="1"/>
    <row r="21251" ht="20" customHeight="1"/>
    <row r="21252" ht="20" customHeight="1"/>
    <row r="21253" ht="20" customHeight="1"/>
    <row r="21254" ht="20" customHeight="1"/>
    <row r="21255" ht="20" customHeight="1"/>
    <row r="21256" ht="20" customHeight="1"/>
    <row r="21257" ht="20" customHeight="1"/>
    <row r="21258" ht="20" customHeight="1"/>
    <row r="21259" ht="20" customHeight="1"/>
    <row r="21260" ht="20" customHeight="1"/>
    <row r="21261" ht="20" customHeight="1"/>
    <row r="21262" ht="20" customHeight="1"/>
    <row r="21263" ht="20" customHeight="1"/>
    <row r="21264" ht="20" customHeight="1"/>
    <row r="21265" ht="20" customHeight="1"/>
    <row r="21266" ht="20" customHeight="1"/>
    <row r="21267" ht="20" customHeight="1"/>
    <row r="21268" ht="20" customHeight="1"/>
    <row r="21269" ht="20" customHeight="1"/>
    <row r="21270" ht="20" customHeight="1"/>
    <row r="21271" ht="20" customHeight="1"/>
    <row r="21272" ht="20" customHeight="1"/>
    <row r="21273" ht="20" customHeight="1"/>
    <row r="21274" ht="20" customHeight="1"/>
    <row r="21275" ht="20" customHeight="1"/>
    <row r="21276" ht="20" customHeight="1"/>
    <row r="21277" ht="20" customHeight="1"/>
    <row r="21278" ht="20" customHeight="1"/>
    <row r="21279" ht="20" customHeight="1"/>
    <row r="21280" ht="20" customHeight="1"/>
    <row r="21281" ht="20" customHeight="1"/>
    <row r="21282" ht="20" customHeight="1"/>
    <row r="21283" ht="20" customHeight="1"/>
    <row r="21284" ht="20" customHeight="1"/>
    <row r="21285" ht="20" customHeight="1"/>
    <row r="21286" ht="20" customHeight="1"/>
    <row r="21287" ht="20" customHeight="1"/>
    <row r="21288" ht="20" customHeight="1"/>
    <row r="21289" ht="20" customHeight="1"/>
    <row r="21290" ht="20" customHeight="1"/>
    <row r="21291" ht="20" customHeight="1"/>
    <row r="21292" ht="20" customHeight="1"/>
    <row r="21293" ht="20" customHeight="1"/>
    <row r="21294" ht="20" customHeight="1"/>
    <row r="21295" ht="20" customHeight="1"/>
    <row r="21296" ht="20" customHeight="1"/>
    <row r="21297" ht="20" customHeight="1"/>
    <row r="21298" ht="20" customHeight="1"/>
    <row r="21299" ht="20" customHeight="1"/>
    <row r="21300" ht="20" customHeight="1"/>
    <row r="21301" ht="20" customHeight="1"/>
    <row r="21302" ht="20" customHeight="1"/>
    <row r="21303" ht="20" customHeight="1"/>
    <row r="21304" ht="20" customHeight="1"/>
    <row r="21305" ht="20" customHeight="1"/>
    <row r="21306" ht="20" customHeight="1"/>
    <row r="21307" ht="20" customHeight="1"/>
    <row r="21308" ht="20" customHeight="1"/>
    <row r="21309" ht="20" customHeight="1"/>
    <row r="21310" ht="20" customHeight="1"/>
    <row r="21311" ht="20" customHeight="1"/>
    <row r="21312" ht="20" customHeight="1"/>
    <row r="21313" ht="20" customHeight="1"/>
    <row r="21314" ht="20" customHeight="1"/>
    <row r="21315" ht="20" customHeight="1"/>
    <row r="21316" ht="20" customHeight="1"/>
    <row r="21317" ht="20" customHeight="1"/>
    <row r="21318" ht="20" customHeight="1"/>
    <row r="21319" ht="20" customHeight="1"/>
    <row r="21320" ht="20" customHeight="1"/>
    <row r="21321" ht="20" customHeight="1"/>
    <row r="21322" ht="20" customHeight="1"/>
    <row r="21323" ht="20" customHeight="1"/>
    <row r="21324" ht="20" customHeight="1"/>
    <row r="21325" ht="20" customHeight="1"/>
    <row r="21326" ht="20" customHeight="1"/>
    <row r="21327" ht="20" customHeight="1"/>
    <row r="21328" ht="20" customHeight="1"/>
    <row r="21329" ht="20" customHeight="1"/>
    <row r="21330" ht="20" customHeight="1"/>
    <row r="21331" ht="20" customHeight="1"/>
    <row r="21332" ht="20" customHeight="1"/>
    <row r="21333" ht="20" customHeight="1"/>
    <row r="21334" ht="20" customHeight="1"/>
    <row r="21335" ht="20" customHeight="1"/>
    <row r="21336" ht="20" customHeight="1"/>
    <row r="21337" ht="20" customHeight="1"/>
    <row r="21338" ht="20" customHeight="1"/>
    <row r="21339" ht="20" customHeight="1"/>
    <row r="21340" ht="20" customHeight="1"/>
    <row r="21341" ht="20" customHeight="1"/>
    <row r="21342" ht="20" customHeight="1"/>
    <row r="21343" ht="20" customHeight="1"/>
    <row r="21344" ht="20" customHeight="1"/>
    <row r="21345" ht="20" customHeight="1"/>
    <row r="21346" ht="20" customHeight="1"/>
    <row r="21347" ht="20" customHeight="1"/>
    <row r="21348" ht="20" customHeight="1"/>
    <row r="21349" ht="20" customHeight="1"/>
    <row r="21350" ht="20" customHeight="1"/>
    <row r="21351" ht="20" customHeight="1"/>
    <row r="21352" ht="20" customHeight="1"/>
    <row r="21353" ht="20" customHeight="1"/>
    <row r="21354" ht="20" customHeight="1"/>
    <row r="21355" ht="20" customHeight="1"/>
    <row r="21356" ht="20" customHeight="1"/>
    <row r="21357" ht="20" customHeight="1"/>
    <row r="21358" ht="20" customHeight="1"/>
    <row r="21359" ht="20" customHeight="1"/>
    <row r="21360" ht="20" customHeight="1"/>
    <row r="21361" ht="20" customHeight="1"/>
    <row r="21362" ht="20" customHeight="1"/>
    <row r="21363" ht="20" customHeight="1"/>
    <row r="21364" ht="20" customHeight="1"/>
    <row r="21365" ht="20" customHeight="1"/>
    <row r="21366" ht="20" customHeight="1"/>
    <row r="21367" ht="20" customHeight="1"/>
    <row r="21368" ht="20" customHeight="1"/>
    <row r="21369" ht="20" customHeight="1"/>
    <row r="21370" ht="20" customHeight="1"/>
    <row r="21371" ht="20" customHeight="1"/>
    <row r="21372" ht="20" customHeight="1"/>
    <row r="21373" ht="20" customHeight="1"/>
    <row r="21374" ht="20" customHeight="1"/>
    <row r="21375" ht="20" customHeight="1"/>
    <row r="21376" ht="20" customHeight="1"/>
    <row r="21377" ht="20" customHeight="1"/>
    <row r="21378" ht="20" customHeight="1"/>
    <row r="21379" ht="20" customHeight="1"/>
    <row r="21380" ht="20" customHeight="1"/>
    <row r="21381" ht="20" customHeight="1"/>
    <row r="21382" ht="20" customHeight="1"/>
    <row r="21383" ht="20" customHeight="1"/>
    <row r="21384" ht="20" customHeight="1"/>
    <row r="21385" ht="20" customHeight="1"/>
    <row r="21386" ht="20" customHeight="1"/>
    <row r="21387" ht="20" customHeight="1"/>
    <row r="21388" ht="20" customHeight="1"/>
    <row r="21389" ht="20" customHeight="1"/>
    <row r="21390" ht="20" customHeight="1"/>
    <row r="21391" ht="20" customHeight="1"/>
    <row r="21392" ht="20" customHeight="1"/>
    <row r="21393" ht="20" customHeight="1"/>
    <row r="21394" ht="20" customHeight="1"/>
    <row r="21395" ht="20" customHeight="1"/>
    <row r="21396" ht="20" customHeight="1"/>
    <row r="21397" ht="20" customHeight="1"/>
    <row r="21398" ht="20" customHeight="1"/>
    <row r="21399" ht="20" customHeight="1"/>
    <row r="21400" ht="20" customHeight="1"/>
    <row r="21401" ht="20" customHeight="1"/>
    <row r="21402" ht="20" customHeight="1"/>
    <row r="21403" ht="20" customHeight="1"/>
    <row r="21404" ht="20" customHeight="1"/>
    <row r="21405" ht="20" customHeight="1"/>
    <row r="21406" ht="20" customHeight="1"/>
    <row r="21407" ht="20" customHeight="1"/>
    <row r="21408" ht="20" customHeight="1"/>
    <row r="21409" ht="20" customHeight="1"/>
    <row r="21410" ht="20" customHeight="1"/>
    <row r="21411" ht="20" customHeight="1"/>
    <row r="21412" ht="20" customHeight="1"/>
    <row r="21413" ht="20" customHeight="1"/>
    <row r="21414" ht="20" customHeight="1"/>
    <row r="21415" ht="20" customHeight="1"/>
    <row r="21416" ht="20" customHeight="1"/>
    <row r="21417" ht="20" customHeight="1"/>
    <row r="21418" ht="20" customHeight="1"/>
    <row r="21419" ht="20" customHeight="1"/>
    <row r="21420" ht="20" customHeight="1"/>
    <row r="21421" ht="20" customHeight="1"/>
    <row r="21422" ht="20" customHeight="1"/>
    <row r="21423" ht="20" customHeight="1"/>
    <row r="21424" ht="20" customHeight="1"/>
    <row r="21425" ht="20" customHeight="1"/>
    <row r="21426" ht="20" customHeight="1"/>
    <row r="21427" ht="20" customHeight="1"/>
    <row r="21428" ht="20" customHeight="1"/>
    <row r="21429" ht="20" customHeight="1"/>
    <row r="21430" ht="20" customHeight="1"/>
    <row r="21431" ht="20" customHeight="1"/>
    <row r="21432" ht="20" customHeight="1"/>
    <row r="21433" ht="20" customHeight="1"/>
    <row r="21434" ht="20" customHeight="1"/>
    <row r="21435" ht="20" customHeight="1"/>
    <row r="21436" ht="20" customHeight="1"/>
    <row r="21437" ht="20" customHeight="1"/>
    <row r="21438" ht="20" customHeight="1"/>
    <row r="21439" ht="20" customHeight="1"/>
    <row r="21440" ht="20" customHeight="1"/>
    <row r="21441" ht="20" customHeight="1"/>
    <row r="21442" ht="20" customHeight="1"/>
    <row r="21443" ht="20" customHeight="1"/>
    <row r="21444" ht="20" customHeight="1"/>
    <row r="21445" ht="20" customHeight="1"/>
    <row r="21446" ht="20" customHeight="1"/>
    <row r="21447" ht="20" customHeight="1"/>
    <row r="21448" ht="20" customHeight="1"/>
    <row r="21449" ht="20" customHeight="1"/>
    <row r="21450" ht="20" customHeight="1"/>
    <row r="21451" ht="20" customHeight="1"/>
    <row r="21452" ht="20" customHeight="1"/>
    <row r="21453" ht="20" customHeight="1"/>
    <row r="21454" ht="20" customHeight="1"/>
    <row r="21455" ht="20" customHeight="1"/>
    <row r="21456" ht="20" customHeight="1"/>
    <row r="21457" ht="20" customHeight="1"/>
    <row r="21458" ht="20" customHeight="1"/>
    <row r="21459" ht="20" customHeight="1"/>
    <row r="21460" ht="20" customHeight="1"/>
    <row r="21461" ht="20" customHeight="1"/>
    <row r="21462" ht="20" customHeight="1"/>
    <row r="21463" ht="20" customHeight="1"/>
    <row r="21464" ht="20" customHeight="1"/>
    <row r="21465" ht="20" customHeight="1"/>
    <row r="21466" ht="20" customHeight="1"/>
    <row r="21467" ht="20" customHeight="1"/>
    <row r="21468" ht="20" customHeight="1"/>
    <row r="21469" ht="20" customHeight="1"/>
    <row r="21470" ht="20" customHeight="1"/>
    <row r="21471" ht="20" customHeight="1"/>
    <row r="21472" ht="20" customHeight="1"/>
    <row r="21473" ht="20" customHeight="1"/>
    <row r="21474" ht="20" customHeight="1"/>
    <row r="21475" ht="20" customHeight="1"/>
    <row r="21476" ht="20" customHeight="1"/>
    <row r="21477" ht="20" customHeight="1"/>
    <row r="21478" ht="20" customHeight="1"/>
    <row r="21479" ht="20" customHeight="1"/>
    <row r="21480" ht="20" customHeight="1"/>
    <row r="21481" ht="20" customHeight="1"/>
    <row r="21482" ht="20" customHeight="1"/>
    <row r="21483" ht="20" customHeight="1"/>
    <row r="21484" ht="20" customHeight="1"/>
    <row r="21485" ht="20" customHeight="1"/>
    <row r="21486" ht="20" customHeight="1"/>
    <row r="21487" ht="20" customHeight="1"/>
    <row r="21488" ht="20" customHeight="1"/>
    <row r="21489" ht="20" customHeight="1"/>
    <row r="21490" ht="20" customHeight="1"/>
    <row r="21491" ht="20" customHeight="1"/>
    <row r="21492" ht="20" customHeight="1"/>
    <row r="21493" ht="20" customHeight="1"/>
    <row r="21494" ht="20" customHeight="1"/>
    <row r="21495" ht="20" customHeight="1"/>
    <row r="21496" ht="20" customHeight="1"/>
    <row r="21497" ht="20" customHeight="1"/>
    <row r="21498" ht="20" customHeight="1"/>
    <row r="21499" ht="20" customHeight="1"/>
    <row r="21500" ht="20" customHeight="1"/>
    <row r="21501" ht="20" customHeight="1"/>
    <row r="21502" ht="20" customHeight="1"/>
    <row r="21503" ht="20" customHeight="1"/>
    <row r="21504" ht="20" customHeight="1"/>
    <row r="21505" ht="20" customHeight="1"/>
    <row r="21506" ht="20" customHeight="1"/>
    <row r="21507" ht="20" customHeight="1"/>
    <row r="21508" ht="20" customHeight="1"/>
    <row r="21509" ht="20" customHeight="1"/>
    <row r="21510" ht="20" customHeight="1"/>
    <row r="21511" ht="20" customHeight="1"/>
    <row r="21512" ht="20" customHeight="1"/>
    <row r="21513" ht="20" customHeight="1"/>
    <row r="21514" ht="20" customHeight="1"/>
    <row r="21515" ht="20" customHeight="1"/>
    <row r="21516" ht="20" customHeight="1"/>
    <row r="21517" ht="20" customHeight="1"/>
    <row r="21518" ht="20" customHeight="1"/>
    <row r="21519" ht="20" customHeight="1"/>
    <row r="21520" ht="20" customHeight="1"/>
    <row r="21521" ht="20" customHeight="1"/>
    <row r="21522" ht="20" customHeight="1"/>
    <row r="21523" ht="20" customHeight="1"/>
    <row r="21524" ht="20" customHeight="1"/>
    <row r="21525" ht="20" customHeight="1"/>
    <row r="21526" ht="20" customHeight="1"/>
    <row r="21527" ht="20" customHeight="1"/>
    <row r="21528" ht="20" customHeight="1"/>
    <row r="21529" ht="20" customHeight="1"/>
    <row r="21530" ht="20" customHeight="1"/>
    <row r="21531" ht="20" customHeight="1"/>
    <row r="21532" ht="20" customHeight="1"/>
    <row r="21533" ht="20" customHeight="1"/>
    <row r="21534" ht="20" customHeight="1"/>
    <row r="21535" ht="20" customHeight="1"/>
    <row r="21536" ht="20" customHeight="1"/>
    <row r="21537" ht="20" customHeight="1"/>
    <row r="21538" ht="20" customHeight="1"/>
    <row r="21539" ht="20" customHeight="1"/>
    <row r="21540" ht="20" customHeight="1"/>
    <row r="21541" ht="20" customHeight="1"/>
    <row r="21542" ht="20" customHeight="1"/>
    <row r="21543" ht="20" customHeight="1"/>
    <row r="21544" ht="20" customHeight="1"/>
    <row r="21545" ht="20" customHeight="1"/>
    <row r="21546" ht="20" customHeight="1"/>
    <row r="21547" ht="20" customHeight="1"/>
    <row r="21548" ht="20" customHeight="1"/>
    <row r="21549" ht="20" customHeight="1"/>
    <row r="21550" ht="20" customHeight="1"/>
    <row r="21551" ht="20" customHeight="1"/>
    <row r="21552" ht="20" customHeight="1"/>
    <row r="21553" ht="20" customHeight="1"/>
    <row r="21554" ht="20" customHeight="1"/>
    <row r="21555" ht="20" customHeight="1"/>
    <row r="21556" ht="20" customHeight="1"/>
    <row r="21557" ht="20" customHeight="1"/>
    <row r="21558" ht="20" customHeight="1"/>
    <row r="21559" ht="20" customHeight="1"/>
    <row r="21560" ht="20" customHeight="1"/>
    <row r="21561" ht="20" customHeight="1"/>
    <row r="21562" ht="20" customHeight="1"/>
    <row r="21563" ht="20" customHeight="1"/>
    <row r="21564" ht="20" customHeight="1"/>
    <row r="21565" ht="20" customHeight="1"/>
    <row r="21566" ht="20" customHeight="1"/>
    <row r="21567" ht="20" customHeight="1"/>
    <row r="21568" ht="20" customHeight="1"/>
    <row r="21569" ht="20" customHeight="1"/>
    <row r="21570" ht="20" customHeight="1"/>
    <row r="21571" ht="20" customHeight="1"/>
    <row r="21572" ht="20" customHeight="1"/>
    <row r="21573" ht="20" customHeight="1"/>
    <row r="21574" ht="20" customHeight="1"/>
    <row r="21575" ht="20" customHeight="1"/>
    <row r="21576" ht="20" customHeight="1"/>
    <row r="21577" ht="20" customHeight="1"/>
    <row r="21578" ht="20" customHeight="1"/>
    <row r="21579" ht="20" customHeight="1"/>
    <row r="21580" ht="20" customHeight="1"/>
    <row r="21581" ht="20" customHeight="1"/>
    <row r="21582" ht="20" customHeight="1"/>
    <row r="21583" ht="20" customHeight="1"/>
    <row r="21584" ht="20" customHeight="1"/>
    <row r="21585" ht="20" customHeight="1"/>
    <row r="21586" ht="20" customHeight="1"/>
    <row r="21587" ht="20" customHeight="1"/>
    <row r="21588" ht="20" customHeight="1"/>
    <row r="21589" ht="20" customHeight="1"/>
    <row r="21590" ht="20" customHeight="1"/>
    <row r="21591" ht="20" customHeight="1"/>
    <row r="21592" ht="20" customHeight="1"/>
    <row r="21593" ht="20" customHeight="1"/>
    <row r="21594" ht="20" customHeight="1"/>
    <row r="21595" ht="20" customHeight="1"/>
    <row r="21596" ht="20" customHeight="1"/>
    <row r="21597" ht="20" customHeight="1"/>
    <row r="21598" ht="20" customHeight="1"/>
    <row r="21599" ht="20" customHeight="1"/>
    <row r="21600" ht="20" customHeight="1"/>
    <row r="21601" ht="20" customHeight="1"/>
    <row r="21602" ht="20" customHeight="1"/>
    <row r="21603" ht="20" customHeight="1"/>
    <row r="21604" ht="20" customHeight="1"/>
    <row r="21605" ht="20" customHeight="1"/>
    <row r="21606" ht="20" customHeight="1"/>
    <row r="21607" ht="20" customHeight="1"/>
    <row r="21608" ht="20" customHeight="1"/>
    <row r="21609" ht="20" customHeight="1"/>
    <row r="21610" ht="20" customHeight="1"/>
    <row r="21611" ht="20" customHeight="1"/>
    <row r="21612" ht="20" customHeight="1"/>
    <row r="21613" ht="20" customHeight="1"/>
    <row r="21614" ht="20" customHeight="1"/>
    <row r="21615" ht="20" customHeight="1"/>
    <row r="21616" ht="20" customHeight="1"/>
    <row r="21617" ht="20" customHeight="1"/>
    <row r="21618" ht="20" customHeight="1"/>
    <row r="21619" ht="20" customHeight="1"/>
    <row r="21620" ht="20" customHeight="1"/>
    <row r="21621" ht="20" customHeight="1"/>
    <row r="21622" ht="20" customHeight="1"/>
    <row r="21623" ht="20" customHeight="1"/>
    <row r="21624" ht="20" customHeight="1"/>
    <row r="21625" ht="20" customHeight="1"/>
    <row r="21626" ht="20" customHeight="1"/>
    <row r="21627" ht="20" customHeight="1"/>
    <row r="21628" ht="20" customHeight="1"/>
    <row r="21629" ht="20" customHeight="1"/>
    <row r="21630" ht="20" customHeight="1"/>
    <row r="21631" ht="20" customHeight="1"/>
    <row r="21632" ht="20" customHeight="1"/>
    <row r="21633" ht="20" customHeight="1"/>
    <row r="21634" ht="20" customHeight="1"/>
    <row r="21635" ht="20" customHeight="1"/>
    <row r="21636" ht="20" customHeight="1"/>
    <row r="21637" ht="20" customHeight="1"/>
    <row r="21638" ht="20" customHeight="1"/>
    <row r="21639" ht="20" customHeight="1"/>
    <row r="21640" ht="20" customHeight="1"/>
    <row r="21641" ht="20" customHeight="1"/>
    <row r="21642" ht="20" customHeight="1"/>
    <row r="21643" ht="20" customHeight="1"/>
    <row r="21644" ht="20" customHeight="1"/>
    <row r="21645" ht="20" customHeight="1"/>
    <row r="21646" ht="20" customHeight="1"/>
    <row r="21647" ht="20" customHeight="1"/>
    <row r="21648" ht="20" customHeight="1"/>
    <row r="21649" ht="20" customHeight="1"/>
    <row r="21650" ht="20" customHeight="1"/>
    <row r="21651" ht="20" customHeight="1"/>
    <row r="21652" ht="20" customHeight="1"/>
    <row r="21653" ht="20" customHeight="1"/>
    <row r="21654" ht="20" customHeight="1"/>
    <row r="21655" ht="20" customHeight="1"/>
    <row r="21656" ht="20" customHeight="1"/>
    <row r="21657" ht="20" customHeight="1"/>
    <row r="21658" ht="20" customHeight="1"/>
    <row r="21659" ht="20" customHeight="1"/>
    <row r="21660" ht="20" customHeight="1"/>
    <row r="21661" ht="20" customHeight="1"/>
    <row r="21662" ht="20" customHeight="1"/>
    <row r="21663" ht="20" customHeight="1"/>
    <row r="21664" ht="20" customHeight="1"/>
    <row r="21665" ht="20" customHeight="1"/>
    <row r="21666" ht="20" customHeight="1"/>
    <row r="21667" ht="20" customHeight="1"/>
    <row r="21668" ht="20" customHeight="1"/>
    <row r="21669" ht="20" customHeight="1"/>
    <row r="21670" ht="20" customHeight="1"/>
    <row r="21671" ht="20" customHeight="1"/>
    <row r="21672" ht="20" customHeight="1"/>
    <row r="21673" ht="20" customHeight="1"/>
    <row r="21674" ht="20" customHeight="1"/>
    <row r="21675" ht="20" customHeight="1"/>
    <row r="21676" ht="20" customHeight="1"/>
    <row r="21677" ht="20" customHeight="1"/>
    <row r="21678" ht="20" customHeight="1"/>
    <row r="21679" ht="20" customHeight="1"/>
    <row r="21680" ht="20" customHeight="1"/>
    <row r="21681" ht="20" customHeight="1"/>
    <row r="21682" ht="20" customHeight="1"/>
    <row r="21683" ht="20" customHeight="1"/>
    <row r="21684" ht="20" customHeight="1"/>
    <row r="21685" ht="20" customHeight="1"/>
    <row r="21686" ht="20" customHeight="1"/>
    <row r="21687" ht="20" customHeight="1"/>
    <row r="21688" ht="20" customHeight="1"/>
    <row r="21689" ht="20" customHeight="1"/>
    <row r="21690" ht="20" customHeight="1"/>
    <row r="21691" ht="20" customHeight="1"/>
    <row r="21692" ht="20" customHeight="1"/>
    <row r="21693" ht="20" customHeight="1"/>
    <row r="21694" ht="20" customHeight="1"/>
    <row r="21695" ht="20" customHeight="1"/>
    <row r="21696" ht="20" customHeight="1"/>
    <row r="21697" ht="20" customHeight="1"/>
    <row r="21698" ht="20" customHeight="1"/>
    <row r="21699" ht="20" customHeight="1"/>
    <row r="21700" ht="20" customHeight="1"/>
    <row r="21701" ht="20" customHeight="1"/>
    <row r="21702" ht="20" customHeight="1"/>
    <row r="21703" ht="20" customHeight="1"/>
    <row r="21704" ht="20" customHeight="1"/>
    <row r="21705" ht="20" customHeight="1"/>
    <row r="21706" ht="20" customHeight="1"/>
    <row r="21707" ht="20" customHeight="1"/>
    <row r="21708" ht="20" customHeight="1"/>
    <row r="21709" ht="20" customHeight="1"/>
    <row r="21710" ht="20" customHeight="1"/>
    <row r="21711" ht="20" customHeight="1"/>
    <row r="21712" ht="20" customHeight="1"/>
    <row r="21713" ht="20" customHeight="1"/>
    <row r="21714" ht="20" customHeight="1"/>
    <row r="21715" ht="20" customHeight="1"/>
    <row r="21716" ht="20" customHeight="1"/>
    <row r="21717" ht="20" customHeight="1"/>
    <row r="21718" ht="20" customHeight="1"/>
    <row r="21719" ht="20" customHeight="1"/>
    <row r="21720" ht="20" customHeight="1"/>
    <row r="21721" ht="20" customHeight="1"/>
    <row r="21722" ht="20" customHeight="1"/>
    <row r="21723" ht="20" customHeight="1"/>
    <row r="21724" ht="20" customHeight="1"/>
    <row r="21725" ht="20" customHeight="1"/>
    <row r="21726" ht="20" customHeight="1"/>
    <row r="21727" ht="20" customHeight="1"/>
    <row r="21728" ht="20" customHeight="1"/>
    <row r="21729" ht="20" customHeight="1"/>
    <row r="21730" ht="20" customHeight="1"/>
    <row r="21731" ht="20" customHeight="1"/>
    <row r="21732" ht="20" customHeight="1"/>
    <row r="21733" ht="20" customHeight="1"/>
    <row r="21734" ht="20" customHeight="1"/>
    <row r="21735" ht="20" customHeight="1"/>
    <row r="21736" ht="20" customHeight="1"/>
    <row r="21737" ht="20" customHeight="1"/>
    <row r="21738" ht="20" customHeight="1"/>
    <row r="21739" ht="20" customHeight="1"/>
    <row r="21740" ht="20" customHeight="1"/>
    <row r="21741" ht="20" customHeight="1"/>
    <row r="21742" ht="20" customHeight="1"/>
    <row r="21743" ht="20" customHeight="1"/>
    <row r="21744" ht="20" customHeight="1"/>
    <row r="21745" ht="20" customHeight="1"/>
    <row r="21746" ht="20" customHeight="1"/>
    <row r="21747" ht="20" customHeight="1"/>
    <row r="21748" ht="20" customHeight="1"/>
    <row r="21749" ht="20" customHeight="1"/>
    <row r="21750" ht="20" customHeight="1"/>
    <row r="21751" ht="20" customHeight="1"/>
    <row r="21752" ht="20" customHeight="1"/>
    <row r="21753" ht="20" customHeight="1"/>
    <row r="21754" ht="20" customHeight="1"/>
    <row r="21755" ht="20" customHeight="1"/>
    <row r="21756" ht="20" customHeight="1"/>
    <row r="21757" ht="20" customHeight="1"/>
    <row r="21758" ht="20" customHeight="1"/>
    <row r="21759" ht="20" customHeight="1"/>
    <row r="21760" ht="20" customHeight="1"/>
    <row r="21761" ht="20" customHeight="1"/>
    <row r="21762" ht="20" customHeight="1"/>
    <row r="21763" ht="20" customHeight="1"/>
    <row r="21764" ht="20" customHeight="1"/>
    <row r="21765" ht="20" customHeight="1"/>
    <row r="21766" ht="20" customHeight="1"/>
    <row r="21767" ht="20" customHeight="1"/>
    <row r="21768" ht="20" customHeight="1"/>
    <row r="21769" ht="20" customHeight="1"/>
    <row r="21770" ht="20" customHeight="1"/>
    <row r="21771" ht="20" customHeight="1"/>
    <row r="21772" ht="20" customHeight="1"/>
    <row r="21773" ht="20" customHeight="1"/>
    <row r="21774" ht="20" customHeight="1"/>
    <row r="21775" ht="20" customHeight="1"/>
    <row r="21776" ht="20" customHeight="1"/>
    <row r="21777" ht="20" customHeight="1"/>
    <row r="21778" ht="20" customHeight="1"/>
    <row r="21779" ht="20" customHeight="1"/>
    <row r="21780" ht="20" customHeight="1"/>
    <row r="21781" ht="20" customHeight="1"/>
    <row r="21782" ht="20" customHeight="1"/>
    <row r="21783" ht="20" customHeight="1"/>
    <row r="21784" ht="20" customHeight="1"/>
    <row r="21785" ht="20" customHeight="1"/>
    <row r="21786" ht="20" customHeight="1"/>
    <row r="21787" ht="20" customHeight="1"/>
    <row r="21788" ht="20" customHeight="1"/>
    <row r="21789" ht="20" customHeight="1"/>
    <row r="21790" ht="20" customHeight="1"/>
    <row r="21791" ht="20" customHeight="1"/>
    <row r="21792" ht="20" customHeight="1"/>
    <row r="21793" ht="20" customHeight="1"/>
    <row r="21794" ht="20" customHeight="1"/>
    <row r="21795" ht="20" customHeight="1"/>
    <row r="21796" ht="20" customHeight="1"/>
    <row r="21797" ht="20" customHeight="1"/>
    <row r="21798" ht="20" customHeight="1"/>
    <row r="21799" ht="20" customHeight="1"/>
    <row r="21800" ht="20" customHeight="1"/>
    <row r="21801" ht="20" customHeight="1"/>
    <row r="21802" ht="20" customHeight="1"/>
    <row r="21803" ht="20" customHeight="1"/>
    <row r="21804" ht="20" customHeight="1"/>
    <row r="21805" ht="20" customHeight="1"/>
    <row r="21806" ht="20" customHeight="1"/>
    <row r="21807" ht="20" customHeight="1"/>
    <row r="21808" ht="20" customHeight="1"/>
    <row r="21809" ht="20" customHeight="1"/>
    <row r="21810" ht="20" customHeight="1"/>
    <row r="21811" ht="20" customHeight="1"/>
    <row r="21812" ht="20" customHeight="1"/>
    <row r="21813" ht="20" customHeight="1"/>
    <row r="21814" ht="20" customHeight="1"/>
    <row r="21815" ht="20" customHeight="1"/>
    <row r="21816" ht="20" customHeight="1"/>
    <row r="21817" ht="20" customHeight="1"/>
    <row r="21818" ht="20" customHeight="1"/>
    <row r="21819" ht="20" customHeight="1"/>
    <row r="21820" ht="20" customHeight="1"/>
    <row r="21821" ht="20" customHeight="1"/>
    <row r="21822" ht="20" customHeight="1"/>
    <row r="21823" ht="20" customHeight="1"/>
    <row r="21824" ht="20" customHeight="1"/>
    <row r="21825" ht="20" customHeight="1"/>
    <row r="21826" ht="20" customHeight="1"/>
    <row r="21827" ht="20" customHeight="1"/>
    <row r="21828" ht="20" customHeight="1"/>
    <row r="21829" ht="20" customHeight="1"/>
    <row r="21830" ht="20" customHeight="1"/>
    <row r="21831" ht="20" customHeight="1"/>
    <row r="21832" ht="20" customHeight="1"/>
    <row r="21833" ht="20" customHeight="1"/>
    <row r="21834" ht="20" customHeight="1"/>
    <row r="21835" ht="20" customHeight="1"/>
    <row r="21836" ht="20" customHeight="1"/>
    <row r="21837" ht="20" customHeight="1"/>
    <row r="21838" ht="20" customHeight="1"/>
    <row r="21839" ht="20" customHeight="1"/>
    <row r="21840" ht="20" customHeight="1"/>
    <row r="21841" ht="20" customHeight="1"/>
    <row r="21842" ht="20" customHeight="1"/>
    <row r="21843" ht="20" customHeight="1"/>
    <row r="21844" ht="20" customHeight="1"/>
    <row r="21845" ht="20" customHeight="1"/>
    <row r="21846" ht="20" customHeight="1"/>
    <row r="21847" ht="20" customHeight="1"/>
    <row r="21848" ht="20" customHeight="1"/>
    <row r="21849" ht="20" customHeight="1"/>
    <row r="21850" ht="20" customHeight="1"/>
    <row r="21851" ht="20" customHeight="1"/>
    <row r="21852" ht="20" customHeight="1"/>
    <row r="21853" ht="20" customHeight="1"/>
    <row r="21854" ht="20" customHeight="1"/>
    <row r="21855" ht="20" customHeight="1"/>
    <row r="21856" ht="20" customHeight="1"/>
    <row r="21857" ht="20" customHeight="1"/>
    <row r="21858" ht="20" customHeight="1"/>
    <row r="21859" ht="20" customHeight="1"/>
    <row r="21860" ht="20" customHeight="1"/>
    <row r="21861" ht="20" customHeight="1"/>
    <row r="21862" ht="20" customHeight="1"/>
    <row r="21863" ht="20" customHeight="1"/>
    <row r="21864" ht="20" customHeight="1"/>
    <row r="21865" ht="20" customHeight="1"/>
    <row r="21866" ht="20" customHeight="1"/>
    <row r="21867" ht="20" customHeight="1"/>
    <row r="21868" ht="20" customHeight="1"/>
    <row r="21869" ht="20" customHeight="1"/>
    <row r="21870" ht="20" customHeight="1"/>
    <row r="21871" ht="20" customHeight="1"/>
    <row r="21872" ht="20" customHeight="1"/>
    <row r="21873" ht="20" customHeight="1"/>
    <row r="21874" ht="20" customHeight="1"/>
    <row r="21875" ht="20" customHeight="1"/>
    <row r="21876" ht="20" customHeight="1"/>
    <row r="21877" ht="20" customHeight="1"/>
    <row r="21878" ht="20" customHeight="1"/>
    <row r="21879" ht="20" customHeight="1"/>
    <row r="21880" ht="20" customHeight="1"/>
    <row r="21881" ht="20" customHeight="1"/>
    <row r="21882" ht="20" customHeight="1"/>
    <row r="21883" ht="20" customHeight="1"/>
    <row r="21884" ht="20" customHeight="1"/>
    <row r="21885" ht="20" customHeight="1"/>
    <row r="21886" ht="20" customHeight="1"/>
    <row r="21887" ht="20" customHeight="1"/>
    <row r="21888" ht="20" customHeight="1"/>
    <row r="21889" ht="20" customHeight="1"/>
    <row r="21890" ht="20" customHeight="1"/>
    <row r="21891" ht="20" customHeight="1"/>
    <row r="21892" ht="20" customHeight="1"/>
    <row r="21893" ht="20" customHeight="1"/>
    <row r="21894" ht="20" customHeight="1"/>
    <row r="21895" ht="20" customHeight="1"/>
    <row r="21896" ht="20" customHeight="1"/>
    <row r="21897" ht="20" customHeight="1"/>
    <row r="21898" ht="20" customHeight="1"/>
    <row r="21899" ht="20" customHeight="1"/>
    <row r="21900" ht="20" customHeight="1"/>
    <row r="21901" ht="20" customHeight="1"/>
    <row r="21902" ht="20" customHeight="1"/>
    <row r="21903" ht="20" customHeight="1"/>
    <row r="21904" ht="20" customHeight="1"/>
    <row r="21905" ht="20" customHeight="1"/>
    <row r="21906" ht="20" customHeight="1"/>
    <row r="21907" ht="20" customHeight="1"/>
    <row r="21908" ht="20" customHeight="1"/>
    <row r="21909" ht="20" customHeight="1"/>
    <row r="21910" ht="20" customHeight="1"/>
    <row r="21911" ht="20" customHeight="1"/>
    <row r="21912" ht="20" customHeight="1"/>
    <row r="21913" ht="20" customHeight="1"/>
    <row r="21914" ht="20" customHeight="1"/>
    <row r="21915" ht="20" customHeight="1"/>
    <row r="21916" ht="20" customHeight="1"/>
    <row r="21917" ht="20" customHeight="1"/>
    <row r="21918" ht="20" customHeight="1"/>
    <row r="21919" ht="20" customHeight="1"/>
    <row r="21920" ht="20" customHeight="1"/>
    <row r="21921" ht="20" customHeight="1"/>
    <row r="21922" ht="20" customHeight="1"/>
    <row r="21923" ht="20" customHeight="1"/>
    <row r="21924" ht="20" customHeight="1"/>
    <row r="21925" ht="20" customHeight="1"/>
    <row r="21926" ht="20" customHeight="1"/>
    <row r="21927" ht="20" customHeight="1"/>
    <row r="21928" ht="20" customHeight="1"/>
    <row r="21929" ht="20" customHeight="1"/>
    <row r="21930" ht="20" customHeight="1"/>
    <row r="21931" ht="20" customHeight="1"/>
    <row r="21932" ht="20" customHeight="1"/>
    <row r="21933" ht="20" customHeight="1"/>
    <row r="21934" ht="20" customHeight="1"/>
    <row r="21935" ht="20" customHeight="1"/>
    <row r="21936" ht="20" customHeight="1"/>
    <row r="21937" ht="20" customHeight="1"/>
    <row r="21938" ht="20" customHeight="1"/>
    <row r="21939" ht="20" customHeight="1"/>
    <row r="21940" ht="20" customHeight="1"/>
    <row r="21941" ht="20" customHeight="1"/>
    <row r="21942" ht="20" customHeight="1"/>
    <row r="21943" ht="20" customHeight="1"/>
    <row r="21944" ht="20" customHeight="1"/>
    <row r="21945" ht="20" customHeight="1"/>
    <row r="21946" ht="20" customHeight="1"/>
    <row r="21947" ht="20" customHeight="1"/>
    <row r="21948" ht="20" customHeight="1"/>
    <row r="21949" ht="20" customHeight="1"/>
    <row r="21950" ht="20" customHeight="1"/>
    <row r="21951" ht="20" customHeight="1"/>
    <row r="21952" ht="20" customHeight="1"/>
    <row r="21953" ht="20" customHeight="1"/>
    <row r="21954" ht="20" customHeight="1"/>
    <row r="21955" ht="20" customHeight="1"/>
    <row r="21956" ht="20" customHeight="1"/>
    <row r="21957" ht="20" customHeight="1"/>
    <row r="21958" ht="20" customHeight="1"/>
    <row r="21959" ht="20" customHeight="1"/>
    <row r="21960" ht="20" customHeight="1"/>
    <row r="21961" ht="20" customHeight="1"/>
    <row r="21962" ht="20" customHeight="1"/>
    <row r="21963" ht="20" customHeight="1"/>
    <row r="21964" ht="20" customHeight="1"/>
    <row r="21965" ht="20" customHeight="1"/>
    <row r="21966" ht="20" customHeight="1"/>
    <row r="21967" ht="20" customHeight="1"/>
    <row r="21968" ht="20" customHeight="1"/>
    <row r="21969" ht="20" customHeight="1"/>
    <row r="21970" ht="20" customHeight="1"/>
    <row r="21971" ht="20" customHeight="1"/>
    <row r="21972" ht="20" customHeight="1"/>
    <row r="21973" ht="20" customHeight="1"/>
    <row r="21974" ht="20" customHeight="1"/>
    <row r="21975" ht="20" customHeight="1"/>
    <row r="21976" ht="20" customHeight="1"/>
    <row r="21977" ht="20" customHeight="1"/>
    <row r="21978" ht="20" customHeight="1"/>
    <row r="21979" ht="20" customHeight="1"/>
    <row r="21980" ht="20" customHeight="1"/>
    <row r="21981" ht="20" customHeight="1"/>
    <row r="21982" ht="20" customHeight="1"/>
    <row r="21983" ht="20" customHeight="1"/>
    <row r="21984" ht="20" customHeight="1"/>
    <row r="21985" ht="20" customHeight="1"/>
    <row r="21986" ht="20" customHeight="1"/>
    <row r="21987" ht="20" customHeight="1"/>
    <row r="21988" ht="20" customHeight="1"/>
    <row r="21989" ht="20" customHeight="1"/>
    <row r="21990" ht="20" customHeight="1"/>
    <row r="21991" ht="20" customHeight="1"/>
    <row r="21992" ht="20" customHeight="1"/>
    <row r="21993" ht="20" customHeight="1"/>
    <row r="21994" ht="20" customHeight="1"/>
    <row r="21995" ht="20" customHeight="1"/>
    <row r="21996" ht="20" customHeight="1"/>
    <row r="21997" ht="20" customHeight="1"/>
    <row r="21998" ht="20" customHeight="1"/>
    <row r="21999" ht="20" customHeight="1"/>
    <row r="22000" ht="20" customHeight="1"/>
    <row r="22001" ht="20" customHeight="1"/>
    <row r="22002" ht="20" customHeight="1"/>
    <row r="22003" ht="20" customHeight="1"/>
    <row r="22004" ht="20" customHeight="1"/>
    <row r="22005" ht="20" customHeight="1"/>
    <row r="22006" ht="20" customHeight="1"/>
    <row r="22007" ht="20" customHeight="1"/>
    <row r="22008" ht="20" customHeight="1"/>
    <row r="22009" ht="20" customHeight="1"/>
    <row r="22010" ht="20" customHeight="1"/>
    <row r="22011" ht="20" customHeight="1"/>
    <row r="22012" ht="20" customHeight="1"/>
    <row r="22013" ht="20" customHeight="1"/>
    <row r="22014" ht="20" customHeight="1"/>
    <row r="22015" ht="20" customHeight="1"/>
    <row r="22016" ht="20" customHeight="1"/>
    <row r="22017" ht="20" customHeight="1"/>
    <row r="22018" ht="20" customHeight="1"/>
    <row r="22019" ht="20" customHeight="1"/>
    <row r="22020" ht="20" customHeight="1"/>
    <row r="22021" ht="20" customHeight="1"/>
    <row r="22022" ht="20" customHeight="1"/>
    <row r="22023" ht="20" customHeight="1"/>
    <row r="22024" ht="20" customHeight="1"/>
    <row r="22025" ht="20" customHeight="1"/>
    <row r="22026" ht="20" customHeight="1"/>
    <row r="22027" ht="20" customHeight="1"/>
    <row r="22028" ht="20" customHeight="1"/>
    <row r="22029" ht="20" customHeight="1"/>
    <row r="22030" ht="20" customHeight="1"/>
    <row r="22031" ht="20" customHeight="1"/>
    <row r="22032" ht="20" customHeight="1"/>
    <row r="22033" ht="20" customHeight="1"/>
    <row r="22034" ht="20" customHeight="1"/>
    <row r="22035" ht="20" customHeight="1"/>
    <row r="22036" ht="20" customHeight="1"/>
    <row r="22037" ht="20" customHeight="1"/>
    <row r="22038" ht="20" customHeight="1"/>
    <row r="22039" ht="20" customHeight="1"/>
    <row r="22040" ht="20" customHeight="1"/>
    <row r="22041" ht="20" customHeight="1"/>
    <row r="22042" ht="20" customHeight="1"/>
    <row r="22043" ht="20" customHeight="1"/>
    <row r="22044" ht="20" customHeight="1"/>
    <row r="22045" ht="20" customHeight="1"/>
    <row r="22046" ht="20" customHeight="1"/>
    <row r="22047" ht="20" customHeight="1"/>
    <row r="22048" ht="20" customHeight="1"/>
    <row r="22049" ht="20" customHeight="1"/>
    <row r="22050" ht="20" customHeight="1"/>
    <row r="22051" ht="20" customHeight="1"/>
    <row r="22052" ht="20" customHeight="1"/>
    <row r="22053" ht="20" customHeight="1"/>
    <row r="22054" ht="20" customHeight="1"/>
    <row r="22055" ht="20" customHeight="1"/>
    <row r="22056" ht="20" customHeight="1"/>
    <row r="22057" ht="20" customHeight="1"/>
    <row r="22058" ht="20" customHeight="1"/>
    <row r="22059" ht="20" customHeight="1"/>
    <row r="22060" ht="20" customHeight="1"/>
    <row r="22061" ht="20" customHeight="1"/>
    <row r="22062" ht="20" customHeight="1"/>
    <row r="22063" ht="20" customHeight="1"/>
    <row r="22064" ht="20" customHeight="1"/>
    <row r="22065" ht="20" customHeight="1"/>
    <row r="22066" ht="20" customHeight="1"/>
    <row r="22067" ht="20" customHeight="1"/>
    <row r="22068" ht="20" customHeight="1"/>
    <row r="22069" ht="20" customHeight="1"/>
    <row r="22070" ht="20" customHeight="1"/>
    <row r="22071" ht="20" customHeight="1"/>
    <row r="22072" ht="20" customHeight="1"/>
    <row r="22073" ht="20" customHeight="1"/>
    <row r="22074" ht="20" customHeight="1"/>
    <row r="22075" ht="20" customHeight="1"/>
    <row r="22076" ht="20" customHeight="1"/>
    <row r="22077" ht="20" customHeight="1"/>
    <row r="22078" ht="20" customHeight="1"/>
    <row r="22079" ht="20" customHeight="1"/>
    <row r="22080" ht="20" customHeight="1"/>
    <row r="22081" ht="20" customHeight="1"/>
    <row r="22082" ht="20" customHeight="1"/>
    <row r="22083" ht="20" customHeight="1"/>
    <row r="22084" ht="20" customHeight="1"/>
    <row r="22085" ht="20" customHeight="1"/>
    <row r="22086" ht="20" customHeight="1"/>
    <row r="22087" ht="20" customHeight="1"/>
    <row r="22088" ht="20" customHeight="1"/>
    <row r="22089" ht="20" customHeight="1"/>
    <row r="22090" ht="20" customHeight="1"/>
    <row r="22091" ht="20" customHeight="1"/>
    <row r="22092" ht="20" customHeight="1"/>
    <row r="22093" ht="20" customHeight="1"/>
    <row r="22094" ht="20" customHeight="1"/>
    <row r="22095" ht="20" customHeight="1"/>
    <row r="22096" ht="20" customHeight="1"/>
    <row r="22097" ht="20" customHeight="1"/>
    <row r="22098" ht="20" customHeight="1"/>
    <row r="22099" ht="20" customHeight="1"/>
    <row r="22100" ht="20" customHeight="1"/>
    <row r="22101" ht="20" customHeight="1"/>
    <row r="22102" ht="20" customHeight="1"/>
    <row r="22103" ht="20" customHeight="1"/>
    <row r="22104" ht="20" customHeight="1"/>
    <row r="22105" ht="20" customHeight="1"/>
    <row r="22106" ht="20" customHeight="1"/>
    <row r="22107" ht="20" customHeight="1"/>
    <row r="22108" ht="20" customHeight="1"/>
    <row r="22109" ht="20" customHeight="1"/>
    <row r="22110" ht="20" customHeight="1"/>
    <row r="22111" ht="20" customHeight="1"/>
    <row r="22112" ht="20" customHeight="1"/>
    <row r="22113" ht="20" customHeight="1"/>
    <row r="22114" ht="20" customHeight="1"/>
    <row r="22115" ht="20" customHeight="1"/>
    <row r="22116" ht="20" customHeight="1"/>
    <row r="22117" ht="20" customHeight="1"/>
    <row r="22118" ht="20" customHeight="1"/>
    <row r="22119" ht="20" customHeight="1"/>
    <row r="22120" ht="20" customHeight="1"/>
    <row r="22121" ht="20" customHeight="1"/>
    <row r="22122" ht="20" customHeight="1"/>
    <row r="22123" ht="20" customHeight="1"/>
    <row r="22124" ht="20" customHeight="1"/>
    <row r="22125" ht="20" customHeight="1"/>
    <row r="22126" ht="20" customHeight="1"/>
    <row r="22127" ht="20" customHeight="1"/>
    <row r="22128" ht="20" customHeight="1"/>
    <row r="22129" ht="20" customHeight="1"/>
    <row r="22130" ht="20" customHeight="1"/>
    <row r="22131" ht="20" customHeight="1"/>
    <row r="22132" ht="20" customHeight="1"/>
    <row r="22133" ht="20" customHeight="1"/>
    <row r="22134" ht="20" customHeight="1"/>
    <row r="22135" ht="20" customHeight="1"/>
    <row r="22136" ht="20" customHeight="1"/>
    <row r="22137" ht="20" customHeight="1"/>
    <row r="22138" ht="20" customHeight="1"/>
    <row r="22139" ht="20" customHeight="1"/>
    <row r="22140" ht="20" customHeight="1"/>
    <row r="22141" ht="20" customHeight="1"/>
    <row r="22142" ht="20" customHeight="1"/>
    <row r="22143" ht="20" customHeight="1"/>
    <row r="22144" ht="20" customHeight="1"/>
    <row r="22145" ht="20" customHeight="1"/>
    <row r="22146" ht="20" customHeight="1"/>
    <row r="22147" ht="20" customHeight="1"/>
    <row r="22148" ht="20" customHeight="1"/>
    <row r="22149" ht="20" customHeight="1"/>
    <row r="22150" ht="20" customHeight="1"/>
    <row r="22151" ht="20" customHeight="1"/>
    <row r="22152" ht="20" customHeight="1"/>
    <row r="22153" ht="20" customHeight="1"/>
    <row r="22154" ht="20" customHeight="1"/>
    <row r="22155" ht="20" customHeight="1"/>
    <row r="22156" ht="20" customHeight="1"/>
    <row r="22157" ht="20" customHeight="1"/>
    <row r="22158" ht="20" customHeight="1"/>
    <row r="22159" ht="20" customHeight="1"/>
    <row r="22160" ht="20" customHeight="1"/>
    <row r="22161" ht="20" customHeight="1"/>
    <row r="22162" ht="20" customHeight="1"/>
    <row r="22163" ht="20" customHeight="1"/>
    <row r="22164" ht="20" customHeight="1"/>
    <row r="22165" ht="20" customHeight="1"/>
    <row r="22166" ht="20" customHeight="1"/>
    <row r="22167" ht="20" customHeight="1"/>
    <row r="22168" ht="20" customHeight="1"/>
    <row r="22169" ht="20" customHeight="1"/>
    <row r="22170" ht="20" customHeight="1"/>
    <row r="22171" ht="20" customHeight="1"/>
    <row r="22172" ht="20" customHeight="1"/>
    <row r="22173" ht="20" customHeight="1"/>
    <row r="22174" ht="20" customHeight="1"/>
    <row r="22175" ht="20" customHeight="1"/>
    <row r="22176" ht="20" customHeight="1"/>
    <row r="22177" ht="20" customHeight="1"/>
    <row r="22178" ht="20" customHeight="1"/>
    <row r="22179" ht="20" customHeight="1"/>
    <row r="22180" ht="20" customHeight="1"/>
    <row r="22181" ht="20" customHeight="1"/>
    <row r="22182" ht="20" customHeight="1"/>
    <row r="22183" ht="20" customHeight="1"/>
    <row r="22184" ht="20" customHeight="1"/>
    <row r="22185" ht="20" customHeight="1"/>
    <row r="22186" ht="20" customHeight="1"/>
    <row r="22187" ht="20" customHeight="1"/>
    <row r="22188" ht="20" customHeight="1"/>
    <row r="22189" ht="20" customHeight="1"/>
    <row r="22190" ht="20" customHeight="1"/>
    <row r="22191" ht="20" customHeight="1"/>
    <row r="22192" ht="20" customHeight="1"/>
    <row r="22193" ht="20" customHeight="1"/>
    <row r="22194" ht="20" customHeight="1"/>
    <row r="22195" ht="20" customHeight="1"/>
    <row r="22196" ht="20" customHeight="1"/>
    <row r="22197" ht="20" customHeight="1"/>
    <row r="22198" ht="20" customHeight="1"/>
    <row r="22199" ht="20" customHeight="1"/>
    <row r="22200" ht="20" customHeight="1"/>
    <row r="22201" ht="20" customHeight="1"/>
    <row r="22202" ht="20" customHeight="1"/>
    <row r="22203" ht="20" customHeight="1"/>
    <row r="22204" ht="20" customHeight="1"/>
    <row r="22205" ht="20" customHeight="1"/>
    <row r="22206" ht="20" customHeight="1"/>
    <row r="22207" ht="20" customHeight="1"/>
    <row r="22208" ht="20" customHeight="1"/>
    <row r="22209" ht="20" customHeight="1"/>
    <row r="22210" ht="20" customHeight="1"/>
    <row r="22211" ht="20" customHeight="1"/>
    <row r="22212" ht="20" customHeight="1"/>
    <row r="22213" ht="20" customHeight="1"/>
    <row r="22214" ht="20" customHeight="1"/>
    <row r="22215" ht="20" customHeight="1"/>
    <row r="22216" ht="20" customHeight="1"/>
    <row r="22217" ht="20" customHeight="1"/>
    <row r="22218" ht="20" customHeight="1"/>
    <row r="22219" ht="20" customHeight="1"/>
    <row r="22220" ht="20" customHeight="1"/>
    <row r="22221" ht="20" customHeight="1"/>
    <row r="22222" ht="20" customHeight="1"/>
    <row r="22223" ht="20" customHeight="1"/>
    <row r="22224" ht="20" customHeight="1"/>
    <row r="22225" ht="20" customHeight="1"/>
    <row r="22226" ht="20" customHeight="1"/>
    <row r="22227" ht="20" customHeight="1"/>
    <row r="22228" ht="20" customHeight="1"/>
    <row r="22229" ht="20" customHeight="1"/>
    <row r="22230" ht="20" customHeight="1"/>
    <row r="22231" ht="20" customHeight="1"/>
    <row r="22232" ht="20" customHeight="1"/>
    <row r="22233" ht="20" customHeight="1"/>
    <row r="22234" ht="20" customHeight="1"/>
    <row r="22235" ht="20" customHeight="1"/>
    <row r="22236" ht="20" customHeight="1"/>
    <row r="22237" ht="20" customHeight="1"/>
    <row r="22238" ht="20" customHeight="1"/>
    <row r="22239" ht="20" customHeight="1"/>
    <row r="22240" ht="20" customHeight="1"/>
    <row r="22241" ht="20" customHeight="1"/>
    <row r="22242" ht="20" customHeight="1"/>
    <row r="22243" ht="20" customHeight="1"/>
    <row r="22244" ht="20" customHeight="1"/>
    <row r="22245" ht="20" customHeight="1"/>
    <row r="22246" ht="20" customHeight="1"/>
    <row r="22247" ht="20" customHeight="1"/>
    <row r="22248" ht="20" customHeight="1"/>
    <row r="22249" ht="20" customHeight="1"/>
    <row r="22250" ht="20" customHeight="1"/>
    <row r="22251" ht="20" customHeight="1"/>
    <row r="22252" ht="20" customHeight="1"/>
    <row r="22253" ht="20" customHeight="1"/>
    <row r="22254" ht="20" customHeight="1"/>
    <row r="22255" ht="20" customHeight="1"/>
    <row r="22256" ht="20" customHeight="1"/>
    <row r="22257" ht="20" customHeight="1"/>
    <row r="22258" ht="20" customHeight="1"/>
    <row r="22259" ht="20" customHeight="1"/>
    <row r="22260" ht="20" customHeight="1"/>
    <row r="22261" ht="20" customHeight="1"/>
    <row r="22262" ht="20" customHeight="1"/>
    <row r="22263" ht="20" customHeight="1"/>
    <row r="22264" ht="20" customHeight="1"/>
    <row r="22265" ht="20" customHeight="1"/>
    <row r="22266" ht="20" customHeight="1"/>
    <row r="22267" ht="20" customHeight="1"/>
    <row r="22268" ht="20" customHeight="1"/>
    <row r="22269" ht="20" customHeight="1"/>
    <row r="22270" ht="20" customHeight="1"/>
    <row r="22271" ht="20" customHeight="1"/>
    <row r="22272" ht="20" customHeight="1"/>
    <row r="22273" ht="20" customHeight="1"/>
    <row r="22274" ht="20" customHeight="1"/>
    <row r="22275" ht="20" customHeight="1"/>
    <row r="22276" ht="20" customHeight="1"/>
    <row r="22277" ht="20" customHeight="1"/>
    <row r="22278" ht="20" customHeight="1"/>
    <row r="22279" ht="20" customHeight="1"/>
    <row r="22280" ht="20" customHeight="1"/>
    <row r="22281" ht="20" customHeight="1"/>
    <row r="22282" ht="20" customHeight="1"/>
    <row r="22283" ht="20" customHeight="1"/>
    <row r="22284" ht="20" customHeight="1"/>
    <row r="22285" ht="20" customHeight="1"/>
    <row r="22286" ht="20" customHeight="1"/>
    <row r="22287" ht="20" customHeight="1"/>
    <row r="22288" ht="20" customHeight="1"/>
    <row r="22289" ht="20" customHeight="1"/>
    <row r="22290" ht="20" customHeight="1"/>
    <row r="22291" ht="20" customHeight="1"/>
    <row r="22292" ht="20" customHeight="1"/>
    <row r="22293" ht="20" customHeight="1"/>
    <row r="22294" ht="20" customHeight="1"/>
    <row r="22295" ht="20" customHeight="1"/>
    <row r="22296" ht="20" customHeight="1"/>
    <row r="22297" ht="20" customHeight="1"/>
    <row r="22298" ht="20" customHeight="1"/>
    <row r="22299" ht="20" customHeight="1"/>
    <row r="22300" ht="20" customHeight="1"/>
    <row r="22301" ht="20" customHeight="1"/>
    <row r="22302" ht="20" customHeight="1"/>
    <row r="22303" ht="20" customHeight="1"/>
    <row r="22304" ht="20" customHeight="1"/>
    <row r="22305" ht="20" customHeight="1"/>
    <row r="22306" ht="20" customHeight="1"/>
    <row r="22307" ht="20" customHeight="1"/>
    <row r="22308" ht="20" customHeight="1"/>
    <row r="22309" ht="20" customHeight="1"/>
    <row r="22310" ht="20" customHeight="1"/>
    <row r="22311" ht="20" customHeight="1"/>
    <row r="22312" ht="20" customHeight="1"/>
    <row r="22313" ht="20" customHeight="1"/>
    <row r="22314" ht="20" customHeight="1"/>
    <row r="22315" ht="20" customHeight="1"/>
    <row r="22316" ht="20" customHeight="1"/>
    <row r="22317" ht="20" customHeight="1"/>
    <row r="22318" ht="20" customHeight="1"/>
    <row r="22319" ht="20" customHeight="1"/>
    <row r="22320" ht="20" customHeight="1"/>
    <row r="22321" ht="20" customHeight="1"/>
    <row r="22322" ht="20" customHeight="1"/>
    <row r="22323" ht="20" customHeight="1"/>
    <row r="22324" ht="20" customHeight="1"/>
    <row r="22325" ht="20" customHeight="1"/>
    <row r="22326" ht="20" customHeight="1"/>
    <row r="22327" ht="20" customHeight="1"/>
    <row r="22328" ht="20" customHeight="1"/>
    <row r="22329" ht="20" customHeight="1"/>
    <row r="22330" ht="20" customHeight="1"/>
    <row r="22331" ht="20" customHeight="1"/>
    <row r="22332" ht="20" customHeight="1"/>
    <row r="22333" ht="20" customHeight="1"/>
    <row r="22334" ht="20" customHeight="1"/>
    <row r="22335" ht="20" customHeight="1"/>
    <row r="22336" ht="20" customHeight="1"/>
    <row r="22337" ht="20" customHeight="1"/>
    <row r="22338" ht="20" customHeight="1"/>
    <row r="22339" ht="20" customHeight="1"/>
    <row r="22340" ht="20" customHeight="1"/>
    <row r="22341" ht="20" customHeight="1"/>
    <row r="22342" ht="20" customHeight="1"/>
    <row r="22343" ht="20" customHeight="1"/>
    <row r="22344" ht="20" customHeight="1"/>
    <row r="22345" ht="20" customHeight="1"/>
    <row r="22346" ht="20" customHeight="1"/>
    <row r="22347" ht="20" customHeight="1"/>
    <row r="22348" ht="20" customHeight="1"/>
    <row r="22349" ht="20" customHeight="1"/>
    <row r="22350" ht="20" customHeight="1"/>
    <row r="22351" ht="20" customHeight="1"/>
    <row r="22352" ht="20" customHeight="1"/>
    <row r="22353" ht="20" customHeight="1"/>
    <row r="22354" ht="20" customHeight="1"/>
    <row r="22355" ht="20" customHeight="1"/>
    <row r="22356" ht="20" customHeight="1"/>
    <row r="22357" ht="20" customHeight="1"/>
    <row r="22358" ht="20" customHeight="1"/>
    <row r="22359" ht="20" customHeight="1"/>
    <row r="22360" ht="20" customHeight="1"/>
    <row r="22361" ht="20" customHeight="1"/>
    <row r="22362" ht="20" customHeight="1"/>
    <row r="22363" ht="20" customHeight="1"/>
    <row r="22364" ht="20" customHeight="1"/>
    <row r="22365" ht="20" customHeight="1"/>
    <row r="22366" ht="20" customHeight="1"/>
    <row r="22367" ht="20" customHeight="1"/>
    <row r="22368" ht="20" customHeight="1"/>
    <row r="22369" ht="20" customHeight="1"/>
    <row r="22370" ht="20" customHeight="1"/>
    <row r="22371" ht="20" customHeight="1"/>
    <row r="22372" ht="20" customHeight="1"/>
    <row r="22373" ht="20" customHeight="1"/>
    <row r="22374" ht="20" customHeight="1"/>
    <row r="22375" ht="20" customHeight="1"/>
    <row r="22376" ht="20" customHeight="1"/>
    <row r="22377" ht="20" customHeight="1"/>
    <row r="22378" ht="20" customHeight="1"/>
    <row r="22379" ht="20" customHeight="1"/>
    <row r="22380" ht="20" customHeight="1"/>
    <row r="22381" ht="20" customHeight="1"/>
    <row r="22382" ht="20" customHeight="1"/>
    <row r="22383" ht="20" customHeight="1"/>
    <row r="22384" ht="20" customHeight="1"/>
    <row r="22385" ht="20" customHeight="1"/>
    <row r="22386" ht="20" customHeight="1"/>
    <row r="22387" ht="20" customHeight="1"/>
    <row r="22388" ht="20" customHeight="1"/>
    <row r="22389" ht="20" customHeight="1"/>
    <row r="22390" ht="20" customHeight="1"/>
    <row r="22391" ht="20" customHeight="1"/>
    <row r="22392" ht="20" customHeight="1"/>
    <row r="22393" ht="20" customHeight="1"/>
    <row r="22394" ht="20" customHeight="1"/>
    <row r="22395" ht="20" customHeight="1"/>
    <row r="22396" ht="20" customHeight="1"/>
    <row r="22397" ht="20" customHeight="1"/>
    <row r="22398" ht="20" customHeight="1"/>
    <row r="22399" ht="20" customHeight="1"/>
    <row r="22400" ht="20" customHeight="1"/>
    <row r="22401" ht="20" customHeight="1"/>
    <row r="22402" ht="20" customHeight="1"/>
    <row r="22403" ht="20" customHeight="1"/>
    <row r="22404" ht="20" customHeight="1"/>
    <row r="22405" ht="20" customHeight="1"/>
    <row r="22406" ht="20" customHeight="1"/>
    <row r="22407" ht="20" customHeight="1"/>
    <row r="22408" ht="20" customHeight="1"/>
    <row r="22409" ht="20" customHeight="1"/>
    <row r="22410" ht="20" customHeight="1"/>
    <row r="22411" ht="20" customHeight="1"/>
    <row r="22412" ht="20" customHeight="1"/>
    <row r="22413" ht="20" customHeight="1"/>
    <row r="22414" ht="20" customHeight="1"/>
    <row r="22415" ht="20" customHeight="1"/>
    <row r="22416" ht="20" customHeight="1"/>
    <row r="22417" ht="20" customHeight="1"/>
    <row r="22418" ht="20" customHeight="1"/>
    <row r="22419" ht="20" customHeight="1"/>
    <row r="22420" ht="20" customHeight="1"/>
    <row r="22421" ht="20" customHeight="1"/>
    <row r="22422" ht="20" customHeight="1"/>
    <row r="22423" ht="20" customHeight="1"/>
    <row r="22424" ht="20" customHeight="1"/>
    <row r="22425" ht="20" customHeight="1"/>
    <row r="22426" ht="20" customHeight="1"/>
    <row r="22427" ht="20" customHeight="1"/>
    <row r="22428" ht="20" customHeight="1"/>
    <row r="22429" ht="20" customHeight="1"/>
    <row r="22430" ht="20" customHeight="1"/>
    <row r="22431" ht="20" customHeight="1"/>
    <row r="22432" ht="20" customHeight="1"/>
    <row r="22433" ht="20" customHeight="1"/>
    <row r="22434" ht="20" customHeight="1"/>
    <row r="22435" ht="20" customHeight="1"/>
    <row r="22436" ht="20" customHeight="1"/>
    <row r="22437" ht="20" customHeight="1"/>
    <row r="22438" ht="20" customHeight="1"/>
    <row r="22439" ht="20" customHeight="1"/>
    <row r="22440" ht="20" customHeight="1"/>
    <row r="22441" ht="20" customHeight="1"/>
    <row r="22442" ht="20" customHeight="1"/>
    <row r="22443" ht="20" customHeight="1"/>
    <row r="22444" ht="20" customHeight="1"/>
    <row r="22445" ht="20" customHeight="1"/>
    <row r="22446" ht="20" customHeight="1"/>
    <row r="22447" ht="20" customHeight="1"/>
    <row r="22448" ht="20" customHeight="1"/>
    <row r="22449" ht="20" customHeight="1"/>
    <row r="22450" ht="20" customHeight="1"/>
    <row r="22451" ht="20" customHeight="1"/>
    <row r="22452" ht="20" customHeight="1"/>
    <row r="22453" ht="20" customHeight="1"/>
    <row r="22454" ht="20" customHeight="1"/>
    <row r="22455" ht="20" customHeight="1"/>
    <row r="22456" ht="20" customHeight="1"/>
    <row r="22457" ht="20" customHeight="1"/>
    <row r="22458" ht="20" customHeight="1"/>
    <row r="22459" ht="20" customHeight="1"/>
    <row r="22460" ht="20" customHeight="1"/>
    <row r="22461" ht="20" customHeight="1"/>
    <row r="22462" ht="20" customHeight="1"/>
    <row r="22463" ht="20" customHeight="1"/>
    <row r="22464" ht="20" customHeight="1"/>
    <row r="22465" ht="20" customHeight="1"/>
    <row r="22466" ht="20" customHeight="1"/>
    <row r="22467" ht="20" customHeight="1"/>
    <row r="22468" ht="20" customHeight="1"/>
    <row r="22469" ht="20" customHeight="1"/>
    <row r="22470" ht="20" customHeight="1"/>
    <row r="22471" ht="20" customHeight="1"/>
    <row r="22472" ht="20" customHeight="1"/>
    <row r="22473" ht="20" customHeight="1"/>
    <row r="22474" ht="20" customHeight="1"/>
    <row r="22475" ht="20" customHeight="1"/>
    <row r="22476" ht="20" customHeight="1"/>
    <row r="22477" ht="20" customHeight="1"/>
    <row r="22478" ht="20" customHeight="1"/>
    <row r="22479" ht="20" customHeight="1"/>
    <row r="22480" ht="20" customHeight="1"/>
    <row r="22481" ht="20" customHeight="1"/>
    <row r="22482" ht="20" customHeight="1"/>
    <row r="22483" ht="20" customHeight="1"/>
    <row r="22484" ht="20" customHeight="1"/>
    <row r="22485" ht="20" customHeight="1"/>
    <row r="22486" ht="20" customHeight="1"/>
    <row r="22487" ht="20" customHeight="1"/>
    <row r="22488" ht="20" customHeight="1"/>
    <row r="22489" ht="20" customHeight="1"/>
    <row r="22490" ht="20" customHeight="1"/>
    <row r="22491" ht="20" customHeight="1"/>
    <row r="22492" ht="20" customHeight="1"/>
    <row r="22493" ht="20" customHeight="1"/>
    <row r="22494" ht="20" customHeight="1"/>
    <row r="22495" ht="20" customHeight="1"/>
    <row r="22496" ht="20" customHeight="1"/>
    <row r="22497" ht="20" customHeight="1"/>
    <row r="22498" ht="20" customHeight="1"/>
    <row r="22499" ht="20" customHeight="1"/>
    <row r="22500" ht="20" customHeight="1"/>
    <row r="22501" ht="20" customHeight="1"/>
    <row r="22502" ht="20" customHeight="1"/>
    <row r="22503" ht="20" customHeight="1"/>
    <row r="22504" ht="20" customHeight="1"/>
    <row r="22505" ht="20" customHeight="1"/>
    <row r="22506" ht="20" customHeight="1"/>
    <row r="22507" ht="20" customHeight="1"/>
    <row r="22508" ht="20" customHeight="1"/>
    <row r="22509" ht="20" customHeight="1"/>
    <row r="22510" ht="20" customHeight="1"/>
    <row r="22511" ht="20" customHeight="1"/>
    <row r="22512" ht="20" customHeight="1"/>
    <row r="22513" ht="20" customHeight="1"/>
    <row r="22514" ht="20" customHeight="1"/>
    <row r="22515" ht="20" customHeight="1"/>
    <row r="22516" ht="20" customHeight="1"/>
    <row r="22517" ht="20" customHeight="1"/>
    <row r="22518" ht="20" customHeight="1"/>
    <row r="22519" ht="20" customHeight="1"/>
    <row r="22520" ht="20" customHeight="1"/>
    <row r="22521" ht="20" customHeight="1"/>
    <row r="22522" ht="20" customHeight="1"/>
    <row r="22523" ht="20" customHeight="1"/>
    <row r="22524" ht="20" customHeight="1"/>
    <row r="22525" ht="20" customHeight="1"/>
    <row r="22526" ht="20" customHeight="1"/>
    <row r="22527" ht="20" customHeight="1"/>
    <row r="22528" ht="20" customHeight="1"/>
    <row r="22529" ht="20" customHeight="1"/>
    <row r="22530" ht="20" customHeight="1"/>
    <row r="22531" ht="20" customHeight="1"/>
    <row r="22532" ht="20" customHeight="1"/>
    <row r="22533" ht="20" customHeight="1"/>
    <row r="22534" ht="20" customHeight="1"/>
    <row r="22535" ht="20" customHeight="1"/>
    <row r="22536" ht="20" customHeight="1"/>
    <row r="22537" ht="20" customHeight="1"/>
    <row r="22538" ht="20" customHeight="1"/>
    <row r="22539" ht="20" customHeight="1"/>
    <row r="22540" ht="20" customHeight="1"/>
    <row r="22541" ht="20" customHeight="1"/>
    <row r="22542" ht="20" customHeight="1"/>
    <row r="22543" ht="20" customHeight="1"/>
    <row r="22544" ht="20" customHeight="1"/>
    <row r="22545" ht="20" customHeight="1"/>
    <row r="22546" ht="20" customHeight="1"/>
    <row r="22547" ht="20" customHeight="1"/>
    <row r="22548" ht="20" customHeight="1"/>
    <row r="22549" ht="20" customHeight="1"/>
    <row r="22550" ht="20" customHeight="1"/>
    <row r="22551" ht="20" customHeight="1"/>
    <row r="22552" ht="20" customHeight="1"/>
    <row r="22553" ht="20" customHeight="1"/>
    <row r="22554" ht="20" customHeight="1"/>
    <row r="22555" ht="20" customHeight="1"/>
    <row r="22556" ht="20" customHeight="1"/>
    <row r="22557" ht="20" customHeight="1"/>
    <row r="22558" ht="20" customHeight="1"/>
    <row r="22559" ht="20" customHeight="1"/>
    <row r="22560" ht="20" customHeight="1"/>
    <row r="22561" ht="20" customHeight="1"/>
    <row r="22562" ht="20" customHeight="1"/>
    <row r="22563" ht="20" customHeight="1"/>
    <row r="22564" ht="20" customHeight="1"/>
    <row r="22565" ht="20" customHeight="1"/>
    <row r="22566" ht="20" customHeight="1"/>
    <row r="22567" ht="20" customHeight="1"/>
    <row r="22568" ht="20" customHeight="1"/>
    <row r="22569" ht="20" customHeight="1"/>
    <row r="22570" ht="20" customHeight="1"/>
    <row r="22571" ht="20" customHeight="1"/>
    <row r="22572" ht="20" customHeight="1"/>
    <row r="22573" ht="20" customHeight="1"/>
    <row r="22574" ht="20" customHeight="1"/>
    <row r="22575" ht="20" customHeight="1"/>
    <row r="22576" ht="20" customHeight="1"/>
    <row r="22577" ht="20" customHeight="1"/>
    <row r="22578" ht="20" customHeight="1"/>
    <row r="22579" ht="20" customHeight="1"/>
    <row r="22580" ht="20" customHeight="1"/>
    <row r="22581" ht="20" customHeight="1"/>
    <row r="22582" ht="20" customHeight="1"/>
    <row r="22583" ht="20" customHeight="1"/>
    <row r="22584" ht="20" customHeight="1"/>
    <row r="22585" ht="20" customHeight="1"/>
    <row r="22586" ht="20" customHeight="1"/>
    <row r="22587" ht="20" customHeight="1"/>
    <row r="22588" ht="20" customHeight="1"/>
    <row r="22589" ht="20" customHeight="1"/>
    <row r="22590" ht="20" customHeight="1"/>
    <row r="22591" ht="20" customHeight="1"/>
    <row r="22592" ht="20" customHeight="1"/>
    <row r="22593" ht="20" customHeight="1"/>
    <row r="22594" ht="20" customHeight="1"/>
    <row r="22595" ht="20" customHeight="1"/>
    <row r="22596" ht="20" customHeight="1"/>
    <row r="22597" ht="20" customHeight="1"/>
    <row r="22598" ht="20" customHeight="1"/>
    <row r="22599" ht="20" customHeight="1"/>
    <row r="22600" ht="20" customHeight="1"/>
    <row r="22601" ht="20" customHeight="1"/>
    <row r="22602" ht="20" customHeight="1"/>
    <row r="22603" ht="20" customHeight="1"/>
    <row r="22604" ht="20" customHeight="1"/>
    <row r="22605" ht="20" customHeight="1"/>
    <row r="22606" ht="20" customHeight="1"/>
    <row r="22607" ht="20" customHeight="1"/>
    <row r="22608" ht="20" customHeight="1"/>
    <row r="22609" ht="20" customHeight="1"/>
    <row r="22610" ht="20" customHeight="1"/>
    <row r="22611" ht="20" customHeight="1"/>
    <row r="22612" ht="20" customHeight="1"/>
    <row r="22613" ht="20" customHeight="1"/>
    <row r="22614" ht="20" customHeight="1"/>
    <row r="22615" ht="20" customHeight="1"/>
    <row r="22616" ht="20" customHeight="1"/>
    <row r="22617" ht="20" customHeight="1"/>
    <row r="22618" ht="20" customHeight="1"/>
    <row r="22619" ht="20" customHeight="1"/>
    <row r="22620" ht="20" customHeight="1"/>
    <row r="22621" ht="20" customHeight="1"/>
    <row r="22622" ht="20" customHeight="1"/>
    <row r="22623" ht="20" customHeight="1"/>
    <row r="22624" ht="20" customHeight="1"/>
    <row r="22625" ht="20" customHeight="1"/>
    <row r="22626" ht="20" customHeight="1"/>
    <row r="22627" ht="20" customHeight="1"/>
    <row r="22628" ht="20" customHeight="1"/>
    <row r="22629" ht="20" customHeight="1"/>
    <row r="22630" ht="20" customHeight="1"/>
    <row r="22631" ht="20" customHeight="1"/>
    <row r="22632" ht="20" customHeight="1"/>
    <row r="22633" ht="20" customHeight="1"/>
    <row r="22634" ht="20" customHeight="1"/>
    <row r="22635" ht="20" customHeight="1"/>
    <row r="22636" ht="20" customHeight="1"/>
    <row r="22637" ht="20" customHeight="1"/>
    <row r="22638" ht="20" customHeight="1"/>
    <row r="22639" ht="20" customHeight="1"/>
    <row r="22640" ht="20" customHeight="1"/>
    <row r="22641" ht="20" customHeight="1"/>
    <row r="22642" ht="20" customHeight="1"/>
    <row r="22643" ht="20" customHeight="1"/>
    <row r="22644" ht="20" customHeight="1"/>
    <row r="22645" ht="20" customHeight="1"/>
    <row r="22646" ht="20" customHeight="1"/>
    <row r="22647" ht="20" customHeight="1"/>
    <row r="22648" ht="20" customHeight="1"/>
    <row r="22649" ht="20" customHeight="1"/>
    <row r="22650" ht="20" customHeight="1"/>
    <row r="22651" ht="20" customHeight="1"/>
    <row r="22652" ht="20" customHeight="1"/>
    <row r="22653" ht="20" customHeight="1"/>
    <row r="22654" ht="20" customHeight="1"/>
    <row r="22655" ht="20" customHeight="1"/>
    <row r="22656" ht="20" customHeight="1"/>
    <row r="22657" ht="20" customHeight="1"/>
    <row r="22658" ht="20" customHeight="1"/>
    <row r="22659" ht="20" customHeight="1"/>
    <row r="22660" ht="20" customHeight="1"/>
    <row r="22661" ht="20" customHeight="1"/>
    <row r="22662" ht="20" customHeight="1"/>
    <row r="22663" ht="20" customHeight="1"/>
    <row r="22664" ht="20" customHeight="1"/>
    <row r="22665" ht="20" customHeight="1"/>
    <row r="22666" ht="20" customHeight="1"/>
    <row r="22667" ht="20" customHeight="1"/>
    <row r="22668" ht="20" customHeight="1"/>
    <row r="22669" ht="20" customHeight="1"/>
    <row r="22670" ht="20" customHeight="1"/>
    <row r="22671" ht="20" customHeight="1"/>
    <row r="22672" ht="20" customHeight="1"/>
    <row r="22673" ht="20" customHeight="1"/>
    <row r="22674" ht="20" customHeight="1"/>
    <row r="22675" ht="20" customHeight="1"/>
    <row r="22676" ht="20" customHeight="1"/>
    <row r="22677" ht="20" customHeight="1"/>
    <row r="22678" ht="20" customHeight="1"/>
    <row r="22679" ht="20" customHeight="1"/>
    <row r="22680" ht="20" customHeight="1"/>
    <row r="22681" ht="20" customHeight="1"/>
    <row r="22682" ht="20" customHeight="1"/>
    <row r="22683" ht="20" customHeight="1"/>
    <row r="22684" ht="20" customHeight="1"/>
    <row r="22685" ht="20" customHeight="1"/>
    <row r="22686" ht="20" customHeight="1"/>
    <row r="22687" ht="20" customHeight="1"/>
    <row r="22688" ht="20" customHeight="1"/>
    <row r="22689" ht="20" customHeight="1"/>
    <row r="22690" ht="20" customHeight="1"/>
    <row r="22691" ht="20" customHeight="1"/>
    <row r="22692" ht="20" customHeight="1"/>
    <row r="22693" ht="20" customHeight="1"/>
    <row r="22694" ht="20" customHeight="1"/>
    <row r="22695" ht="20" customHeight="1"/>
    <row r="22696" ht="20" customHeight="1"/>
    <row r="22697" ht="20" customHeight="1"/>
    <row r="22698" ht="20" customHeight="1"/>
    <row r="22699" ht="20" customHeight="1"/>
    <row r="22700" ht="20" customHeight="1"/>
    <row r="22701" ht="20" customHeight="1"/>
    <row r="22702" ht="20" customHeight="1"/>
    <row r="22703" ht="20" customHeight="1"/>
    <row r="22704" ht="20" customHeight="1"/>
    <row r="22705" ht="20" customHeight="1"/>
    <row r="22706" ht="20" customHeight="1"/>
    <row r="22707" ht="20" customHeight="1"/>
    <row r="22708" ht="20" customHeight="1"/>
    <row r="22709" ht="20" customHeight="1"/>
    <row r="22710" ht="20" customHeight="1"/>
    <row r="22711" ht="20" customHeight="1"/>
    <row r="22712" ht="20" customHeight="1"/>
    <row r="22713" ht="20" customHeight="1"/>
    <row r="22714" ht="20" customHeight="1"/>
    <row r="22715" ht="20" customHeight="1"/>
    <row r="22716" ht="20" customHeight="1"/>
    <row r="22717" ht="20" customHeight="1"/>
    <row r="22718" ht="20" customHeight="1"/>
    <row r="22719" ht="20" customHeight="1"/>
    <row r="22720" ht="20" customHeight="1"/>
    <row r="22721" ht="20" customHeight="1"/>
    <row r="22722" ht="20" customHeight="1"/>
    <row r="22723" ht="20" customHeight="1"/>
    <row r="22724" ht="20" customHeight="1"/>
    <row r="22725" ht="20" customHeight="1"/>
    <row r="22726" ht="20" customHeight="1"/>
    <row r="22727" ht="20" customHeight="1"/>
    <row r="22728" ht="20" customHeight="1"/>
    <row r="22729" ht="20" customHeight="1"/>
    <row r="22730" ht="20" customHeight="1"/>
    <row r="22731" ht="20" customHeight="1"/>
    <row r="22732" ht="20" customHeight="1"/>
    <row r="22733" ht="20" customHeight="1"/>
    <row r="22734" ht="20" customHeight="1"/>
    <row r="22735" ht="20" customHeight="1"/>
    <row r="22736" ht="20" customHeight="1"/>
    <row r="22737" ht="20" customHeight="1"/>
    <row r="22738" ht="20" customHeight="1"/>
    <row r="22739" ht="20" customHeight="1"/>
    <row r="22740" ht="20" customHeight="1"/>
    <row r="22741" ht="20" customHeight="1"/>
    <row r="22742" ht="20" customHeight="1"/>
    <row r="22743" ht="20" customHeight="1"/>
    <row r="22744" ht="20" customHeight="1"/>
    <row r="22745" ht="20" customHeight="1"/>
    <row r="22746" ht="20" customHeight="1"/>
    <row r="22747" ht="20" customHeight="1"/>
    <row r="22748" ht="20" customHeight="1"/>
    <row r="22749" ht="20" customHeight="1"/>
    <row r="22750" ht="20" customHeight="1"/>
    <row r="22751" ht="20" customHeight="1"/>
    <row r="22752" ht="20" customHeight="1"/>
    <row r="22753" ht="20" customHeight="1"/>
    <row r="22754" ht="20" customHeight="1"/>
    <row r="22755" ht="20" customHeight="1"/>
    <row r="22756" ht="20" customHeight="1"/>
    <row r="22757" ht="20" customHeight="1"/>
    <row r="22758" ht="20" customHeight="1"/>
    <row r="22759" ht="20" customHeight="1"/>
    <row r="22760" ht="20" customHeight="1"/>
    <row r="22761" ht="20" customHeight="1"/>
    <row r="22762" ht="20" customHeight="1"/>
    <row r="22763" ht="20" customHeight="1"/>
    <row r="22764" ht="20" customHeight="1"/>
    <row r="22765" ht="20" customHeight="1"/>
    <row r="22766" ht="20" customHeight="1"/>
    <row r="22767" ht="20" customHeight="1"/>
    <row r="22768" ht="20" customHeight="1"/>
    <row r="22769" ht="20" customHeight="1"/>
    <row r="22770" ht="20" customHeight="1"/>
    <row r="22771" ht="20" customHeight="1"/>
    <row r="22772" ht="20" customHeight="1"/>
    <row r="22773" ht="20" customHeight="1"/>
    <row r="22774" ht="20" customHeight="1"/>
    <row r="22775" ht="20" customHeight="1"/>
    <row r="22776" ht="20" customHeight="1"/>
    <row r="22777" ht="20" customHeight="1"/>
    <row r="22778" ht="20" customHeight="1"/>
    <row r="22779" ht="20" customHeight="1"/>
    <row r="22780" ht="20" customHeight="1"/>
    <row r="22781" ht="20" customHeight="1"/>
    <row r="22782" ht="20" customHeight="1"/>
    <row r="22783" ht="20" customHeight="1"/>
    <row r="22784" ht="20" customHeight="1"/>
    <row r="22785" ht="20" customHeight="1"/>
    <row r="22786" ht="20" customHeight="1"/>
    <row r="22787" ht="20" customHeight="1"/>
    <row r="22788" ht="20" customHeight="1"/>
    <row r="22789" ht="20" customHeight="1"/>
    <row r="22790" ht="20" customHeight="1"/>
    <row r="22791" ht="20" customHeight="1"/>
    <row r="22792" ht="20" customHeight="1"/>
    <row r="22793" ht="20" customHeight="1"/>
    <row r="22794" ht="20" customHeight="1"/>
    <row r="22795" ht="20" customHeight="1"/>
    <row r="22796" ht="20" customHeight="1"/>
    <row r="22797" ht="20" customHeight="1"/>
    <row r="22798" ht="20" customHeight="1"/>
    <row r="22799" ht="20" customHeight="1"/>
    <row r="22800" ht="20" customHeight="1"/>
    <row r="22801" ht="20" customHeight="1"/>
    <row r="22802" ht="20" customHeight="1"/>
    <row r="22803" ht="20" customHeight="1"/>
    <row r="22804" ht="20" customHeight="1"/>
    <row r="22805" ht="20" customHeight="1"/>
    <row r="22806" ht="20" customHeight="1"/>
    <row r="22807" ht="20" customHeight="1"/>
    <row r="22808" ht="20" customHeight="1"/>
    <row r="22809" ht="20" customHeight="1"/>
    <row r="22810" ht="20" customHeight="1"/>
    <row r="22811" ht="20" customHeight="1"/>
    <row r="22812" ht="20" customHeight="1"/>
    <row r="22813" ht="20" customHeight="1"/>
    <row r="22814" ht="20" customHeight="1"/>
    <row r="22815" ht="20" customHeight="1"/>
    <row r="22816" ht="20" customHeight="1"/>
    <row r="22817" ht="20" customHeight="1"/>
    <row r="22818" ht="20" customHeight="1"/>
    <row r="22819" ht="20" customHeight="1"/>
    <row r="22820" ht="20" customHeight="1"/>
    <row r="22821" ht="20" customHeight="1"/>
    <row r="22822" ht="20" customHeight="1"/>
    <row r="22823" ht="20" customHeight="1"/>
    <row r="22824" ht="20" customHeight="1"/>
    <row r="22825" ht="20" customHeight="1"/>
    <row r="22826" ht="20" customHeight="1"/>
    <row r="22827" ht="20" customHeight="1"/>
    <row r="22828" ht="20" customHeight="1"/>
    <row r="22829" ht="20" customHeight="1"/>
    <row r="22830" ht="20" customHeight="1"/>
    <row r="22831" ht="20" customHeight="1"/>
    <row r="22832" ht="20" customHeight="1"/>
    <row r="22833" ht="20" customHeight="1"/>
    <row r="22834" ht="20" customHeight="1"/>
    <row r="22835" ht="20" customHeight="1"/>
    <row r="22836" ht="20" customHeight="1"/>
    <row r="22837" ht="20" customHeight="1"/>
    <row r="22838" ht="20" customHeight="1"/>
    <row r="22839" ht="20" customHeight="1"/>
    <row r="22840" ht="20" customHeight="1"/>
    <row r="22841" ht="20" customHeight="1"/>
    <row r="22842" ht="20" customHeight="1"/>
    <row r="22843" ht="20" customHeight="1"/>
    <row r="22844" ht="20" customHeight="1"/>
    <row r="22845" ht="20" customHeight="1"/>
    <row r="22846" ht="20" customHeight="1"/>
    <row r="22847" ht="20" customHeight="1"/>
    <row r="22848" ht="20" customHeight="1"/>
    <row r="22849" ht="20" customHeight="1"/>
    <row r="22850" ht="20" customHeight="1"/>
    <row r="22851" ht="20" customHeight="1"/>
    <row r="22852" ht="20" customHeight="1"/>
    <row r="22853" ht="20" customHeight="1"/>
    <row r="22854" ht="20" customHeight="1"/>
    <row r="22855" ht="20" customHeight="1"/>
    <row r="22856" ht="20" customHeight="1"/>
    <row r="22857" ht="20" customHeight="1"/>
    <row r="22858" ht="20" customHeight="1"/>
    <row r="22859" ht="20" customHeight="1"/>
    <row r="22860" ht="20" customHeight="1"/>
    <row r="22861" ht="20" customHeight="1"/>
    <row r="22862" ht="20" customHeight="1"/>
    <row r="22863" ht="20" customHeight="1"/>
    <row r="22864" ht="20" customHeight="1"/>
    <row r="22865" ht="20" customHeight="1"/>
    <row r="22866" ht="20" customHeight="1"/>
    <row r="22867" ht="20" customHeight="1"/>
    <row r="22868" ht="20" customHeight="1"/>
    <row r="22869" ht="20" customHeight="1"/>
    <row r="22870" ht="20" customHeight="1"/>
    <row r="22871" ht="20" customHeight="1"/>
    <row r="22872" ht="20" customHeight="1"/>
    <row r="22873" ht="20" customHeight="1"/>
    <row r="22874" ht="20" customHeight="1"/>
    <row r="22875" ht="20" customHeight="1"/>
    <row r="22876" ht="20" customHeight="1"/>
    <row r="22877" ht="20" customHeight="1"/>
    <row r="22878" ht="20" customHeight="1"/>
    <row r="22879" ht="20" customHeight="1"/>
    <row r="22880" ht="20" customHeight="1"/>
    <row r="22881" ht="20" customHeight="1"/>
    <row r="22882" ht="20" customHeight="1"/>
    <row r="22883" ht="20" customHeight="1"/>
    <row r="22884" ht="20" customHeight="1"/>
    <row r="22885" ht="20" customHeight="1"/>
    <row r="22886" ht="20" customHeight="1"/>
    <row r="22887" ht="20" customHeight="1"/>
    <row r="22888" ht="20" customHeight="1"/>
    <row r="22889" ht="20" customHeight="1"/>
    <row r="22890" ht="20" customHeight="1"/>
    <row r="22891" ht="20" customHeight="1"/>
    <row r="22892" ht="20" customHeight="1"/>
    <row r="22893" ht="20" customHeight="1"/>
    <row r="22894" ht="20" customHeight="1"/>
    <row r="22895" ht="20" customHeight="1"/>
    <row r="22896" ht="20" customHeight="1"/>
    <row r="22897" ht="20" customHeight="1"/>
    <row r="22898" ht="20" customHeight="1"/>
    <row r="22899" ht="20" customHeight="1"/>
    <row r="22900" ht="20" customHeight="1"/>
    <row r="22901" ht="20" customHeight="1"/>
    <row r="22902" ht="20" customHeight="1"/>
    <row r="22903" ht="20" customHeight="1"/>
    <row r="22904" ht="20" customHeight="1"/>
    <row r="22905" ht="20" customHeight="1"/>
    <row r="22906" ht="20" customHeight="1"/>
    <row r="22907" ht="20" customHeight="1"/>
    <row r="22908" ht="20" customHeight="1"/>
    <row r="22909" ht="20" customHeight="1"/>
    <row r="22910" ht="20" customHeight="1"/>
    <row r="22911" ht="20" customHeight="1"/>
    <row r="22912" ht="20" customHeight="1"/>
    <row r="22913" ht="20" customHeight="1"/>
    <row r="22914" ht="20" customHeight="1"/>
    <row r="22915" ht="20" customHeight="1"/>
    <row r="22916" ht="20" customHeight="1"/>
    <row r="22917" ht="20" customHeight="1"/>
    <row r="22918" ht="20" customHeight="1"/>
    <row r="22919" ht="20" customHeight="1"/>
    <row r="22920" ht="20" customHeight="1"/>
    <row r="22921" ht="20" customHeight="1"/>
    <row r="22922" ht="20" customHeight="1"/>
    <row r="22923" ht="20" customHeight="1"/>
    <row r="22924" ht="20" customHeight="1"/>
    <row r="22925" ht="20" customHeight="1"/>
    <row r="22926" ht="20" customHeight="1"/>
    <row r="22927" ht="20" customHeight="1"/>
    <row r="22928" ht="20" customHeight="1"/>
    <row r="22929" ht="20" customHeight="1"/>
    <row r="22930" ht="20" customHeight="1"/>
    <row r="22931" ht="20" customHeight="1"/>
    <row r="22932" ht="20" customHeight="1"/>
    <row r="22933" ht="20" customHeight="1"/>
    <row r="22934" ht="20" customHeight="1"/>
    <row r="22935" ht="20" customHeight="1"/>
    <row r="22936" ht="20" customHeight="1"/>
    <row r="22937" ht="20" customHeight="1"/>
    <row r="22938" ht="20" customHeight="1"/>
    <row r="22939" ht="20" customHeight="1"/>
    <row r="22940" ht="20" customHeight="1"/>
    <row r="22941" ht="20" customHeight="1"/>
    <row r="22942" ht="20" customHeight="1"/>
    <row r="22943" ht="20" customHeight="1"/>
    <row r="22944" ht="20" customHeight="1"/>
    <row r="22945" ht="20" customHeight="1"/>
    <row r="22946" ht="20" customHeight="1"/>
    <row r="22947" ht="20" customHeight="1"/>
    <row r="22948" ht="20" customHeight="1"/>
    <row r="22949" ht="20" customHeight="1"/>
    <row r="22950" ht="20" customHeight="1"/>
    <row r="22951" ht="20" customHeight="1"/>
    <row r="22952" ht="20" customHeight="1"/>
    <row r="22953" ht="20" customHeight="1"/>
    <row r="22954" ht="20" customHeight="1"/>
    <row r="22955" ht="20" customHeight="1"/>
    <row r="22956" ht="20" customHeight="1"/>
    <row r="22957" ht="20" customHeight="1"/>
    <row r="22958" ht="20" customHeight="1"/>
    <row r="22959" ht="20" customHeight="1"/>
    <row r="22960" ht="20" customHeight="1"/>
    <row r="22961" ht="20" customHeight="1"/>
    <row r="22962" ht="20" customHeight="1"/>
    <row r="22963" ht="20" customHeight="1"/>
    <row r="22964" ht="20" customHeight="1"/>
    <row r="22965" ht="20" customHeight="1"/>
    <row r="22966" ht="20" customHeight="1"/>
    <row r="22967" ht="20" customHeight="1"/>
    <row r="22968" ht="20" customHeight="1"/>
    <row r="22969" ht="20" customHeight="1"/>
    <row r="22970" ht="20" customHeight="1"/>
    <row r="22971" ht="20" customHeight="1"/>
    <row r="22972" ht="20" customHeight="1"/>
    <row r="22973" ht="20" customHeight="1"/>
    <row r="22974" ht="20" customHeight="1"/>
    <row r="22975" ht="20" customHeight="1"/>
    <row r="22976" ht="20" customHeight="1"/>
    <row r="22977" ht="20" customHeight="1"/>
    <row r="22978" ht="20" customHeight="1"/>
    <row r="22979" ht="20" customHeight="1"/>
    <row r="22980" ht="20" customHeight="1"/>
    <row r="22981" ht="20" customHeight="1"/>
    <row r="22982" ht="20" customHeight="1"/>
    <row r="22983" ht="20" customHeight="1"/>
    <row r="22984" ht="20" customHeight="1"/>
    <row r="22985" ht="20" customHeight="1"/>
    <row r="22986" ht="20" customHeight="1"/>
    <row r="22987" ht="20" customHeight="1"/>
    <row r="22988" ht="20" customHeight="1"/>
    <row r="22989" ht="20" customHeight="1"/>
    <row r="22990" ht="20" customHeight="1"/>
    <row r="22991" ht="20" customHeight="1"/>
    <row r="22992" ht="20" customHeight="1"/>
    <row r="22993" ht="20" customHeight="1"/>
    <row r="22994" ht="20" customHeight="1"/>
    <row r="22995" ht="20" customHeight="1"/>
    <row r="22996" ht="20" customHeight="1"/>
    <row r="22997" ht="20" customHeight="1"/>
    <row r="22998" ht="20" customHeight="1"/>
    <row r="22999" ht="20" customHeight="1"/>
    <row r="23000" ht="20" customHeight="1"/>
    <row r="23001" ht="20" customHeight="1"/>
    <row r="23002" ht="20" customHeight="1"/>
    <row r="23003" ht="20" customHeight="1"/>
    <row r="23004" ht="20" customHeight="1"/>
    <row r="23005" ht="20" customHeight="1"/>
    <row r="23006" ht="20" customHeight="1"/>
    <row r="23007" ht="20" customHeight="1"/>
    <row r="23008" ht="20" customHeight="1"/>
    <row r="23009" ht="20" customHeight="1"/>
    <row r="23010" ht="20" customHeight="1"/>
    <row r="23011" ht="20" customHeight="1"/>
    <row r="23012" ht="20" customHeight="1"/>
    <row r="23013" ht="20" customHeight="1"/>
    <row r="23014" ht="20" customHeight="1"/>
    <row r="23015" ht="20" customHeight="1"/>
    <row r="23016" ht="20" customHeight="1"/>
    <row r="23017" ht="20" customHeight="1"/>
    <row r="23018" ht="20" customHeight="1"/>
    <row r="23019" ht="20" customHeight="1"/>
    <row r="23020" ht="20" customHeight="1"/>
    <row r="23021" ht="20" customHeight="1"/>
    <row r="23022" ht="20" customHeight="1"/>
    <row r="23023" ht="20" customHeight="1"/>
    <row r="23024" ht="20" customHeight="1"/>
    <row r="23025" ht="20" customHeight="1"/>
    <row r="23026" ht="20" customHeight="1"/>
    <row r="23027" ht="20" customHeight="1"/>
    <row r="23028" ht="20" customHeight="1"/>
    <row r="23029" ht="20" customHeight="1"/>
    <row r="23030" ht="20" customHeight="1"/>
    <row r="23031" ht="20" customHeight="1"/>
    <row r="23032" ht="20" customHeight="1"/>
    <row r="23033" ht="20" customHeight="1"/>
    <row r="23034" ht="20" customHeight="1"/>
    <row r="23035" ht="20" customHeight="1"/>
    <row r="23036" ht="20" customHeight="1"/>
    <row r="23037" ht="20" customHeight="1"/>
    <row r="23038" ht="20" customHeight="1"/>
    <row r="23039" ht="20" customHeight="1"/>
    <row r="23040" ht="20" customHeight="1"/>
    <row r="23041" ht="20" customHeight="1"/>
    <row r="23042" ht="20" customHeight="1"/>
    <row r="23043" ht="20" customHeight="1"/>
    <row r="23044" ht="20" customHeight="1"/>
    <row r="23045" ht="20" customHeight="1"/>
    <row r="23046" ht="20" customHeight="1"/>
    <row r="23047" ht="20" customHeight="1"/>
    <row r="23048" ht="20" customHeight="1"/>
    <row r="23049" ht="20" customHeight="1"/>
    <row r="23050" ht="20" customHeight="1"/>
    <row r="23051" ht="20" customHeight="1"/>
    <row r="23052" ht="20" customHeight="1"/>
    <row r="23053" ht="20" customHeight="1"/>
    <row r="23054" ht="20" customHeight="1"/>
    <row r="23055" ht="20" customHeight="1"/>
    <row r="23056" ht="20" customHeight="1"/>
    <row r="23057" ht="20" customHeight="1"/>
    <row r="23058" ht="20" customHeight="1"/>
    <row r="23059" ht="20" customHeight="1"/>
    <row r="23060" ht="20" customHeight="1"/>
    <row r="23061" ht="20" customHeight="1"/>
    <row r="23062" ht="20" customHeight="1"/>
    <row r="23063" ht="20" customHeight="1"/>
    <row r="23064" ht="20" customHeight="1"/>
    <row r="23065" ht="20" customHeight="1"/>
    <row r="23066" ht="20" customHeight="1"/>
    <row r="23067" ht="20" customHeight="1"/>
    <row r="23068" ht="20" customHeight="1"/>
    <row r="23069" ht="20" customHeight="1"/>
    <row r="23070" ht="20" customHeight="1"/>
    <row r="23071" ht="20" customHeight="1"/>
    <row r="23072" ht="20" customHeight="1"/>
    <row r="23073" ht="20" customHeight="1"/>
    <row r="23074" ht="20" customHeight="1"/>
    <row r="23075" ht="20" customHeight="1"/>
    <row r="23076" ht="20" customHeight="1"/>
    <row r="23077" ht="20" customHeight="1"/>
    <row r="23078" ht="20" customHeight="1"/>
    <row r="23079" ht="20" customHeight="1"/>
    <row r="23080" ht="20" customHeight="1"/>
    <row r="23081" ht="20" customHeight="1"/>
    <row r="23082" ht="20" customHeight="1"/>
    <row r="23083" ht="20" customHeight="1"/>
    <row r="23084" ht="20" customHeight="1"/>
    <row r="23085" ht="20" customHeight="1"/>
    <row r="23086" ht="20" customHeight="1"/>
    <row r="23087" ht="20" customHeight="1"/>
    <row r="23088" ht="20" customHeight="1"/>
    <row r="23089" ht="20" customHeight="1"/>
    <row r="23090" ht="20" customHeight="1"/>
    <row r="23091" ht="20" customHeight="1"/>
    <row r="23092" ht="20" customHeight="1"/>
    <row r="23093" ht="20" customHeight="1"/>
    <row r="23094" ht="20" customHeight="1"/>
    <row r="23095" ht="20" customHeight="1"/>
    <row r="23096" ht="20" customHeight="1"/>
    <row r="23097" ht="20" customHeight="1"/>
    <row r="23098" ht="20" customHeight="1"/>
    <row r="23099" ht="20" customHeight="1"/>
    <row r="23100" ht="20" customHeight="1"/>
    <row r="23101" ht="20" customHeight="1"/>
    <row r="23102" ht="20" customHeight="1"/>
    <row r="23103" ht="20" customHeight="1"/>
    <row r="23104" ht="20" customHeight="1"/>
    <row r="23105" ht="20" customHeight="1"/>
    <row r="23106" ht="20" customHeight="1"/>
    <row r="23107" ht="20" customHeight="1"/>
    <row r="23108" ht="20" customHeight="1"/>
    <row r="23109" ht="20" customHeight="1"/>
    <row r="23110" ht="20" customHeight="1"/>
    <row r="23111" ht="20" customHeight="1"/>
    <row r="23112" ht="20" customHeight="1"/>
    <row r="23113" ht="20" customHeight="1"/>
    <row r="23114" ht="20" customHeight="1"/>
    <row r="23115" ht="20" customHeight="1"/>
    <row r="23116" ht="20" customHeight="1"/>
    <row r="23117" ht="20" customHeight="1"/>
    <row r="23118" ht="20" customHeight="1"/>
    <row r="23119" ht="20" customHeight="1"/>
    <row r="23120" ht="20" customHeight="1"/>
    <row r="23121" ht="20" customHeight="1"/>
    <row r="23122" ht="20" customHeight="1"/>
    <row r="23123" ht="20" customHeight="1"/>
    <row r="23124" ht="20" customHeight="1"/>
    <row r="23125" ht="20" customHeight="1"/>
    <row r="23126" ht="20" customHeight="1"/>
    <row r="23127" ht="20" customHeight="1"/>
    <row r="23128" ht="20" customHeight="1"/>
    <row r="23129" ht="20" customHeight="1"/>
    <row r="23130" ht="20" customHeight="1"/>
    <row r="23131" ht="20" customHeight="1"/>
    <row r="23132" ht="20" customHeight="1"/>
    <row r="23133" ht="20" customHeight="1"/>
    <row r="23134" ht="20" customHeight="1"/>
    <row r="23135" ht="20" customHeight="1"/>
    <row r="23136" ht="20" customHeight="1"/>
    <row r="23137" ht="20" customHeight="1"/>
    <row r="23138" ht="20" customHeight="1"/>
    <row r="23139" ht="20" customHeight="1"/>
    <row r="23140" ht="20" customHeight="1"/>
    <row r="23141" ht="20" customHeight="1"/>
    <row r="23142" ht="20" customHeight="1"/>
    <row r="23143" ht="20" customHeight="1"/>
    <row r="23144" ht="20" customHeight="1"/>
    <row r="23145" ht="20" customHeight="1"/>
    <row r="23146" ht="20" customHeight="1"/>
    <row r="23147" ht="20" customHeight="1"/>
    <row r="23148" ht="20" customHeight="1"/>
    <row r="23149" ht="20" customHeight="1"/>
    <row r="23150" ht="20" customHeight="1"/>
    <row r="23151" ht="20" customHeight="1"/>
    <row r="23152" ht="20" customHeight="1"/>
    <row r="23153" ht="20" customHeight="1"/>
    <row r="23154" ht="20" customHeight="1"/>
    <row r="23155" ht="20" customHeight="1"/>
    <row r="23156" ht="20" customHeight="1"/>
    <row r="23157" ht="20" customHeight="1"/>
    <row r="23158" ht="20" customHeight="1"/>
    <row r="23159" ht="20" customHeight="1"/>
    <row r="23160" ht="20" customHeight="1"/>
    <row r="23161" ht="20" customHeight="1"/>
    <row r="23162" ht="20" customHeight="1"/>
    <row r="23163" ht="20" customHeight="1"/>
    <row r="23164" ht="20" customHeight="1"/>
    <row r="23165" ht="20" customHeight="1"/>
    <row r="23166" ht="20" customHeight="1"/>
    <row r="23167" ht="20" customHeight="1"/>
    <row r="23168" ht="20" customHeight="1"/>
    <row r="23169" ht="20" customHeight="1"/>
    <row r="23170" ht="20" customHeight="1"/>
    <row r="23171" ht="20" customHeight="1"/>
    <row r="23172" ht="20" customHeight="1"/>
    <row r="23173" ht="20" customHeight="1"/>
    <row r="23174" ht="20" customHeight="1"/>
    <row r="23175" ht="20" customHeight="1"/>
    <row r="23176" ht="20" customHeight="1"/>
    <row r="23177" ht="20" customHeight="1"/>
    <row r="23178" ht="20" customHeight="1"/>
    <row r="23179" ht="20" customHeight="1"/>
    <row r="23180" ht="20" customHeight="1"/>
    <row r="23181" ht="20" customHeight="1"/>
    <row r="23182" ht="20" customHeight="1"/>
    <row r="23183" ht="20" customHeight="1"/>
    <row r="23184" ht="20" customHeight="1"/>
    <row r="23185" ht="20" customHeight="1"/>
    <row r="23186" ht="20" customHeight="1"/>
    <row r="23187" ht="20" customHeight="1"/>
    <row r="23188" ht="20" customHeight="1"/>
    <row r="23189" ht="20" customHeight="1"/>
    <row r="23190" ht="20" customHeight="1"/>
    <row r="23191" ht="20" customHeight="1"/>
    <row r="23192" ht="20" customHeight="1"/>
    <row r="23193" ht="20" customHeight="1"/>
    <row r="23194" ht="20" customHeight="1"/>
    <row r="23195" ht="20" customHeight="1"/>
    <row r="23196" ht="20" customHeight="1"/>
    <row r="23197" ht="20" customHeight="1"/>
    <row r="23198" ht="20" customHeight="1"/>
    <row r="23199" ht="20" customHeight="1"/>
    <row r="23200" ht="20" customHeight="1"/>
    <row r="23201" ht="20" customHeight="1"/>
    <row r="23202" ht="20" customHeight="1"/>
    <row r="23203" ht="20" customHeight="1"/>
    <row r="23204" ht="20" customHeight="1"/>
    <row r="23205" ht="20" customHeight="1"/>
    <row r="23206" ht="20" customHeight="1"/>
    <row r="23207" ht="20" customHeight="1"/>
    <row r="23208" ht="20" customHeight="1"/>
    <row r="23209" ht="20" customHeight="1"/>
    <row r="23210" ht="20" customHeight="1"/>
    <row r="23211" ht="20" customHeight="1"/>
    <row r="23212" ht="20" customHeight="1"/>
    <row r="23213" ht="20" customHeight="1"/>
    <row r="23214" ht="20" customHeight="1"/>
    <row r="23215" ht="20" customHeight="1"/>
    <row r="23216" ht="20" customHeight="1"/>
    <row r="23217" ht="20" customHeight="1"/>
    <row r="23218" ht="20" customHeight="1"/>
    <row r="23219" ht="20" customHeight="1"/>
    <row r="23220" ht="20" customHeight="1"/>
    <row r="23221" ht="20" customHeight="1"/>
    <row r="23222" ht="20" customHeight="1"/>
    <row r="23223" ht="20" customHeight="1"/>
    <row r="23224" ht="20" customHeight="1"/>
    <row r="23225" ht="20" customHeight="1"/>
    <row r="23226" ht="20" customHeight="1"/>
    <row r="23227" ht="20" customHeight="1"/>
    <row r="23228" ht="20" customHeight="1"/>
    <row r="23229" ht="20" customHeight="1"/>
    <row r="23230" ht="20" customHeight="1"/>
    <row r="23231" ht="20" customHeight="1"/>
    <row r="23232" ht="20" customHeight="1"/>
    <row r="23233" ht="20" customHeight="1"/>
    <row r="23234" ht="20" customHeight="1"/>
    <row r="23235" ht="20" customHeight="1"/>
    <row r="23236" ht="20" customHeight="1"/>
    <row r="23237" ht="20" customHeight="1"/>
    <row r="23238" ht="20" customHeight="1"/>
    <row r="23239" ht="20" customHeight="1"/>
    <row r="23240" ht="20" customHeight="1"/>
    <row r="23241" ht="20" customHeight="1"/>
    <row r="23242" ht="20" customHeight="1"/>
    <row r="23243" ht="20" customHeight="1"/>
    <row r="23244" ht="20" customHeight="1"/>
    <row r="23245" ht="20" customHeight="1"/>
    <row r="23246" ht="20" customHeight="1"/>
    <row r="23247" ht="20" customHeight="1"/>
    <row r="23248" ht="20" customHeight="1"/>
    <row r="23249" ht="20" customHeight="1"/>
    <row r="23250" ht="20" customHeight="1"/>
    <row r="23251" ht="20" customHeight="1"/>
    <row r="23252" ht="20" customHeight="1"/>
    <row r="23253" ht="20" customHeight="1"/>
    <row r="23254" ht="20" customHeight="1"/>
    <row r="23255" ht="20" customHeight="1"/>
    <row r="23256" ht="20" customHeight="1"/>
    <row r="23257" ht="20" customHeight="1"/>
    <row r="23258" ht="20" customHeight="1"/>
    <row r="23259" ht="20" customHeight="1"/>
    <row r="23260" ht="20" customHeight="1"/>
    <row r="23261" ht="20" customHeight="1"/>
    <row r="23262" ht="20" customHeight="1"/>
    <row r="23263" ht="20" customHeight="1"/>
    <row r="23264" ht="20" customHeight="1"/>
    <row r="23265" ht="20" customHeight="1"/>
    <row r="23266" ht="20" customHeight="1"/>
    <row r="23267" ht="20" customHeight="1"/>
    <row r="23268" ht="20" customHeight="1"/>
    <row r="23269" ht="20" customHeight="1"/>
    <row r="23270" ht="20" customHeight="1"/>
    <row r="23271" ht="20" customHeight="1"/>
    <row r="23272" ht="20" customHeight="1"/>
    <row r="23273" ht="20" customHeight="1"/>
    <row r="23274" ht="20" customHeight="1"/>
    <row r="23275" ht="20" customHeight="1"/>
    <row r="23276" ht="20" customHeight="1"/>
    <row r="23277" ht="20" customHeight="1"/>
    <row r="23278" ht="20" customHeight="1"/>
    <row r="23279" ht="20" customHeight="1"/>
    <row r="23280" ht="20" customHeight="1"/>
    <row r="23281" ht="20" customHeight="1"/>
    <row r="23282" ht="20" customHeight="1"/>
    <row r="23283" ht="20" customHeight="1"/>
    <row r="23284" ht="20" customHeight="1"/>
    <row r="23285" ht="20" customHeight="1"/>
    <row r="23286" ht="20" customHeight="1"/>
    <row r="23287" ht="20" customHeight="1"/>
    <row r="23288" ht="20" customHeight="1"/>
    <row r="23289" ht="20" customHeight="1"/>
    <row r="23290" ht="20" customHeight="1"/>
    <row r="23291" ht="20" customHeight="1"/>
    <row r="23292" ht="20" customHeight="1"/>
    <row r="23293" ht="20" customHeight="1"/>
    <row r="23294" ht="20" customHeight="1"/>
    <row r="23295" ht="20" customHeight="1"/>
    <row r="23296" ht="20" customHeight="1"/>
    <row r="23297" ht="20" customHeight="1"/>
    <row r="23298" ht="20" customHeight="1"/>
    <row r="23299" ht="20" customHeight="1"/>
    <row r="23300" ht="20" customHeight="1"/>
    <row r="23301" ht="20" customHeight="1"/>
    <row r="23302" ht="20" customHeight="1"/>
    <row r="23303" ht="20" customHeight="1"/>
    <row r="23304" ht="20" customHeight="1"/>
    <row r="23305" ht="20" customHeight="1"/>
    <row r="23306" ht="20" customHeight="1"/>
    <row r="23307" ht="20" customHeight="1"/>
    <row r="23308" ht="20" customHeight="1"/>
    <row r="23309" ht="20" customHeight="1"/>
    <row r="23310" ht="20" customHeight="1"/>
    <row r="23311" ht="20" customHeight="1"/>
    <row r="23312" ht="20" customHeight="1"/>
    <row r="23313" ht="20" customHeight="1"/>
    <row r="23314" ht="20" customHeight="1"/>
    <row r="23315" ht="20" customHeight="1"/>
    <row r="23316" ht="20" customHeight="1"/>
    <row r="23317" ht="20" customHeight="1"/>
    <row r="23318" ht="20" customHeight="1"/>
    <row r="23319" ht="20" customHeight="1"/>
    <row r="23320" ht="20" customHeight="1"/>
    <row r="23321" ht="20" customHeight="1"/>
    <row r="23322" ht="20" customHeight="1"/>
    <row r="23323" ht="20" customHeight="1"/>
    <row r="23324" ht="20" customHeight="1"/>
    <row r="23325" ht="20" customHeight="1"/>
    <row r="23326" ht="20" customHeight="1"/>
    <row r="23327" ht="20" customHeight="1"/>
    <row r="23328" ht="20" customHeight="1"/>
    <row r="23329" ht="20" customHeight="1"/>
    <row r="23330" ht="20" customHeight="1"/>
    <row r="23331" ht="20" customHeight="1"/>
    <row r="23332" ht="20" customHeight="1"/>
    <row r="23333" ht="20" customHeight="1"/>
    <row r="23334" ht="20" customHeight="1"/>
    <row r="23335" ht="20" customHeight="1"/>
    <row r="23336" ht="20" customHeight="1"/>
    <row r="23337" ht="20" customHeight="1"/>
    <row r="23338" ht="20" customHeight="1"/>
    <row r="23339" ht="20" customHeight="1"/>
    <row r="23340" ht="20" customHeight="1"/>
    <row r="23341" ht="20" customHeight="1"/>
    <row r="23342" ht="20" customHeight="1"/>
    <row r="23343" ht="20" customHeight="1"/>
    <row r="23344" ht="20" customHeight="1"/>
    <row r="23345" ht="20" customHeight="1"/>
    <row r="23346" ht="20" customHeight="1"/>
    <row r="23347" ht="20" customHeight="1"/>
    <row r="23348" ht="20" customHeight="1"/>
    <row r="23349" ht="20" customHeight="1"/>
    <row r="23350" ht="20" customHeight="1"/>
    <row r="23351" ht="20" customHeight="1"/>
    <row r="23352" ht="20" customHeight="1"/>
    <row r="23353" ht="20" customHeight="1"/>
    <row r="23354" ht="20" customHeight="1"/>
    <row r="23355" ht="20" customHeight="1"/>
    <row r="23356" ht="20" customHeight="1"/>
    <row r="23357" ht="20" customHeight="1"/>
    <row r="23358" ht="20" customHeight="1"/>
    <row r="23359" ht="20" customHeight="1"/>
    <row r="23360" ht="20" customHeight="1"/>
    <row r="23361" ht="20" customHeight="1"/>
    <row r="23362" ht="20" customHeight="1"/>
    <row r="23363" ht="20" customHeight="1"/>
    <row r="23364" ht="20" customHeight="1"/>
    <row r="23365" ht="20" customHeight="1"/>
    <row r="23366" ht="20" customHeight="1"/>
    <row r="23367" ht="20" customHeight="1"/>
    <row r="23368" ht="20" customHeight="1"/>
    <row r="23369" ht="20" customHeight="1"/>
    <row r="23370" ht="20" customHeight="1"/>
    <row r="23371" ht="20" customHeight="1"/>
    <row r="23372" ht="20" customHeight="1"/>
    <row r="23373" ht="20" customHeight="1"/>
    <row r="23374" ht="20" customHeight="1"/>
    <row r="23375" ht="20" customHeight="1"/>
    <row r="23376" ht="20" customHeight="1"/>
    <row r="23377" ht="20" customHeight="1"/>
    <row r="23378" ht="20" customHeight="1"/>
    <row r="23379" ht="20" customHeight="1"/>
    <row r="23380" ht="20" customHeight="1"/>
    <row r="23381" ht="20" customHeight="1"/>
    <row r="23382" ht="20" customHeight="1"/>
    <row r="23383" ht="20" customHeight="1"/>
    <row r="23384" ht="20" customHeight="1"/>
    <row r="23385" ht="20" customHeight="1"/>
    <row r="23386" ht="20" customHeight="1"/>
    <row r="23387" ht="20" customHeight="1"/>
    <row r="23388" ht="20" customHeight="1"/>
    <row r="23389" ht="20" customHeight="1"/>
    <row r="23390" ht="20" customHeight="1"/>
    <row r="23391" ht="20" customHeight="1"/>
    <row r="23392" ht="20" customHeight="1"/>
    <row r="23393" ht="20" customHeight="1"/>
    <row r="23394" ht="20" customHeight="1"/>
    <row r="23395" ht="20" customHeight="1"/>
    <row r="23396" ht="20" customHeight="1"/>
    <row r="23397" ht="20" customHeight="1"/>
    <row r="23398" ht="20" customHeight="1"/>
    <row r="23399" ht="20" customHeight="1"/>
    <row r="23400" ht="20" customHeight="1"/>
    <row r="23401" ht="20" customHeight="1"/>
    <row r="23402" ht="20" customHeight="1"/>
    <row r="23403" ht="20" customHeight="1"/>
    <row r="23404" ht="20" customHeight="1"/>
    <row r="23405" ht="20" customHeight="1"/>
    <row r="23406" ht="20" customHeight="1"/>
    <row r="23407" ht="20" customHeight="1"/>
    <row r="23408" ht="20" customHeight="1"/>
    <row r="23409" ht="20" customHeight="1"/>
    <row r="23410" ht="20" customHeight="1"/>
    <row r="23411" ht="20" customHeight="1"/>
    <row r="23412" ht="20" customHeight="1"/>
    <row r="23413" ht="20" customHeight="1"/>
    <row r="23414" ht="20" customHeight="1"/>
    <row r="23415" ht="20" customHeight="1"/>
    <row r="23416" ht="20" customHeight="1"/>
    <row r="23417" ht="20" customHeight="1"/>
    <row r="23418" ht="20" customHeight="1"/>
    <row r="23419" ht="20" customHeight="1"/>
    <row r="23420" ht="20" customHeight="1"/>
    <row r="23421" ht="20" customHeight="1"/>
    <row r="23422" ht="20" customHeight="1"/>
    <row r="23423" ht="20" customHeight="1"/>
    <row r="23424" ht="20" customHeight="1"/>
    <row r="23425" ht="20" customHeight="1"/>
    <row r="23426" ht="20" customHeight="1"/>
    <row r="23427" ht="20" customHeight="1"/>
    <row r="23428" ht="20" customHeight="1"/>
    <row r="23429" ht="20" customHeight="1"/>
    <row r="23430" ht="20" customHeight="1"/>
    <row r="23431" ht="20" customHeight="1"/>
    <row r="23432" ht="20" customHeight="1"/>
    <row r="23433" ht="20" customHeight="1"/>
    <row r="23434" ht="20" customHeight="1"/>
    <row r="23435" ht="20" customHeight="1"/>
    <row r="23436" ht="20" customHeight="1"/>
    <row r="23437" ht="20" customHeight="1"/>
    <row r="23438" ht="20" customHeight="1"/>
    <row r="23439" ht="20" customHeight="1"/>
    <row r="23440" ht="20" customHeight="1"/>
    <row r="23441" ht="20" customHeight="1"/>
    <row r="23442" ht="20" customHeight="1"/>
    <row r="23443" ht="20" customHeight="1"/>
    <row r="23444" ht="20" customHeight="1"/>
    <row r="23445" ht="20" customHeight="1"/>
    <row r="23446" ht="20" customHeight="1"/>
    <row r="23447" ht="20" customHeight="1"/>
    <row r="23448" ht="20" customHeight="1"/>
    <row r="23449" ht="20" customHeight="1"/>
    <row r="23450" ht="20" customHeight="1"/>
    <row r="23451" ht="20" customHeight="1"/>
    <row r="23452" ht="20" customHeight="1"/>
    <row r="23453" ht="20" customHeight="1"/>
    <row r="23454" ht="20" customHeight="1"/>
    <row r="23455" ht="20" customHeight="1"/>
    <row r="23456" ht="20" customHeight="1"/>
    <row r="23457" ht="20" customHeight="1"/>
    <row r="23458" ht="20" customHeight="1"/>
    <row r="23459" ht="20" customHeight="1"/>
    <row r="23460" ht="20" customHeight="1"/>
    <row r="23461" ht="20" customHeight="1"/>
    <row r="23462" ht="20" customHeight="1"/>
    <row r="23463" ht="20" customHeight="1"/>
    <row r="23464" ht="20" customHeight="1"/>
    <row r="23465" ht="20" customHeight="1"/>
    <row r="23466" ht="20" customHeight="1"/>
    <row r="23467" ht="20" customHeight="1"/>
    <row r="23468" ht="20" customHeight="1"/>
    <row r="23469" ht="20" customHeight="1"/>
    <row r="23470" ht="20" customHeight="1"/>
    <row r="23471" ht="20" customHeight="1"/>
    <row r="23472" ht="20" customHeight="1"/>
    <row r="23473" ht="20" customHeight="1"/>
    <row r="23474" ht="20" customHeight="1"/>
    <row r="23475" ht="20" customHeight="1"/>
    <row r="23476" ht="20" customHeight="1"/>
    <row r="23477" ht="20" customHeight="1"/>
    <row r="23478" ht="20" customHeight="1"/>
    <row r="23479" ht="20" customHeight="1"/>
    <row r="23480" ht="20" customHeight="1"/>
    <row r="23481" ht="20" customHeight="1"/>
    <row r="23482" ht="20" customHeight="1"/>
    <row r="23483" ht="20" customHeight="1"/>
    <row r="23484" ht="20" customHeight="1"/>
    <row r="23485" ht="20" customHeight="1"/>
    <row r="23486" ht="20" customHeight="1"/>
    <row r="23487" ht="20" customHeight="1"/>
    <row r="23488" ht="20" customHeight="1"/>
    <row r="23489" ht="20" customHeight="1"/>
    <row r="23490" ht="20" customHeight="1"/>
    <row r="23491" ht="20" customHeight="1"/>
    <row r="23492" ht="20" customHeight="1"/>
    <row r="23493" ht="20" customHeight="1"/>
    <row r="23494" ht="20" customHeight="1"/>
    <row r="23495" ht="20" customHeight="1"/>
    <row r="23496" ht="20" customHeight="1"/>
    <row r="23497" ht="20" customHeight="1"/>
    <row r="23498" ht="20" customHeight="1"/>
    <row r="23499" ht="20" customHeight="1"/>
    <row r="23500" ht="20" customHeight="1"/>
    <row r="23501" ht="20" customHeight="1"/>
    <row r="23502" ht="20" customHeight="1"/>
    <row r="23503" ht="20" customHeight="1"/>
    <row r="23504" ht="20" customHeight="1"/>
    <row r="23505" ht="20" customHeight="1"/>
    <row r="23506" ht="20" customHeight="1"/>
    <row r="23507" ht="20" customHeight="1"/>
    <row r="23508" ht="20" customHeight="1"/>
    <row r="23509" ht="20" customHeight="1"/>
    <row r="23510" ht="20" customHeight="1"/>
    <row r="23511" ht="20" customHeight="1"/>
    <row r="23512" ht="20" customHeight="1"/>
    <row r="23513" ht="20" customHeight="1"/>
    <row r="23514" ht="20" customHeight="1"/>
    <row r="23515" ht="20" customHeight="1"/>
    <row r="23516" ht="20" customHeight="1"/>
    <row r="23517" ht="20" customHeight="1"/>
    <row r="23518" ht="20" customHeight="1"/>
    <row r="23519" ht="20" customHeight="1"/>
    <row r="23520" ht="20" customHeight="1"/>
    <row r="23521" ht="20" customHeight="1"/>
    <row r="23522" ht="20" customHeight="1"/>
    <row r="23523" ht="20" customHeight="1"/>
    <row r="23524" ht="20" customHeight="1"/>
    <row r="23525" ht="20" customHeight="1"/>
    <row r="23526" ht="20" customHeight="1"/>
    <row r="23527" ht="20" customHeight="1"/>
    <row r="23528" ht="20" customHeight="1"/>
    <row r="23529" ht="20" customHeight="1"/>
    <row r="23530" ht="20" customHeight="1"/>
    <row r="23531" ht="20" customHeight="1"/>
    <row r="23532" ht="20" customHeight="1"/>
    <row r="23533" ht="20" customHeight="1"/>
    <row r="23534" ht="20" customHeight="1"/>
    <row r="23535" ht="20" customHeight="1"/>
    <row r="23536" ht="20" customHeight="1"/>
    <row r="23537" ht="20" customHeight="1"/>
    <row r="23538" ht="20" customHeight="1"/>
    <row r="23539" ht="20" customHeight="1"/>
    <row r="23540" ht="20" customHeight="1"/>
    <row r="23541" ht="20" customHeight="1"/>
    <row r="23542" ht="20" customHeight="1"/>
    <row r="23543" ht="20" customHeight="1"/>
    <row r="23544" ht="20" customHeight="1"/>
    <row r="23545" ht="20" customHeight="1"/>
    <row r="23546" ht="20" customHeight="1"/>
    <row r="23547" ht="20" customHeight="1"/>
    <row r="23548" ht="20" customHeight="1"/>
    <row r="23549" ht="20" customHeight="1"/>
    <row r="23550" ht="20" customHeight="1"/>
    <row r="23551" ht="20" customHeight="1"/>
    <row r="23552" ht="20" customHeight="1"/>
    <row r="23553" ht="20" customHeight="1"/>
    <row r="23554" ht="20" customHeight="1"/>
    <row r="23555" ht="20" customHeight="1"/>
    <row r="23556" ht="20" customHeight="1"/>
    <row r="23557" ht="20" customHeight="1"/>
    <row r="23558" ht="20" customHeight="1"/>
    <row r="23559" ht="20" customHeight="1"/>
    <row r="23560" ht="20" customHeight="1"/>
    <row r="23561" ht="20" customHeight="1"/>
    <row r="23562" ht="20" customHeight="1"/>
    <row r="23563" ht="20" customHeight="1"/>
    <row r="23564" ht="20" customHeight="1"/>
    <row r="23565" ht="20" customHeight="1"/>
    <row r="23566" ht="20" customHeight="1"/>
    <row r="23567" ht="20" customHeight="1"/>
    <row r="23568" ht="20" customHeight="1"/>
    <row r="23569" ht="20" customHeight="1"/>
    <row r="23570" ht="20" customHeight="1"/>
    <row r="23571" ht="20" customHeight="1"/>
    <row r="23572" ht="20" customHeight="1"/>
    <row r="23573" ht="20" customHeight="1"/>
    <row r="23574" ht="20" customHeight="1"/>
    <row r="23575" ht="20" customHeight="1"/>
    <row r="23576" ht="20" customHeight="1"/>
    <row r="23577" ht="20" customHeight="1"/>
    <row r="23578" ht="20" customHeight="1"/>
    <row r="23579" ht="20" customHeight="1"/>
    <row r="23580" ht="20" customHeight="1"/>
    <row r="23581" ht="20" customHeight="1"/>
    <row r="23582" ht="20" customHeight="1"/>
    <row r="23583" ht="20" customHeight="1"/>
    <row r="23584" ht="20" customHeight="1"/>
    <row r="23585" ht="20" customHeight="1"/>
    <row r="23586" ht="20" customHeight="1"/>
    <row r="23587" ht="20" customHeight="1"/>
    <row r="23588" ht="20" customHeight="1"/>
    <row r="23589" ht="20" customHeight="1"/>
    <row r="23590" ht="20" customHeight="1"/>
    <row r="23591" ht="20" customHeight="1"/>
    <row r="23592" ht="20" customHeight="1"/>
    <row r="23593" ht="20" customHeight="1"/>
    <row r="23594" ht="20" customHeight="1"/>
    <row r="23595" ht="20" customHeight="1"/>
    <row r="23596" ht="20" customHeight="1"/>
    <row r="23597" ht="20" customHeight="1"/>
    <row r="23598" ht="20" customHeight="1"/>
    <row r="23599" ht="20" customHeight="1"/>
    <row r="23600" ht="20" customHeight="1"/>
    <row r="23601" ht="20" customHeight="1"/>
    <row r="23602" ht="20" customHeight="1"/>
    <row r="23603" ht="20" customHeight="1"/>
    <row r="23604" ht="20" customHeight="1"/>
    <row r="23605" ht="20" customHeight="1"/>
    <row r="23606" ht="20" customHeight="1"/>
    <row r="23607" ht="20" customHeight="1"/>
    <row r="23608" ht="20" customHeight="1"/>
    <row r="23609" ht="20" customHeight="1"/>
    <row r="23610" ht="20" customHeight="1"/>
    <row r="23611" ht="20" customHeight="1"/>
    <row r="23612" ht="20" customHeight="1"/>
    <row r="23613" ht="20" customHeight="1"/>
    <row r="23614" ht="20" customHeight="1"/>
    <row r="23615" ht="20" customHeight="1"/>
    <row r="23616" ht="20" customHeight="1"/>
    <row r="23617" ht="20" customHeight="1"/>
    <row r="23618" ht="20" customHeight="1"/>
    <row r="23619" ht="20" customHeight="1"/>
    <row r="23620" ht="20" customHeight="1"/>
    <row r="23621" ht="20" customHeight="1"/>
    <row r="23622" ht="20" customHeight="1"/>
    <row r="23623" ht="20" customHeight="1"/>
    <row r="23624" ht="20" customHeight="1"/>
    <row r="23625" ht="20" customHeight="1"/>
    <row r="23626" ht="20" customHeight="1"/>
    <row r="23627" ht="20" customHeight="1"/>
    <row r="23628" ht="20" customHeight="1"/>
    <row r="23629" ht="20" customHeight="1"/>
    <row r="23630" ht="20" customHeight="1"/>
    <row r="23631" ht="20" customHeight="1"/>
    <row r="23632" ht="20" customHeight="1"/>
    <row r="23633" ht="20" customHeight="1"/>
    <row r="23634" ht="20" customHeight="1"/>
    <row r="23635" ht="20" customHeight="1"/>
    <row r="23636" ht="20" customHeight="1"/>
    <row r="23637" ht="20" customHeight="1"/>
    <row r="23638" ht="20" customHeight="1"/>
    <row r="23639" ht="20" customHeight="1"/>
    <row r="23640" ht="20" customHeight="1"/>
    <row r="23641" ht="20" customHeight="1"/>
    <row r="23642" ht="20" customHeight="1"/>
    <row r="23643" ht="20" customHeight="1"/>
    <row r="23644" ht="20" customHeight="1"/>
    <row r="23645" ht="20" customHeight="1"/>
    <row r="23646" ht="20" customHeight="1"/>
    <row r="23647" ht="20" customHeight="1"/>
    <row r="23648" ht="20" customHeight="1"/>
    <row r="23649" ht="20" customHeight="1"/>
    <row r="23650" ht="20" customHeight="1"/>
    <row r="23651" ht="20" customHeight="1"/>
    <row r="23652" ht="20" customHeight="1"/>
    <row r="23653" ht="20" customHeight="1"/>
    <row r="23654" ht="20" customHeight="1"/>
    <row r="23655" ht="20" customHeight="1"/>
    <row r="23656" ht="20" customHeight="1"/>
    <row r="23657" ht="20" customHeight="1"/>
    <row r="23658" ht="20" customHeight="1"/>
    <row r="23659" ht="20" customHeight="1"/>
    <row r="23660" ht="20" customHeight="1"/>
    <row r="23661" ht="20" customHeight="1"/>
    <row r="23662" ht="20" customHeight="1"/>
    <row r="23663" ht="20" customHeight="1"/>
    <row r="23664" ht="20" customHeight="1"/>
    <row r="23665" ht="20" customHeight="1"/>
    <row r="23666" ht="20" customHeight="1"/>
    <row r="23667" ht="20" customHeight="1"/>
    <row r="23668" ht="20" customHeight="1"/>
    <row r="23669" ht="20" customHeight="1"/>
    <row r="23670" ht="20" customHeight="1"/>
    <row r="23671" ht="20" customHeight="1"/>
    <row r="23672" ht="20" customHeight="1"/>
    <row r="23673" ht="20" customHeight="1"/>
    <row r="23674" ht="20" customHeight="1"/>
    <row r="23675" ht="20" customHeight="1"/>
    <row r="23676" ht="20" customHeight="1"/>
    <row r="23677" ht="20" customHeight="1"/>
    <row r="23678" ht="20" customHeight="1"/>
    <row r="23679" ht="20" customHeight="1"/>
    <row r="23680" ht="20" customHeight="1"/>
    <row r="23681" ht="20" customHeight="1"/>
    <row r="23682" ht="20" customHeight="1"/>
    <row r="23683" ht="20" customHeight="1"/>
    <row r="23684" ht="20" customHeight="1"/>
    <row r="23685" ht="20" customHeight="1"/>
    <row r="23686" ht="20" customHeight="1"/>
    <row r="23687" ht="20" customHeight="1"/>
    <row r="23688" ht="20" customHeight="1"/>
    <row r="23689" ht="20" customHeight="1"/>
    <row r="23690" ht="20" customHeight="1"/>
    <row r="23691" ht="20" customHeight="1"/>
    <row r="23692" ht="20" customHeight="1"/>
    <row r="23693" ht="20" customHeight="1"/>
    <row r="23694" ht="20" customHeight="1"/>
    <row r="23695" ht="20" customHeight="1"/>
    <row r="23696" ht="20" customHeight="1"/>
    <row r="23697" ht="20" customHeight="1"/>
    <row r="23698" ht="20" customHeight="1"/>
    <row r="23699" ht="20" customHeight="1"/>
    <row r="23700" ht="20" customHeight="1"/>
    <row r="23701" ht="20" customHeight="1"/>
    <row r="23702" ht="20" customHeight="1"/>
    <row r="23703" ht="20" customHeight="1"/>
    <row r="23704" ht="20" customHeight="1"/>
    <row r="23705" ht="20" customHeight="1"/>
    <row r="23706" ht="20" customHeight="1"/>
    <row r="23707" ht="20" customHeight="1"/>
    <row r="23708" ht="20" customHeight="1"/>
    <row r="23709" ht="20" customHeight="1"/>
    <row r="23710" ht="20" customHeight="1"/>
    <row r="23711" ht="20" customHeight="1"/>
    <row r="23712" ht="20" customHeight="1"/>
    <row r="23713" ht="20" customHeight="1"/>
    <row r="23714" ht="20" customHeight="1"/>
    <row r="23715" ht="20" customHeight="1"/>
    <row r="23716" ht="20" customHeight="1"/>
    <row r="23717" ht="20" customHeight="1"/>
    <row r="23718" ht="20" customHeight="1"/>
    <row r="23719" ht="20" customHeight="1"/>
    <row r="23720" ht="20" customHeight="1"/>
    <row r="23721" ht="20" customHeight="1"/>
    <row r="23722" ht="20" customHeight="1"/>
    <row r="23723" ht="20" customHeight="1"/>
    <row r="23724" ht="20" customHeight="1"/>
    <row r="23725" ht="20" customHeight="1"/>
    <row r="23726" ht="20" customHeight="1"/>
    <row r="23727" ht="20" customHeight="1"/>
    <row r="23728" ht="20" customHeight="1"/>
    <row r="23729" ht="20" customHeight="1"/>
    <row r="23730" ht="20" customHeight="1"/>
    <row r="23731" ht="20" customHeight="1"/>
    <row r="23732" ht="20" customHeight="1"/>
    <row r="23733" ht="20" customHeight="1"/>
    <row r="23734" ht="20" customHeight="1"/>
    <row r="23735" ht="20" customHeight="1"/>
    <row r="23736" ht="20" customHeight="1"/>
    <row r="23737" ht="20" customHeight="1"/>
    <row r="23738" ht="20" customHeight="1"/>
    <row r="23739" ht="20" customHeight="1"/>
    <row r="23740" ht="20" customHeight="1"/>
    <row r="23741" ht="20" customHeight="1"/>
    <row r="23742" ht="20" customHeight="1"/>
    <row r="23743" ht="20" customHeight="1"/>
    <row r="23744" ht="20" customHeight="1"/>
    <row r="23745" ht="20" customHeight="1"/>
    <row r="23746" ht="20" customHeight="1"/>
    <row r="23747" ht="20" customHeight="1"/>
    <row r="23748" ht="20" customHeight="1"/>
    <row r="23749" ht="20" customHeight="1"/>
    <row r="23750" ht="20" customHeight="1"/>
    <row r="23751" ht="20" customHeight="1"/>
    <row r="23752" ht="20" customHeight="1"/>
    <row r="23753" ht="20" customHeight="1"/>
    <row r="23754" ht="20" customHeight="1"/>
    <row r="23755" ht="20" customHeight="1"/>
    <row r="23756" ht="20" customHeight="1"/>
    <row r="23757" ht="20" customHeight="1"/>
    <row r="23758" ht="20" customHeight="1"/>
    <row r="23759" ht="20" customHeight="1"/>
    <row r="23760" ht="20" customHeight="1"/>
    <row r="23761" ht="20" customHeight="1"/>
    <row r="23762" ht="20" customHeight="1"/>
    <row r="23763" ht="20" customHeight="1"/>
    <row r="23764" ht="20" customHeight="1"/>
    <row r="23765" ht="20" customHeight="1"/>
    <row r="23766" ht="20" customHeight="1"/>
    <row r="23767" ht="20" customHeight="1"/>
    <row r="23768" ht="20" customHeight="1"/>
    <row r="23769" ht="20" customHeight="1"/>
    <row r="23770" ht="20" customHeight="1"/>
    <row r="23771" ht="20" customHeight="1"/>
    <row r="23772" ht="20" customHeight="1"/>
    <row r="23773" ht="20" customHeight="1"/>
    <row r="23774" ht="20" customHeight="1"/>
    <row r="23775" ht="20" customHeight="1"/>
    <row r="23776" ht="20" customHeight="1"/>
    <row r="23777" ht="20" customHeight="1"/>
    <row r="23778" ht="20" customHeight="1"/>
    <row r="23779" ht="20" customHeight="1"/>
    <row r="23780" ht="20" customHeight="1"/>
    <row r="23781" ht="20" customHeight="1"/>
    <row r="23782" ht="20" customHeight="1"/>
    <row r="23783" ht="20" customHeight="1"/>
    <row r="23784" ht="20" customHeight="1"/>
    <row r="23785" ht="20" customHeight="1"/>
    <row r="23786" ht="20" customHeight="1"/>
    <row r="23787" ht="20" customHeight="1"/>
    <row r="23788" ht="20" customHeight="1"/>
    <row r="23789" ht="20" customHeight="1"/>
    <row r="23790" ht="20" customHeight="1"/>
    <row r="23791" ht="20" customHeight="1"/>
    <row r="23792" ht="20" customHeight="1"/>
    <row r="23793" ht="20" customHeight="1"/>
    <row r="23794" ht="20" customHeight="1"/>
    <row r="23795" ht="20" customHeight="1"/>
    <row r="23796" ht="20" customHeight="1"/>
    <row r="23797" ht="20" customHeight="1"/>
    <row r="23798" ht="20" customHeight="1"/>
    <row r="23799" ht="20" customHeight="1"/>
    <row r="23800" ht="20" customHeight="1"/>
    <row r="23801" ht="20" customHeight="1"/>
    <row r="23802" ht="20" customHeight="1"/>
    <row r="23803" ht="20" customHeight="1"/>
    <row r="23804" ht="20" customHeight="1"/>
    <row r="23805" ht="20" customHeight="1"/>
    <row r="23806" ht="20" customHeight="1"/>
    <row r="23807" ht="20" customHeight="1"/>
    <row r="23808" ht="20" customHeight="1"/>
    <row r="23809" ht="20" customHeight="1"/>
    <row r="23810" ht="20" customHeight="1"/>
    <row r="23811" ht="20" customHeight="1"/>
    <row r="23812" ht="20" customHeight="1"/>
    <row r="23813" ht="20" customHeight="1"/>
    <row r="23814" ht="20" customHeight="1"/>
    <row r="23815" ht="20" customHeight="1"/>
    <row r="23816" ht="20" customHeight="1"/>
    <row r="23817" ht="20" customHeight="1"/>
    <row r="23818" ht="20" customHeight="1"/>
    <row r="23819" ht="20" customHeight="1"/>
    <row r="23820" ht="20" customHeight="1"/>
    <row r="23821" ht="20" customHeight="1"/>
    <row r="23822" ht="20" customHeight="1"/>
    <row r="23823" ht="20" customHeight="1"/>
    <row r="23824" ht="20" customHeight="1"/>
    <row r="23825" ht="20" customHeight="1"/>
    <row r="23826" ht="20" customHeight="1"/>
    <row r="23827" ht="20" customHeight="1"/>
    <row r="23828" ht="20" customHeight="1"/>
    <row r="23829" ht="20" customHeight="1"/>
    <row r="23830" ht="20" customHeight="1"/>
    <row r="23831" ht="20" customHeight="1"/>
    <row r="23832" ht="20" customHeight="1"/>
    <row r="23833" ht="20" customHeight="1"/>
    <row r="23834" ht="20" customHeight="1"/>
    <row r="23835" ht="20" customHeight="1"/>
    <row r="23836" ht="20" customHeight="1"/>
    <row r="23837" ht="20" customHeight="1"/>
    <row r="23838" ht="20" customHeight="1"/>
    <row r="23839" ht="20" customHeight="1"/>
    <row r="23840" ht="20" customHeight="1"/>
    <row r="23841" ht="20" customHeight="1"/>
    <row r="23842" ht="20" customHeight="1"/>
    <row r="23843" ht="20" customHeight="1"/>
    <row r="23844" ht="20" customHeight="1"/>
    <row r="23845" ht="20" customHeight="1"/>
    <row r="23846" ht="20" customHeight="1"/>
    <row r="23847" ht="20" customHeight="1"/>
    <row r="23848" ht="20" customHeight="1"/>
    <row r="23849" ht="20" customHeight="1"/>
    <row r="23850" ht="20" customHeight="1"/>
    <row r="23851" ht="20" customHeight="1"/>
    <row r="23852" ht="20" customHeight="1"/>
    <row r="23853" ht="20" customHeight="1"/>
    <row r="23854" ht="20" customHeight="1"/>
    <row r="23855" ht="20" customHeight="1"/>
    <row r="23856" ht="20" customHeight="1"/>
    <row r="23857" ht="20" customHeight="1"/>
    <row r="23858" ht="20" customHeight="1"/>
    <row r="23859" ht="20" customHeight="1"/>
    <row r="23860" ht="20" customHeight="1"/>
    <row r="23861" ht="20" customHeight="1"/>
    <row r="23862" ht="20" customHeight="1"/>
    <row r="23863" ht="20" customHeight="1"/>
    <row r="23864" ht="20" customHeight="1"/>
    <row r="23865" ht="20" customHeight="1"/>
    <row r="23866" ht="20" customHeight="1"/>
    <row r="23867" ht="20" customHeight="1"/>
    <row r="23868" ht="20" customHeight="1"/>
    <row r="23869" ht="20" customHeight="1"/>
    <row r="23870" ht="20" customHeight="1"/>
    <row r="23871" ht="20" customHeight="1"/>
    <row r="23872" ht="20" customHeight="1"/>
    <row r="23873" ht="20" customHeight="1"/>
    <row r="23874" ht="20" customHeight="1"/>
    <row r="23875" ht="20" customHeight="1"/>
    <row r="23876" ht="20" customHeight="1"/>
    <row r="23877" ht="20" customHeight="1"/>
    <row r="23878" ht="20" customHeight="1"/>
    <row r="23879" ht="20" customHeight="1"/>
    <row r="23880" ht="20" customHeight="1"/>
    <row r="23881" ht="20" customHeight="1"/>
    <row r="23882" ht="20" customHeight="1"/>
    <row r="23883" ht="20" customHeight="1"/>
    <row r="23884" ht="20" customHeight="1"/>
    <row r="23885" ht="20" customHeight="1"/>
    <row r="23886" ht="20" customHeight="1"/>
    <row r="23887" ht="20" customHeight="1"/>
    <row r="23888" ht="20" customHeight="1"/>
    <row r="23889" ht="20" customHeight="1"/>
    <row r="23890" ht="20" customHeight="1"/>
    <row r="23891" ht="20" customHeight="1"/>
    <row r="23892" ht="20" customHeight="1"/>
    <row r="23893" ht="20" customHeight="1"/>
    <row r="23894" ht="20" customHeight="1"/>
    <row r="23895" ht="20" customHeight="1"/>
    <row r="23896" ht="20" customHeight="1"/>
    <row r="23897" ht="20" customHeight="1"/>
    <row r="23898" ht="20" customHeight="1"/>
    <row r="23899" ht="20" customHeight="1"/>
    <row r="23900" ht="20" customHeight="1"/>
    <row r="23901" ht="20" customHeight="1"/>
    <row r="23902" ht="20" customHeight="1"/>
    <row r="23903" ht="20" customHeight="1"/>
    <row r="23904" ht="20" customHeight="1"/>
    <row r="23905" ht="20" customHeight="1"/>
    <row r="23906" ht="20" customHeight="1"/>
    <row r="23907" ht="20" customHeight="1"/>
    <row r="23908" ht="20" customHeight="1"/>
    <row r="23909" ht="20" customHeight="1"/>
    <row r="23910" ht="20" customHeight="1"/>
    <row r="23911" ht="20" customHeight="1"/>
    <row r="23912" ht="20" customHeight="1"/>
    <row r="23913" ht="20" customHeight="1"/>
    <row r="23914" ht="20" customHeight="1"/>
    <row r="23915" ht="20" customHeight="1"/>
    <row r="23916" ht="20" customHeight="1"/>
    <row r="23917" ht="20" customHeight="1"/>
    <row r="23918" ht="20" customHeight="1"/>
    <row r="23919" ht="20" customHeight="1"/>
    <row r="23920" ht="20" customHeight="1"/>
    <row r="23921" ht="20" customHeight="1"/>
    <row r="23922" ht="20" customHeight="1"/>
    <row r="23923" ht="20" customHeight="1"/>
    <row r="23924" ht="20" customHeight="1"/>
    <row r="23925" ht="20" customHeight="1"/>
    <row r="23926" ht="20" customHeight="1"/>
    <row r="23927" ht="20" customHeight="1"/>
    <row r="23928" ht="20" customHeight="1"/>
    <row r="23929" ht="20" customHeight="1"/>
    <row r="23930" ht="20" customHeight="1"/>
    <row r="23931" ht="20" customHeight="1"/>
    <row r="23932" ht="20" customHeight="1"/>
    <row r="23933" ht="20" customHeight="1"/>
    <row r="23934" ht="20" customHeight="1"/>
    <row r="23935" ht="20" customHeight="1"/>
    <row r="23936" ht="20" customHeight="1"/>
    <row r="23937" ht="20" customHeight="1"/>
    <row r="23938" ht="20" customHeight="1"/>
    <row r="23939" ht="20" customHeight="1"/>
    <row r="23940" ht="20" customHeight="1"/>
    <row r="23941" ht="20" customHeight="1"/>
    <row r="23942" ht="20" customHeight="1"/>
    <row r="23943" ht="20" customHeight="1"/>
    <row r="23944" ht="20" customHeight="1"/>
    <row r="23945" ht="20" customHeight="1"/>
    <row r="23946" ht="20" customHeight="1"/>
    <row r="23947" ht="20" customHeight="1"/>
    <row r="23948" ht="20" customHeight="1"/>
    <row r="23949" ht="20" customHeight="1"/>
    <row r="23950" ht="20" customHeight="1"/>
    <row r="23951" ht="20" customHeight="1"/>
    <row r="23952" ht="20" customHeight="1"/>
    <row r="23953" ht="20" customHeight="1"/>
    <row r="23954" ht="20" customHeight="1"/>
    <row r="23955" ht="20" customHeight="1"/>
    <row r="23956" ht="20" customHeight="1"/>
    <row r="23957" ht="20" customHeight="1"/>
    <row r="23958" ht="20" customHeight="1"/>
    <row r="23959" ht="20" customHeight="1"/>
    <row r="23960" ht="20" customHeight="1"/>
    <row r="23961" ht="20" customHeight="1"/>
    <row r="23962" ht="20" customHeight="1"/>
    <row r="23963" ht="20" customHeight="1"/>
    <row r="23964" ht="20" customHeight="1"/>
    <row r="23965" ht="20" customHeight="1"/>
    <row r="23966" ht="20" customHeight="1"/>
    <row r="23967" ht="20" customHeight="1"/>
    <row r="23968" ht="20" customHeight="1"/>
    <row r="23969" ht="20" customHeight="1"/>
    <row r="23970" ht="20" customHeight="1"/>
    <row r="23971" ht="20" customHeight="1"/>
    <row r="23972" ht="20" customHeight="1"/>
    <row r="23973" ht="20" customHeight="1"/>
    <row r="23974" ht="20" customHeight="1"/>
    <row r="23975" ht="20" customHeight="1"/>
    <row r="23976" ht="20" customHeight="1"/>
    <row r="23977" ht="20" customHeight="1"/>
    <row r="23978" ht="20" customHeight="1"/>
    <row r="23979" ht="20" customHeight="1"/>
    <row r="23980" ht="20" customHeight="1"/>
    <row r="23981" ht="20" customHeight="1"/>
    <row r="23982" ht="20" customHeight="1"/>
    <row r="23983" ht="20" customHeight="1"/>
    <row r="23984" ht="20" customHeight="1"/>
    <row r="23985" ht="20" customHeight="1"/>
    <row r="23986" ht="20" customHeight="1"/>
    <row r="23987" ht="20" customHeight="1"/>
    <row r="23988" ht="20" customHeight="1"/>
    <row r="23989" ht="20" customHeight="1"/>
    <row r="23990" ht="20" customHeight="1"/>
    <row r="23991" ht="20" customHeight="1"/>
    <row r="23992" ht="20" customHeight="1"/>
    <row r="23993" ht="20" customHeight="1"/>
    <row r="23994" ht="20" customHeight="1"/>
    <row r="23995" ht="20" customHeight="1"/>
    <row r="23996" ht="20" customHeight="1"/>
    <row r="23997" ht="20" customHeight="1"/>
    <row r="23998" ht="20" customHeight="1"/>
    <row r="23999" ht="20" customHeight="1"/>
    <row r="24000" ht="20" customHeight="1"/>
    <row r="24001" ht="20" customHeight="1"/>
    <row r="24002" ht="20" customHeight="1"/>
    <row r="24003" ht="20" customHeight="1"/>
    <row r="24004" ht="20" customHeight="1"/>
    <row r="24005" ht="20" customHeight="1"/>
    <row r="24006" ht="20" customHeight="1"/>
    <row r="24007" ht="20" customHeight="1"/>
    <row r="24008" ht="20" customHeight="1"/>
    <row r="24009" ht="20" customHeight="1"/>
    <row r="24010" ht="20" customHeight="1"/>
    <row r="24011" ht="20" customHeight="1"/>
    <row r="24012" ht="20" customHeight="1"/>
    <row r="24013" ht="20" customHeight="1"/>
    <row r="24014" ht="20" customHeight="1"/>
    <row r="24015" ht="20" customHeight="1"/>
    <row r="24016" ht="20" customHeight="1"/>
    <row r="24017" ht="20" customHeight="1"/>
    <row r="24018" ht="20" customHeight="1"/>
    <row r="24019" ht="20" customHeight="1"/>
    <row r="24020" ht="20" customHeight="1"/>
    <row r="24021" ht="20" customHeight="1"/>
    <row r="24022" ht="20" customHeight="1"/>
    <row r="24023" ht="20" customHeight="1"/>
    <row r="24024" ht="20" customHeight="1"/>
    <row r="24025" ht="20" customHeight="1"/>
    <row r="24026" ht="20" customHeight="1"/>
    <row r="24027" ht="20" customHeight="1"/>
    <row r="24028" ht="20" customHeight="1"/>
    <row r="24029" ht="20" customHeight="1"/>
    <row r="24030" ht="20" customHeight="1"/>
    <row r="24031" ht="20" customHeight="1"/>
    <row r="24032" ht="20" customHeight="1"/>
    <row r="24033" ht="20" customHeight="1"/>
    <row r="24034" ht="20" customHeight="1"/>
    <row r="24035" ht="20" customHeight="1"/>
    <row r="24036" ht="20" customHeight="1"/>
    <row r="24037" ht="20" customHeight="1"/>
    <row r="24038" ht="20" customHeight="1"/>
    <row r="24039" ht="20" customHeight="1"/>
    <row r="24040" ht="20" customHeight="1"/>
    <row r="24041" ht="20" customHeight="1"/>
    <row r="24042" ht="20" customHeight="1"/>
    <row r="24043" ht="20" customHeight="1"/>
    <row r="24044" ht="20" customHeight="1"/>
    <row r="24045" ht="20" customHeight="1"/>
    <row r="24046" ht="20" customHeight="1"/>
    <row r="24047" ht="20" customHeight="1"/>
    <row r="24048" ht="20" customHeight="1"/>
    <row r="24049" ht="20" customHeight="1"/>
    <row r="24050" ht="20" customHeight="1"/>
    <row r="24051" ht="20" customHeight="1"/>
    <row r="24052" ht="20" customHeight="1"/>
    <row r="24053" ht="20" customHeight="1"/>
    <row r="24054" ht="20" customHeight="1"/>
    <row r="24055" ht="20" customHeight="1"/>
    <row r="24056" ht="20" customHeight="1"/>
    <row r="24057" ht="20" customHeight="1"/>
    <row r="24058" ht="20" customHeight="1"/>
    <row r="24059" ht="20" customHeight="1"/>
    <row r="24060" ht="20" customHeight="1"/>
    <row r="24061" ht="20" customHeight="1"/>
    <row r="24062" ht="20" customHeight="1"/>
    <row r="24063" ht="20" customHeight="1"/>
    <row r="24064" ht="20" customHeight="1"/>
    <row r="24065" ht="20" customHeight="1"/>
    <row r="24066" ht="20" customHeight="1"/>
    <row r="24067" ht="20" customHeight="1"/>
    <row r="24068" ht="20" customHeight="1"/>
    <row r="24069" ht="20" customHeight="1"/>
    <row r="24070" ht="20" customHeight="1"/>
    <row r="24071" ht="20" customHeight="1"/>
    <row r="24072" ht="20" customHeight="1"/>
    <row r="24073" ht="20" customHeight="1"/>
    <row r="24074" ht="20" customHeight="1"/>
    <row r="24075" ht="20" customHeight="1"/>
    <row r="24076" ht="20" customHeight="1"/>
    <row r="24077" ht="20" customHeight="1"/>
    <row r="24078" ht="20" customHeight="1"/>
    <row r="24079" ht="20" customHeight="1"/>
    <row r="24080" ht="20" customHeight="1"/>
    <row r="24081" ht="20" customHeight="1"/>
    <row r="24082" ht="20" customHeight="1"/>
    <row r="24083" ht="20" customHeight="1"/>
    <row r="24084" ht="20" customHeight="1"/>
    <row r="24085" ht="20" customHeight="1"/>
    <row r="24086" ht="20" customHeight="1"/>
    <row r="24087" ht="20" customHeight="1"/>
    <row r="24088" ht="20" customHeight="1"/>
    <row r="24089" ht="20" customHeight="1"/>
    <row r="24090" ht="20" customHeight="1"/>
    <row r="24091" ht="20" customHeight="1"/>
    <row r="24092" ht="20" customHeight="1"/>
    <row r="24093" ht="20" customHeight="1"/>
    <row r="24094" ht="20" customHeight="1"/>
    <row r="24095" ht="20" customHeight="1"/>
    <row r="24096" ht="20" customHeight="1"/>
    <row r="24097" ht="20" customHeight="1"/>
    <row r="24098" ht="20" customHeight="1"/>
    <row r="24099" ht="20" customHeight="1"/>
    <row r="24100" ht="20" customHeight="1"/>
    <row r="24101" ht="20" customHeight="1"/>
    <row r="24102" ht="20" customHeight="1"/>
    <row r="24103" ht="20" customHeight="1"/>
    <row r="24104" ht="20" customHeight="1"/>
    <row r="24105" ht="20" customHeight="1"/>
    <row r="24106" ht="20" customHeight="1"/>
    <row r="24107" ht="20" customHeight="1"/>
    <row r="24108" ht="20" customHeight="1"/>
    <row r="24109" ht="20" customHeight="1"/>
    <row r="24110" ht="20" customHeight="1"/>
    <row r="24111" ht="20" customHeight="1"/>
    <row r="24112" ht="20" customHeight="1"/>
    <row r="24113" ht="20" customHeight="1"/>
    <row r="24114" ht="20" customHeight="1"/>
    <row r="24115" ht="20" customHeight="1"/>
    <row r="24116" ht="20" customHeight="1"/>
    <row r="24117" ht="20" customHeight="1"/>
    <row r="24118" ht="20" customHeight="1"/>
    <row r="24119" ht="20" customHeight="1"/>
    <row r="24120" ht="20" customHeight="1"/>
    <row r="24121" ht="20" customHeight="1"/>
    <row r="24122" ht="20" customHeight="1"/>
    <row r="24123" ht="20" customHeight="1"/>
    <row r="24124" ht="20" customHeight="1"/>
    <row r="24125" ht="20" customHeight="1"/>
    <row r="24126" ht="20" customHeight="1"/>
    <row r="24127" ht="20" customHeight="1"/>
    <row r="24128" ht="20" customHeight="1"/>
    <row r="24129" ht="20" customHeight="1"/>
    <row r="24130" ht="20" customHeight="1"/>
    <row r="24131" ht="20" customHeight="1"/>
    <row r="24132" ht="20" customHeight="1"/>
    <row r="24133" ht="20" customHeight="1"/>
    <row r="24134" ht="20" customHeight="1"/>
    <row r="24135" ht="20" customHeight="1"/>
    <row r="24136" ht="20" customHeight="1"/>
    <row r="24137" ht="20" customHeight="1"/>
    <row r="24138" ht="20" customHeight="1"/>
    <row r="24139" ht="20" customHeight="1"/>
    <row r="24140" ht="20" customHeight="1"/>
    <row r="24141" ht="20" customHeight="1"/>
    <row r="24142" ht="20" customHeight="1"/>
    <row r="24143" ht="20" customHeight="1"/>
    <row r="24144" ht="20" customHeight="1"/>
    <row r="24145" ht="20" customHeight="1"/>
    <row r="24146" ht="20" customHeight="1"/>
    <row r="24147" ht="20" customHeight="1"/>
    <row r="24148" ht="20" customHeight="1"/>
    <row r="24149" ht="20" customHeight="1"/>
    <row r="24150" ht="20" customHeight="1"/>
    <row r="24151" ht="20" customHeight="1"/>
    <row r="24152" ht="20" customHeight="1"/>
    <row r="24153" ht="20" customHeight="1"/>
    <row r="24154" ht="20" customHeight="1"/>
    <row r="24155" ht="20" customHeight="1"/>
    <row r="24156" ht="20" customHeight="1"/>
    <row r="24157" ht="20" customHeight="1"/>
    <row r="24158" ht="20" customHeight="1"/>
    <row r="24159" ht="20" customHeight="1"/>
    <row r="24160" ht="20" customHeight="1"/>
    <row r="24161" ht="20" customHeight="1"/>
    <row r="24162" ht="20" customHeight="1"/>
    <row r="24163" ht="20" customHeight="1"/>
    <row r="24164" ht="20" customHeight="1"/>
    <row r="24165" ht="20" customHeight="1"/>
    <row r="24166" ht="20" customHeight="1"/>
    <row r="24167" ht="20" customHeight="1"/>
    <row r="24168" ht="20" customHeight="1"/>
    <row r="24169" ht="20" customHeight="1"/>
    <row r="24170" ht="20" customHeight="1"/>
    <row r="24171" ht="20" customHeight="1"/>
    <row r="24172" ht="20" customHeight="1"/>
    <row r="24173" ht="20" customHeight="1"/>
    <row r="24174" ht="20" customHeight="1"/>
    <row r="24175" ht="20" customHeight="1"/>
    <row r="24176" ht="20" customHeight="1"/>
    <row r="24177" ht="20" customHeight="1"/>
    <row r="24178" ht="20" customHeight="1"/>
    <row r="24179" ht="20" customHeight="1"/>
    <row r="24180" ht="20" customHeight="1"/>
    <row r="24181" ht="20" customHeight="1"/>
    <row r="24182" ht="20" customHeight="1"/>
    <row r="24183" ht="20" customHeight="1"/>
    <row r="24184" ht="20" customHeight="1"/>
    <row r="24185" ht="20" customHeight="1"/>
    <row r="24186" ht="20" customHeight="1"/>
    <row r="24187" ht="20" customHeight="1"/>
    <row r="24188" ht="20" customHeight="1"/>
    <row r="24189" ht="20" customHeight="1"/>
    <row r="24190" ht="20" customHeight="1"/>
    <row r="24191" ht="20" customHeight="1"/>
    <row r="24192" ht="20" customHeight="1"/>
    <row r="24193" ht="20" customHeight="1"/>
    <row r="24194" ht="20" customHeight="1"/>
    <row r="24195" ht="20" customHeight="1"/>
    <row r="24196" ht="20" customHeight="1"/>
    <row r="24197" ht="20" customHeight="1"/>
    <row r="24198" ht="20" customHeight="1"/>
    <row r="24199" ht="20" customHeight="1"/>
    <row r="24200" ht="20" customHeight="1"/>
    <row r="24201" ht="20" customHeight="1"/>
    <row r="24202" ht="20" customHeight="1"/>
    <row r="24203" ht="20" customHeight="1"/>
    <row r="24204" ht="20" customHeight="1"/>
    <row r="24205" ht="20" customHeight="1"/>
    <row r="24206" ht="20" customHeight="1"/>
    <row r="24207" ht="20" customHeight="1"/>
    <row r="24208" ht="20" customHeight="1"/>
    <row r="24209" ht="20" customHeight="1"/>
    <row r="24210" ht="20" customHeight="1"/>
    <row r="24211" ht="20" customHeight="1"/>
    <row r="24212" ht="20" customHeight="1"/>
    <row r="24213" ht="20" customHeight="1"/>
    <row r="24214" ht="20" customHeight="1"/>
    <row r="24215" ht="20" customHeight="1"/>
    <row r="24216" ht="20" customHeight="1"/>
    <row r="24217" ht="20" customHeight="1"/>
    <row r="24218" ht="20" customHeight="1"/>
    <row r="24219" ht="20" customHeight="1"/>
    <row r="24220" ht="20" customHeight="1"/>
    <row r="24221" ht="20" customHeight="1"/>
    <row r="24222" ht="20" customHeight="1"/>
    <row r="24223" ht="20" customHeight="1"/>
    <row r="24224" ht="20" customHeight="1"/>
    <row r="24225" ht="20" customHeight="1"/>
    <row r="24226" ht="20" customHeight="1"/>
    <row r="24227" ht="20" customHeight="1"/>
    <row r="24228" ht="20" customHeight="1"/>
    <row r="24229" ht="20" customHeight="1"/>
    <row r="24230" ht="20" customHeight="1"/>
    <row r="24231" ht="20" customHeight="1"/>
    <row r="24232" ht="20" customHeight="1"/>
    <row r="24233" ht="20" customHeight="1"/>
    <row r="24234" ht="20" customHeight="1"/>
    <row r="24235" ht="20" customHeight="1"/>
    <row r="24236" ht="20" customHeight="1"/>
    <row r="24237" ht="20" customHeight="1"/>
    <row r="24238" ht="20" customHeight="1"/>
    <row r="24239" ht="20" customHeight="1"/>
    <row r="24240" ht="20" customHeight="1"/>
    <row r="24241" ht="20" customHeight="1"/>
    <row r="24242" ht="20" customHeight="1"/>
    <row r="24243" ht="20" customHeight="1"/>
    <row r="24244" ht="20" customHeight="1"/>
    <row r="24245" ht="20" customHeight="1"/>
    <row r="24246" ht="20" customHeight="1"/>
    <row r="24247" ht="20" customHeight="1"/>
    <row r="24248" ht="20" customHeight="1"/>
    <row r="24249" ht="20" customHeight="1"/>
    <row r="24250" ht="20" customHeight="1"/>
    <row r="24251" ht="20" customHeight="1"/>
    <row r="24252" ht="20" customHeight="1"/>
    <row r="24253" ht="20" customHeight="1"/>
    <row r="24254" ht="20" customHeight="1"/>
    <row r="24255" ht="20" customHeight="1"/>
    <row r="24256" ht="20" customHeight="1"/>
    <row r="24257" ht="20" customHeight="1"/>
    <row r="24258" ht="20" customHeight="1"/>
    <row r="24259" ht="20" customHeight="1"/>
    <row r="24260" ht="20" customHeight="1"/>
    <row r="24261" ht="20" customHeight="1"/>
    <row r="24262" ht="20" customHeight="1"/>
    <row r="24263" ht="20" customHeight="1"/>
    <row r="24264" ht="20" customHeight="1"/>
    <row r="24265" ht="20" customHeight="1"/>
    <row r="24266" ht="20" customHeight="1"/>
    <row r="24267" ht="20" customHeight="1"/>
    <row r="24268" ht="20" customHeight="1"/>
    <row r="24269" ht="20" customHeight="1"/>
    <row r="24270" ht="20" customHeight="1"/>
    <row r="24271" ht="20" customHeight="1"/>
    <row r="24272" ht="20" customHeight="1"/>
    <row r="24273" ht="20" customHeight="1"/>
    <row r="24274" ht="20" customHeight="1"/>
    <row r="24275" ht="20" customHeight="1"/>
    <row r="24276" ht="20" customHeight="1"/>
    <row r="24277" ht="20" customHeight="1"/>
    <row r="24278" ht="20" customHeight="1"/>
    <row r="24279" ht="20" customHeight="1"/>
    <row r="24280" ht="20" customHeight="1"/>
    <row r="24281" ht="20" customHeight="1"/>
    <row r="24282" ht="20" customHeight="1"/>
    <row r="24283" ht="20" customHeight="1"/>
    <row r="24284" ht="20" customHeight="1"/>
    <row r="24285" ht="20" customHeight="1"/>
    <row r="24286" ht="20" customHeight="1"/>
    <row r="24287" ht="20" customHeight="1"/>
    <row r="24288" ht="20" customHeight="1"/>
    <row r="24289" ht="20" customHeight="1"/>
    <row r="24290" ht="20" customHeight="1"/>
    <row r="24291" ht="20" customHeight="1"/>
    <row r="24292" ht="20" customHeight="1"/>
    <row r="24293" ht="20" customHeight="1"/>
    <row r="24294" ht="20" customHeight="1"/>
    <row r="24295" ht="20" customHeight="1"/>
    <row r="24296" ht="20" customHeight="1"/>
    <row r="24297" ht="20" customHeight="1"/>
    <row r="24298" ht="20" customHeight="1"/>
    <row r="24299" ht="20" customHeight="1"/>
    <row r="24300" ht="20" customHeight="1"/>
    <row r="24301" ht="20" customHeight="1"/>
    <row r="24302" ht="20" customHeight="1"/>
    <row r="24303" ht="20" customHeight="1"/>
    <row r="24304" ht="20" customHeight="1"/>
    <row r="24305" ht="20" customHeight="1"/>
    <row r="24306" ht="20" customHeight="1"/>
    <row r="24307" ht="20" customHeight="1"/>
    <row r="24308" ht="20" customHeight="1"/>
    <row r="24309" ht="20" customHeight="1"/>
    <row r="24310" ht="20" customHeight="1"/>
    <row r="24311" ht="20" customHeight="1"/>
    <row r="24312" ht="20" customHeight="1"/>
    <row r="24313" ht="20" customHeight="1"/>
    <row r="24314" ht="20" customHeight="1"/>
    <row r="24315" ht="20" customHeight="1"/>
    <row r="24316" ht="20" customHeight="1"/>
    <row r="24317" ht="20" customHeight="1"/>
    <row r="24318" ht="20" customHeight="1"/>
    <row r="24319" ht="20" customHeight="1"/>
    <row r="24320" ht="20" customHeight="1"/>
    <row r="24321" ht="20" customHeight="1"/>
    <row r="24322" ht="20" customHeight="1"/>
    <row r="24323" ht="20" customHeight="1"/>
    <row r="24324" ht="20" customHeight="1"/>
    <row r="24325" ht="20" customHeight="1"/>
    <row r="24326" ht="20" customHeight="1"/>
    <row r="24327" ht="20" customHeight="1"/>
    <row r="24328" ht="20" customHeight="1"/>
    <row r="24329" ht="20" customHeight="1"/>
    <row r="24330" ht="20" customHeight="1"/>
    <row r="24331" ht="20" customHeight="1"/>
    <row r="24332" ht="20" customHeight="1"/>
    <row r="24333" ht="20" customHeight="1"/>
    <row r="24334" ht="20" customHeight="1"/>
    <row r="24335" ht="20" customHeight="1"/>
    <row r="24336" ht="20" customHeight="1"/>
    <row r="24337" ht="20" customHeight="1"/>
    <row r="24338" ht="20" customHeight="1"/>
    <row r="24339" ht="20" customHeight="1"/>
    <row r="24340" ht="20" customHeight="1"/>
    <row r="24341" ht="20" customHeight="1"/>
    <row r="24342" ht="20" customHeight="1"/>
    <row r="24343" ht="20" customHeight="1"/>
    <row r="24344" ht="20" customHeight="1"/>
    <row r="24345" ht="20" customHeight="1"/>
    <row r="24346" ht="20" customHeight="1"/>
    <row r="24347" ht="20" customHeight="1"/>
    <row r="24348" ht="20" customHeight="1"/>
    <row r="24349" ht="20" customHeight="1"/>
    <row r="24350" ht="20" customHeight="1"/>
    <row r="24351" ht="20" customHeight="1"/>
    <row r="24352" ht="20" customHeight="1"/>
    <row r="24353" ht="20" customHeight="1"/>
    <row r="24354" ht="20" customHeight="1"/>
    <row r="24355" ht="20" customHeight="1"/>
    <row r="24356" ht="20" customHeight="1"/>
    <row r="24357" ht="20" customHeight="1"/>
    <row r="24358" ht="20" customHeight="1"/>
    <row r="24359" ht="20" customHeight="1"/>
    <row r="24360" ht="20" customHeight="1"/>
    <row r="24361" ht="20" customHeight="1"/>
    <row r="24362" ht="20" customHeight="1"/>
    <row r="24363" ht="20" customHeight="1"/>
    <row r="24364" ht="20" customHeight="1"/>
    <row r="24365" ht="20" customHeight="1"/>
    <row r="24366" ht="20" customHeight="1"/>
    <row r="24367" ht="20" customHeight="1"/>
    <row r="24368" ht="20" customHeight="1"/>
    <row r="24369" ht="20" customHeight="1"/>
    <row r="24370" ht="20" customHeight="1"/>
    <row r="24371" ht="20" customHeight="1"/>
    <row r="24372" ht="20" customHeight="1"/>
    <row r="24373" ht="20" customHeight="1"/>
    <row r="24374" ht="20" customHeight="1"/>
    <row r="24375" ht="20" customHeight="1"/>
    <row r="24376" ht="20" customHeight="1"/>
    <row r="24377" ht="20" customHeight="1"/>
    <row r="24378" ht="20" customHeight="1"/>
    <row r="24379" ht="20" customHeight="1"/>
    <row r="24380" ht="20" customHeight="1"/>
    <row r="24381" ht="20" customHeight="1"/>
    <row r="24382" ht="20" customHeight="1"/>
    <row r="24383" ht="20" customHeight="1"/>
    <row r="24384" ht="20" customHeight="1"/>
    <row r="24385" ht="20" customHeight="1"/>
    <row r="24386" ht="20" customHeight="1"/>
    <row r="24387" ht="20" customHeight="1"/>
    <row r="24388" ht="20" customHeight="1"/>
    <row r="24389" ht="20" customHeight="1"/>
    <row r="24390" ht="20" customHeight="1"/>
    <row r="24391" ht="20" customHeight="1"/>
    <row r="24392" ht="20" customHeight="1"/>
    <row r="24393" ht="20" customHeight="1"/>
    <row r="24394" ht="20" customHeight="1"/>
    <row r="24395" ht="20" customHeight="1"/>
    <row r="24396" ht="20" customHeight="1"/>
    <row r="24397" ht="20" customHeight="1"/>
    <row r="24398" ht="20" customHeight="1"/>
    <row r="24399" ht="20" customHeight="1"/>
    <row r="24400" ht="20" customHeight="1"/>
    <row r="24401" ht="20" customHeight="1"/>
    <row r="24402" ht="20" customHeight="1"/>
    <row r="24403" ht="20" customHeight="1"/>
    <row r="24404" ht="20" customHeight="1"/>
    <row r="24405" ht="20" customHeight="1"/>
    <row r="24406" ht="20" customHeight="1"/>
    <row r="24407" ht="20" customHeight="1"/>
    <row r="24408" ht="20" customHeight="1"/>
    <row r="24409" ht="20" customHeight="1"/>
    <row r="24410" ht="20" customHeight="1"/>
    <row r="24411" ht="20" customHeight="1"/>
    <row r="24412" ht="20" customHeight="1"/>
    <row r="24413" ht="20" customHeight="1"/>
    <row r="24414" ht="20" customHeight="1"/>
    <row r="24415" ht="20" customHeight="1"/>
    <row r="24416" ht="20" customHeight="1"/>
    <row r="24417" ht="20" customHeight="1"/>
    <row r="24418" ht="20" customHeight="1"/>
    <row r="24419" ht="20" customHeight="1"/>
    <row r="24420" ht="20" customHeight="1"/>
    <row r="24421" ht="20" customHeight="1"/>
    <row r="24422" ht="20" customHeight="1"/>
    <row r="24423" ht="20" customHeight="1"/>
    <row r="24424" ht="20" customHeight="1"/>
    <row r="24425" ht="20" customHeight="1"/>
    <row r="24426" ht="20" customHeight="1"/>
    <row r="24427" ht="20" customHeight="1"/>
    <row r="24428" ht="20" customHeight="1"/>
    <row r="24429" ht="20" customHeight="1"/>
    <row r="24430" ht="20" customHeight="1"/>
    <row r="24431" ht="20" customHeight="1"/>
    <row r="24432" ht="20" customHeight="1"/>
    <row r="24433" ht="20" customHeight="1"/>
    <row r="24434" ht="20" customHeight="1"/>
    <row r="24435" ht="20" customHeight="1"/>
    <row r="24436" ht="20" customHeight="1"/>
    <row r="24437" ht="20" customHeight="1"/>
    <row r="24438" ht="20" customHeight="1"/>
    <row r="24439" ht="20" customHeight="1"/>
    <row r="24440" ht="20" customHeight="1"/>
    <row r="24441" ht="20" customHeight="1"/>
    <row r="24442" ht="20" customHeight="1"/>
    <row r="24443" ht="20" customHeight="1"/>
    <row r="24444" ht="20" customHeight="1"/>
    <row r="24445" ht="20" customHeight="1"/>
    <row r="24446" ht="20" customHeight="1"/>
    <row r="24447" ht="20" customHeight="1"/>
    <row r="24448" ht="20" customHeight="1"/>
    <row r="24449" ht="20" customHeight="1"/>
    <row r="24450" ht="20" customHeight="1"/>
    <row r="24451" ht="20" customHeight="1"/>
    <row r="24452" ht="20" customHeight="1"/>
    <row r="24453" ht="20" customHeight="1"/>
    <row r="24454" ht="20" customHeight="1"/>
    <row r="24455" ht="20" customHeight="1"/>
    <row r="24456" ht="20" customHeight="1"/>
    <row r="24457" ht="20" customHeight="1"/>
    <row r="24458" ht="20" customHeight="1"/>
    <row r="24459" ht="20" customHeight="1"/>
    <row r="24460" ht="20" customHeight="1"/>
    <row r="24461" ht="20" customHeight="1"/>
    <row r="24462" ht="20" customHeight="1"/>
    <row r="24463" ht="20" customHeight="1"/>
    <row r="24464" ht="20" customHeight="1"/>
    <row r="24465" ht="20" customHeight="1"/>
    <row r="24466" ht="20" customHeight="1"/>
    <row r="24467" ht="20" customHeight="1"/>
    <row r="24468" ht="20" customHeight="1"/>
    <row r="24469" ht="20" customHeight="1"/>
    <row r="24470" ht="20" customHeight="1"/>
    <row r="24471" ht="20" customHeight="1"/>
    <row r="24472" ht="20" customHeight="1"/>
    <row r="24473" ht="20" customHeight="1"/>
    <row r="24474" ht="20" customHeight="1"/>
    <row r="24475" ht="20" customHeight="1"/>
    <row r="24476" ht="20" customHeight="1"/>
    <row r="24477" ht="20" customHeight="1"/>
    <row r="24478" ht="20" customHeight="1"/>
    <row r="24479" ht="20" customHeight="1"/>
    <row r="24480" ht="20" customHeight="1"/>
    <row r="24481" ht="20" customHeight="1"/>
    <row r="24482" ht="20" customHeight="1"/>
    <row r="24483" ht="20" customHeight="1"/>
    <row r="24484" ht="20" customHeight="1"/>
    <row r="24485" ht="20" customHeight="1"/>
    <row r="24486" ht="20" customHeight="1"/>
    <row r="24487" ht="20" customHeight="1"/>
    <row r="24488" ht="20" customHeight="1"/>
    <row r="24489" ht="20" customHeight="1"/>
    <row r="24490" ht="20" customHeight="1"/>
    <row r="24491" ht="20" customHeight="1"/>
    <row r="24492" ht="20" customHeight="1"/>
    <row r="24493" ht="20" customHeight="1"/>
    <row r="24494" ht="20" customHeight="1"/>
    <row r="24495" ht="20" customHeight="1"/>
    <row r="24496" ht="20" customHeight="1"/>
    <row r="24497" ht="20" customHeight="1"/>
    <row r="24498" ht="20" customHeight="1"/>
    <row r="24499" ht="20" customHeight="1"/>
    <row r="24500" ht="20" customHeight="1"/>
    <row r="24501" ht="20" customHeight="1"/>
    <row r="24502" ht="20" customHeight="1"/>
    <row r="24503" ht="20" customHeight="1"/>
    <row r="24504" ht="20" customHeight="1"/>
    <row r="24505" ht="20" customHeight="1"/>
    <row r="24506" ht="20" customHeight="1"/>
    <row r="24507" ht="20" customHeight="1"/>
    <row r="24508" ht="20" customHeight="1"/>
    <row r="24509" ht="20" customHeight="1"/>
    <row r="24510" ht="20" customHeight="1"/>
    <row r="24511" ht="20" customHeight="1"/>
    <row r="24512" ht="20" customHeight="1"/>
    <row r="24513" ht="20" customHeight="1"/>
    <row r="24514" ht="20" customHeight="1"/>
    <row r="24515" ht="20" customHeight="1"/>
    <row r="24516" ht="20" customHeight="1"/>
    <row r="24517" ht="20" customHeight="1"/>
    <row r="24518" ht="20" customHeight="1"/>
    <row r="24519" ht="20" customHeight="1"/>
    <row r="24520" ht="20" customHeight="1"/>
    <row r="24521" ht="20" customHeight="1"/>
    <row r="24522" ht="20" customHeight="1"/>
    <row r="24523" ht="20" customHeight="1"/>
    <row r="24524" ht="20" customHeight="1"/>
    <row r="24525" ht="20" customHeight="1"/>
    <row r="24526" ht="20" customHeight="1"/>
    <row r="24527" ht="20" customHeight="1"/>
    <row r="24528" ht="20" customHeight="1"/>
    <row r="24529" ht="20" customHeight="1"/>
    <row r="24530" ht="20" customHeight="1"/>
    <row r="24531" ht="20" customHeight="1"/>
    <row r="24532" ht="20" customHeight="1"/>
    <row r="24533" ht="20" customHeight="1"/>
    <row r="24534" ht="20" customHeight="1"/>
    <row r="24535" ht="20" customHeight="1"/>
    <row r="24536" ht="20" customHeight="1"/>
    <row r="24537" ht="20" customHeight="1"/>
    <row r="24538" ht="20" customHeight="1"/>
    <row r="24539" ht="20" customHeight="1"/>
    <row r="24540" ht="20" customHeight="1"/>
    <row r="24541" ht="20" customHeight="1"/>
    <row r="24542" ht="20" customHeight="1"/>
    <row r="24543" ht="20" customHeight="1"/>
    <row r="24544" ht="20" customHeight="1"/>
    <row r="24545" ht="20" customHeight="1"/>
    <row r="24546" ht="20" customHeight="1"/>
    <row r="24547" ht="20" customHeight="1"/>
    <row r="24548" ht="20" customHeight="1"/>
    <row r="24549" ht="20" customHeight="1"/>
    <row r="24550" ht="20" customHeight="1"/>
    <row r="24551" ht="20" customHeight="1"/>
    <row r="24552" ht="20" customHeight="1"/>
    <row r="24553" ht="20" customHeight="1"/>
    <row r="24554" ht="20" customHeight="1"/>
    <row r="24555" ht="20" customHeight="1"/>
    <row r="24556" ht="20" customHeight="1"/>
    <row r="24557" ht="20" customHeight="1"/>
    <row r="24558" ht="20" customHeight="1"/>
    <row r="24559" ht="20" customHeight="1"/>
    <row r="24560" ht="20" customHeight="1"/>
    <row r="24561" ht="20" customHeight="1"/>
    <row r="24562" ht="20" customHeight="1"/>
    <row r="24563" ht="20" customHeight="1"/>
    <row r="24564" ht="20" customHeight="1"/>
    <row r="24565" ht="20" customHeight="1"/>
    <row r="24566" ht="20" customHeight="1"/>
    <row r="24567" ht="20" customHeight="1"/>
    <row r="24568" ht="20" customHeight="1"/>
    <row r="24569" ht="20" customHeight="1"/>
    <row r="24570" ht="20" customHeight="1"/>
    <row r="24571" ht="20" customHeight="1"/>
    <row r="24572" ht="20" customHeight="1"/>
    <row r="24573" ht="20" customHeight="1"/>
    <row r="24574" ht="20" customHeight="1"/>
    <row r="24575" ht="20" customHeight="1"/>
    <row r="24576" ht="20" customHeight="1"/>
    <row r="24577" ht="20" customHeight="1"/>
    <row r="24578" ht="20" customHeight="1"/>
    <row r="24579" ht="20" customHeight="1"/>
    <row r="24580" ht="20" customHeight="1"/>
    <row r="24581" ht="20" customHeight="1"/>
    <row r="24582" ht="20" customHeight="1"/>
    <row r="24583" ht="20" customHeight="1"/>
    <row r="24584" ht="20" customHeight="1"/>
    <row r="24585" ht="20" customHeight="1"/>
    <row r="24586" ht="20" customHeight="1"/>
    <row r="24587" ht="20" customHeight="1"/>
    <row r="24588" ht="20" customHeight="1"/>
    <row r="24589" ht="20" customHeight="1"/>
    <row r="24590" ht="20" customHeight="1"/>
    <row r="24591" ht="20" customHeight="1"/>
    <row r="24592" ht="20" customHeight="1"/>
    <row r="24593" ht="20" customHeight="1"/>
    <row r="24594" ht="20" customHeight="1"/>
    <row r="24595" ht="20" customHeight="1"/>
    <row r="24596" ht="20" customHeight="1"/>
    <row r="24597" ht="20" customHeight="1"/>
    <row r="24598" ht="20" customHeight="1"/>
    <row r="24599" ht="20" customHeight="1"/>
    <row r="24600" ht="20" customHeight="1"/>
    <row r="24601" ht="20" customHeight="1"/>
    <row r="24602" ht="20" customHeight="1"/>
    <row r="24603" ht="20" customHeight="1"/>
    <row r="24604" ht="20" customHeight="1"/>
    <row r="24605" ht="20" customHeight="1"/>
    <row r="24606" ht="20" customHeight="1"/>
    <row r="24607" ht="20" customHeight="1"/>
    <row r="24608" ht="20" customHeight="1"/>
    <row r="24609" ht="20" customHeight="1"/>
    <row r="24610" ht="20" customHeight="1"/>
    <row r="24611" ht="20" customHeight="1"/>
    <row r="24612" ht="20" customHeight="1"/>
    <row r="24613" ht="20" customHeight="1"/>
    <row r="24614" ht="20" customHeight="1"/>
    <row r="24615" ht="20" customHeight="1"/>
    <row r="24616" ht="20" customHeight="1"/>
    <row r="24617" ht="20" customHeight="1"/>
    <row r="24618" ht="20" customHeight="1"/>
    <row r="24619" ht="20" customHeight="1"/>
    <row r="24620" ht="20" customHeight="1"/>
    <row r="24621" ht="20" customHeight="1"/>
    <row r="24622" ht="20" customHeight="1"/>
    <row r="24623" ht="20" customHeight="1"/>
    <row r="24624" ht="20" customHeight="1"/>
    <row r="24625" ht="20" customHeight="1"/>
    <row r="24626" ht="20" customHeight="1"/>
    <row r="24627" ht="20" customHeight="1"/>
    <row r="24628" ht="20" customHeight="1"/>
    <row r="24629" ht="20" customHeight="1"/>
    <row r="24630" ht="20" customHeight="1"/>
    <row r="24631" ht="20" customHeight="1"/>
    <row r="24632" ht="20" customHeight="1"/>
    <row r="24633" ht="20" customHeight="1"/>
    <row r="24634" ht="20" customHeight="1"/>
    <row r="24635" ht="20" customHeight="1"/>
    <row r="24636" ht="20" customHeight="1"/>
    <row r="24637" ht="20" customHeight="1"/>
    <row r="24638" ht="20" customHeight="1"/>
    <row r="24639" ht="20" customHeight="1"/>
    <row r="24640" ht="20" customHeight="1"/>
    <row r="24641" ht="20" customHeight="1"/>
    <row r="24642" ht="20" customHeight="1"/>
    <row r="24643" ht="20" customHeight="1"/>
    <row r="24644" ht="20" customHeight="1"/>
    <row r="24645" ht="20" customHeight="1"/>
    <row r="24646" ht="20" customHeight="1"/>
    <row r="24647" ht="20" customHeight="1"/>
    <row r="24648" ht="20" customHeight="1"/>
    <row r="24649" ht="20" customHeight="1"/>
    <row r="24650" ht="20" customHeight="1"/>
    <row r="24651" ht="20" customHeight="1"/>
    <row r="24652" ht="20" customHeight="1"/>
    <row r="24653" ht="20" customHeight="1"/>
    <row r="24654" ht="20" customHeight="1"/>
    <row r="24655" ht="20" customHeight="1"/>
    <row r="24656" ht="20" customHeight="1"/>
    <row r="24657" ht="20" customHeight="1"/>
    <row r="24658" ht="20" customHeight="1"/>
    <row r="24659" ht="20" customHeight="1"/>
    <row r="24660" ht="20" customHeight="1"/>
    <row r="24661" ht="20" customHeight="1"/>
    <row r="24662" ht="20" customHeight="1"/>
    <row r="24663" ht="20" customHeight="1"/>
    <row r="24664" ht="20" customHeight="1"/>
    <row r="24665" ht="20" customHeight="1"/>
    <row r="24666" ht="20" customHeight="1"/>
    <row r="24667" ht="20" customHeight="1"/>
    <row r="24668" ht="20" customHeight="1"/>
    <row r="24669" ht="20" customHeight="1"/>
    <row r="24670" ht="20" customHeight="1"/>
    <row r="24671" ht="20" customHeight="1"/>
    <row r="24672" ht="20" customHeight="1"/>
    <row r="24673" ht="20" customHeight="1"/>
    <row r="24674" ht="20" customHeight="1"/>
    <row r="24675" ht="20" customHeight="1"/>
    <row r="24676" ht="20" customHeight="1"/>
    <row r="24677" ht="20" customHeight="1"/>
    <row r="24678" ht="20" customHeight="1"/>
    <row r="24679" ht="20" customHeight="1"/>
    <row r="24680" ht="20" customHeight="1"/>
    <row r="24681" ht="20" customHeight="1"/>
    <row r="24682" ht="20" customHeight="1"/>
    <row r="24683" ht="20" customHeight="1"/>
    <row r="24684" ht="20" customHeight="1"/>
    <row r="24685" ht="20" customHeight="1"/>
    <row r="24686" ht="20" customHeight="1"/>
    <row r="24687" ht="20" customHeight="1"/>
    <row r="24688" ht="20" customHeight="1"/>
    <row r="24689" ht="20" customHeight="1"/>
    <row r="24690" ht="20" customHeight="1"/>
    <row r="24691" ht="20" customHeight="1"/>
    <row r="24692" ht="20" customHeight="1"/>
    <row r="24693" ht="20" customHeight="1"/>
    <row r="24694" ht="20" customHeight="1"/>
    <row r="24695" ht="20" customHeight="1"/>
    <row r="24696" ht="20" customHeight="1"/>
    <row r="24697" ht="20" customHeight="1"/>
    <row r="24698" ht="20" customHeight="1"/>
    <row r="24699" ht="20" customHeight="1"/>
    <row r="24700" ht="20" customHeight="1"/>
    <row r="24701" ht="20" customHeight="1"/>
    <row r="24702" ht="20" customHeight="1"/>
    <row r="24703" ht="20" customHeight="1"/>
    <row r="24704" ht="20" customHeight="1"/>
    <row r="24705" ht="20" customHeight="1"/>
    <row r="24706" ht="20" customHeight="1"/>
    <row r="24707" ht="20" customHeight="1"/>
    <row r="24708" ht="20" customHeight="1"/>
    <row r="24709" ht="20" customHeight="1"/>
    <row r="24710" ht="20" customHeight="1"/>
    <row r="24711" ht="20" customHeight="1"/>
    <row r="24712" ht="20" customHeight="1"/>
    <row r="24713" ht="20" customHeight="1"/>
    <row r="24714" ht="20" customHeight="1"/>
    <row r="24715" ht="20" customHeight="1"/>
    <row r="24716" ht="20" customHeight="1"/>
    <row r="24717" ht="20" customHeight="1"/>
    <row r="24718" ht="20" customHeight="1"/>
    <row r="24719" ht="20" customHeight="1"/>
    <row r="24720" ht="20" customHeight="1"/>
    <row r="24721" ht="20" customHeight="1"/>
    <row r="24722" ht="20" customHeight="1"/>
    <row r="24723" ht="20" customHeight="1"/>
    <row r="24724" ht="20" customHeight="1"/>
    <row r="24725" ht="20" customHeight="1"/>
    <row r="24726" ht="20" customHeight="1"/>
    <row r="24727" ht="20" customHeight="1"/>
    <row r="24728" ht="20" customHeight="1"/>
    <row r="24729" ht="20" customHeight="1"/>
    <row r="24730" ht="20" customHeight="1"/>
    <row r="24731" ht="20" customHeight="1"/>
    <row r="24732" ht="20" customHeight="1"/>
    <row r="24733" ht="20" customHeight="1"/>
    <row r="24734" ht="20" customHeight="1"/>
    <row r="24735" ht="20" customHeight="1"/>
    <row r="24736" ht="20" customHeight="1"/>
    <row r="24737" ht="20" customHeight="1"/>
    <row r="24738" ht="20" customHeight="1"/>
    <row r="24739" ht="20" customHeight="1"/>
    <row r="24740" ht="20" customHeight="1"/>
    <row r="24741" ht="20" customHeight="1"/>
    <row r="24742" ht="20" customHeight="1"/>
    <row r="24743" ht="20" customHeight="1"/>
    <row r="24744" ht="20" customHeight="1"/>
    <row r="24745" ht="20" customHeight="1"/>
    <row r="24746" ht="20" customHeight="1"/>
    <row r="24747" ht="20" customHeight="1"/>
    <row r="24748" ht="20" customHeight="1"/>
    <row r="24749" ht="20" customHeight="1"/>
    <row r="24750" ht="20" customHeight="1"/>
    <row r="24751" ht="20" customHeight="1"/>
    <row r="24752" ht="20" customHeight="1"/>
    <row r="24753" ht="20" customHeight="1"/>
    <row r="24754" ht="20" customHeight="1"/>
    <row r="24755" ht="20" customHeight="1"/>
    <row r="24756" ht="20" customHeight="1"/>
    <row r="24757" ht="20" customHeight="1"/>
    <row r="24758" ht="20" customHeight="1"/>
    <row r="24759" ht="20" customHeight="1"/>
    <row r="24760" ht="20" customHeight="1"/>
    <row r="24761" ht="20" customHeight="1"/>
    <row r="24762" ht="20" customHeight="1"/>
    <row r="24763" ht="20" customHeight="1"/>
    <row r="24764" ht="20" customHeight="1"/>
    <row r="24765" ht="20" customHeight="1"/>
    <row r="24766" ht="20" customHeight="1"/>
    <row r="24767" ht="20" customHeight="1"/>
    <row r="24768" ht="20" customHeight="1"/>
    <row r="24769" ht="20" customHeight="1"/>
    <row r="24770" ht="20" customHeight="1"/>
    <row r="24771" ht="20" customHeight="1"/>
    <row r="24772" ht="20" customHeight="1"/>
    <row r="24773" ht="20" customHeight="1"/>
    <row r="24774" ht="20" customHeight="1"/>
    <row r="24775" ht="20" customHeight="1"/>
    <row r="24776" ht="20" customHeight="1"/>
    <row r="24777" ht="20" customHeight="1"/>
    <row r="24778" ht="20" customHeight="1"/>
    <row r="24779" ht="20" customHeight="1"/>
    <row r="24780" ht="20" customHeight="1"/>
    <row r="24781" ht="20" customHeight="1"/>
    <row r="24782" ht="20" customHeight="1"/>
    <row r="24783" ht="20" customHeight="1"/>
    <row r="24784" ht="20" customHeight="1"/>
    <row r="24785" ht="20" customHeight="1"/>
    <row r="24786" ht="20" customHeight="1"/>
    <row r="24787" ht="20" customHeight="1"/>
    <row r="24788" ht="20" customHeight="1"/>
    <row r="24789" ht="20" customHeight="1"/>
    <row r="24790" ht="20" customHeight="1"/>
    <row r="24791" ht="20" customHeight="1"/>
    <row r="24792" ht="20" customHeight="1"/>
    <row r="24793" ht="20" customHeight="1"/>
    <row r="24794" ht="20" customHeight="1"/>
    <row r="24795" ht="20" customHeight="1"/>
    <row r="24796" ht="20" customHeight="1"/>
    <row r="24797" ht="20" customHeight="1"/>
    <row r="24798" ht="20" customHeight="1"/>
    <row r="24799" ht="20" customHeight="1"/>
    <row r="24800" ht="20" customHeight="1"/>
    <row r="24801" ht="20" customHeight="1"/>
    <row r="24802" ht="20" customHeight="1"/>
    <row r="24803" ht="20" customHeight="1"/>
    <row r="24804" ht="20" customHeight="1"/>
    <row r="24805" ht="20" customHeight="1"/>
    <row r="24806" ht="20" customHeight="1"/>
    <row r="24807" ht="20" customHeight="1"/>
    <row r="24808" ht="20" customHeight="1"/>
    <row r="24809" ht="20" customHeight="1"/>
    <row r="24810" ht="20" customHeight="1"/>
    <row r="24811" ht="20" customHeight="1"/>
    <row r="24812" ht="20" customHeight="1"/>
    <row r="24813" ht="20" customHeight="1"/>
    <row r="24814" ht="20" customHeight="1"/>
    <row r="24815" ht="20" customHeight="1"/>
    <row r="24816" ht="20" customHeight="1"/>
    <row r="24817" ht="20" customHeight="1"/>
    <row r="24818" ht="20" customHeight="1"/>
    <row r="24819" ht="20" customHeight="1"/>
    <row r="24820" ht="20" customHeight="1"/>
    <row r="24821" ht="20" customHeight="1"/>
    <row r="24822" ht="20" customHeight="1"/>
    <row r="24823" ht="20" customHeight="1"/>
    <row r="24824" ht="20" customHeight="1"/>
    <row r="24825" ht="20" customHeight="1"/>
    <row r="24826" ht="20" customHeight="1"/>
    <row r="24827" ht="20" customHeight="1"/>
    <row r="24828" ht="20" customHeight="1"/>
    <row r="24829" ht="20" customHeight="1"/>
    <row r="24830" ht="20" customHeight="1"/>
    <row r="24831" ht="20" customHeight="1"/>
    <row r="24832" ht="20" customHeight="1"/>
    <row r="24833" ht="20" customHeight="1"/>
    <row r="24834" ht="20" customHeight="1"/>
    <row r="24835" ht="20" customHeight="1"/>
    <row r="24836" ht="20" customHeight="1"/>
    <row r="24837" ht="20" customHeight="1"/>
    <row r="24838" ht="20" customHeight="1"/>
    <row r="24839" ht="20" customHeight="1"/>
    <row r="24840" ht="20" customHeight="1"/>
    <row r="24841" ht="20" customHeight="1"/>
    <row r="24842" ht="20" customHeight="1"/>
    <row r="24843" ht="20" customHeight="1"/>
    <row r="24844" ht="20" customHeight="1"/>
    <row r="24845" ht="20" customHeight="1"/>
    <row r="24846" ht="20" customHeight="1"/>
    <row r="24847" ht="20" customHeight="1"/>
    <row r="24848" ht="20" customHeight="1"/>
    <row r="24849" ht="20" customHeight="1"/>
    <row r="24850" ht="20" customHeight="1"/>
    <row r="24851" ht="20" customHeight="1"/>
    <row r="24852" ht="20" customHeight="1"/>
    <row r="24853" ht="20" customHeight="1"/>
    <row r="24854" ht="20" customHeight="1"/>
    <row r="24855" ht="20" customHeight="1"/>
    <row r="24856" ht="20" customHeight="1"/>
    <row r="24857" ht="20" customHeight="1"/>
    <row r="24858" ht="20" customHeight="1"/>
    <row r="24859" ht="20" customHeight="1"/>
    <row r="24860" ht="20" customHeight="1"/>
    <row r="24861" ht="20" customHeight="1"/>
    <row r="24862" ht="20" customHeight="1"/>
    <row r="24863" ht="20" customHeight="1"/>
    <row r="24864" ht="20" customHeight="1"/>
    <row r="24865" ht="20" customHeight="1"/>
    <row r="24866" ht="20" customHeight="1"/>
    <row r="24867" ht="20" customHeight="1"/>
    <row r="24868" ht="20" customHeight="1"/>
    <row r="24869" ht="20" customHeight="1"/>
    <row r="24870" ht="20" customHeight="1"/>
    <row r="24871" ht="20" customHeight="1"/>
    <row r="24872" ht="20" customHeight="1"/>
    <row r="24873" ht="20" customHeight="1"/>
    <row r="24874" ht="20" customHeight="1"/>
    <row r="24875" ht="20" customHeight="1"/>
    <row r="24876" ht="20" customHeight="1"/>
    <row r="24877" ht="20" customHeight="1"/>
    <row r="24878" ht="20" customHeight="1"/>
    <row r="24879" ht="20" customHeight="1"/>
    <row r="24880" ht="20" customHeight="1"/>
    <row r="24881" ht="20" customHeight="1"/>
    <row r="24882" ht="20" customHeight="1"/>
    <row r="24883" ht="20" customHeight="1"/>
    <row r="24884" ht="20" customHeight="1"/>
    <row r="24885" ht="20" customHeight="1"/>
    <row r="24886" ht="20" customHeight="1"/>
    <row r="24887" ht="20" customHeight="1"/>
    <row r="24888" ht="20" customHeight="1"/>
    <row r="24889" ht="20" customHeight="1"/>
    <row r="24890" ht="20" customHeight="1"/>
    <row r="24891" ht="20" customHeight="1"/>
    <row r="24892" ht="20" customHeight="1"/>
    <row r="24893" ht="20" customHeight="1"/>
    <row r="24894" ht="20" customHeight="1"/>
    <row r="24895" ht="20" customHeight="1"/>
    <row r="24896" ht="20" customHeight="1"/>
    <row r="24897" ht="20" customHeight="1"/>
    <row r="24898" ht="20" customHeight="1"/>
    <row r="24899" ht="20" customHeight="1"/>
    <row r="24900" ht="20" customHeight="1"/>
    <row r="24901" ht="20" customHeight="1"/>
    <row r="24902" ht="20" customHeight="1"/>
    <row r="24903" ht="20" customHeight="1"/>
    <row r="24904" ht="20" customHeight="1"/>
    <row r="24905" ht="20" customHeight="1"/>
    <row r="24906" ht="20" customHeight="1"/>
    <row r="24907" ht="20" customHeight="1"/>
    <row r="24908" ht="20" customHeight="1"/>
    <row r="24909" ht="20" customHeight="1"/>
    <row r="24910" ht="20" customHeight="1"/>
    <row r="24911" ht="20" customHeight="1"/>
    <row r="24912" ht="20" customHeight="1"/>
    <row r="24913" ht="20" customHeight="1"/>
    <row r="24914" ht="20" customHeight="1"/>
    <row r="24915" ht="20" customHeight="1"/>
    <row r="24916" ht="20" customHeight="1"/>
    <row r="24917" ht="20" customHeight="1"/>
    <row r="24918" ht="20" customHeight="1"/>
    <row r="24919" ht="20" customHeight="1"/>
    <row r="24920" ht="20" customHeight="1"/>
    <row r="24921" ht="20" customHeight="1"/>
    <row r="24922" ht="20" customHeight="1"/>
    <row r="24923" ht="20" customHeight="1"/>
    <row r="24924" ht="20" customHeight="1"/>
    <row r="24925" ht="20" customHeight="1"/>
    <row r="24926" ht="20" customHeight="1"/>
    <row r="24927" ht="20" customHeight="1"/>
    <row r="24928" ht="20" customHeight="1"/>
    <row r="24929" ht="20" customHeight="1"/>
    <row r="24930" ht="20" customHeight="1"/>
    <row r="24931" ht="20" customHeight="1"/>
    <row r="24932" ht="20" customHeight="1"/>
    <row r="24933" ht="20" customHeight="1"/>
    <row r="24934" ht="20" customHeight="1"/>
    <row r="24935" ht="20" customHeight="1"/>
    <row r="24936" ht="20" customHeight="1"/>
    <row r="24937" ht="20" customHeight="1"/>
    <row r="24938" ht="20" customHeight="1"/>
    <row r="24939" ht="20" customHeight="1"/>
    <row r="24940" ht="20" customHeight="1"/>
    <row r="24941" ht="20" customHeight="1"/>
    <row r="24942" ht="20" customHeight="1"/>
    <row r="24943" ht="20" customHeight="1"/>
    <row r="24944" ht="20" customHeight="1"/>
    <row r="24945" ht="20" customHeight="1"/>
    <row r="24946" ht="20" customHeight="1"/>
    <row r="24947" ht="20" customHeight="1"/>
    <row r="24948" ht="20" customHeight="1"/>
    <row r="24949" ht="20" customHeight="1"/>
    <row r="24950" ht="20" customHeight="1"/>
    <row r="24951" ht="20" customHeight="1"/>
    <row r="24952" ht="20" customHeight="1"/>
    <row r="24953" ht="20" customHeight="1"/>
    <row r="24954" ht="20" customHeight="1"/>
    <row r="24955" ht="20" customHeight="1"/>
    <row r="24956" ht="20" customHeight="1"/>
    <row r="24957" ht="20" customHeight="1"/>
    <row r="24958" ht="20" customHeight="1"/>
    <row r="24959" ht="20" customHeight="1"/>
    <row r="24960" ht="20" customHeight="1"/>
    <row r="24961" ht="20" customHeight="1"/>
    <row r="24962" ht="20" customHeight="1"/>
    <row r="24963" ht="20" customHeight="1"/>
    <row r="24964" ht="20" customHeight="1"/>
    <row r="24965" ht="20" customHeight="1"/>
    <row r="24966" ht="20" customHeight="1"/>
    <row r="24967" ht="20" customHeight="1"/>
    <row r="24968" ht="20" customHeight="1"/>
    <row r="24969" ht="20" customHeight="1"/>
    <row r="24970" ht="20" customHeight="1"/>
    <row r="24971" ht="20" customHeight="1"/>
    <row r="24972" ht="20" customHeight="1"/>
    <row r="24973" ht="20" customHeight="1"/>
    <row r="24974" ht="20" customHeight="1"/>
    <row r="24975" ht="20" customHeight="1"/>
    <row r="24976" ht="20" customHeight="1"/>
    <row r="24977" ht="20" customHeight="1"/>
    <row r="24978" ht="20" customHeight="1"/>
    <row r="24979" ht="20" customHeight="1"/>
    <row r="24980" ht="20" customHeight="1"/>
    <row r="24981" ht="20" customHeight="1"/>
    <row r="24982" ht="20" customHeight="1"/>
    <row r="24983" ht="20" customHeight="1"/>
    <row r="24984" ht="20" customHeight="1"/>
    <row r="24985" ht="20" customHeight="1"/>
    <row r="24986" ht="20" customHeight="1"/>
    <row r="24987" ht="20" customHeight="1"/>
    <row r="24988" ht="20" customHeight="1"/>
    <row r="24989" ht="20" customHeight="1"/>
    <row r="24990" ht="20" customHeight="1"/>
    <row r="24991" ht="20" customHeight="1"/>
    <row r="24992" ht="20" customHeight="1"/>
    <row r="24993" ht="20" customHeight="1"/>
    <row r="24994" ht="20" customHeight="1"/>
    <row r="24995" ht="20" customHeight="1"/>
    <row r="24996" ht="20" customHeight="1"/>
    <row r="24997" ht="20" customHeight="1"/>
    <row r="24998" ht="20" customHeight="1"/>
    <row r="24999" ht="20" customHeight="1"/>
    <row r="25000" ht="20" customHeight="1"/>
    <row r="25001" ht="20" customHeight="1"/>
    <row r="25002" ht="20" customHeight="1"/>
    <row r="25003" ht="20" customHeight="1"/>
    <row r="25004" ht="20" customHeight="1"/>
    <row r="25005" ht="20" customHeight="1"/>
    <row r="25006" ht="20" customHeight="1"/>
    <row r="25007" ht="20" customHeight="1"/>
    <row r="25008" ht="20" customHeight="1"/>
    <row r="25009" ht="20" customHeight="1"/>
    <row r="25010" ht="20" customHeight="1"/>
    <row r="25011" ht="20" customHeight="1"/>
    <row r="25012" ht="20" customHeight="1"/>
    <row r="25013" ht="20" customHeight="1"/>
    <row r="25014" ht="20" customHeight="1"/>
    <row r="25015" ht="20" customHeight="1"/>
    <row r="25016" ht="20" customHeight="1"/>
    <row r="25017" ht="20" customHeight="1"/>
    <row r="25018" ht="20" customHeight="1"/>
    <row r="25019" ht="20" customHeight="1"/>
    <row r="25020" ht="20" customHeight="1"/>
    <row r="25021" ht="20" customHeight="1"/>
    <row r="25022" ht="20" customHeight="1"/>
    <row r="25023" ht="20" customHeight="1"/>
    <row r="25024" ht="20" customHeight="1"/>
    <row r="25025" ht="20" customHeight="1"/>
    <row r="25026" ht="20" customHeight="1"/>
    <row r="25027" ht="20" customHeight="1"/>
    <row r="25028" ht="20" customHeight="1"/>
    <row r="25029" ht="20" customHeight="1"/>
    <row r="25030" ht="20" customHeight="1"/>
    <row r="25031" ht="20" customHeight="1"/>
    <row r="25032" ht="20" customHeight="1"/>
    <row r="25033" ht="20" customHeight="1"/>
    <row r="25034" ht="20" customHeight="1"/>
    <row r="25035" ht="20" customHeight="1"/>
    <row r="25036" ht="20" customHeight="1"/>
    <row r="25037" ht="20" customHeight="1"/>
    <row r="25038" ht="20" customHeight="1"/>
    <row r="25039" ht="20" customHeight="1"/>
    <row r="25040" ht="20" customHeight="1"/>
    <row r="25041" ht="20" customHeight="1"/>
    <row r="25042" ht="20" customHeight="1"/>
    <row r="25043" ht="20" customHeight="1"/>
    <row r="25044" ht="20" customHeight="1"/>
    <row r="25045" ht="20" customHeight="1"/>
    <row r="25046" ht="20" customHeight="1"/>
    <row r="25047" ht="20" customHeight="1"/>
    <row r="25048" ht="20" customHeight="1"/>
    <row r="25049" ht="20" customHeight="1"/>
    <row r="25050" ht="20" customHeight="1"/>
    <row r="25051" ht="20" customHeight="1"/>
    <row r="25052" ht="20" customHeight="1"/>
    <row r="25053" ht="20" customHeight="1"/>
    <row r="25054" ht="20" customHeight="1"/>
    <row r="25055" ht="20" customHeight="1"/>
    <row r="25056" ht="20" customHeight="1"/>
    <row r="25057" ht="20" customHeight="1"/>
    <row r="25058" ht="20" customHeight="1"/>
    <row r="25059" ht="20" customHeight="1"/>
    <row r="25060" ht="20" customHeight="1"/>
    <row r="25061" ht="20" customHeight="1"/>
    <row r="25062" ht="20" customHeight="1"/>
    <row r="25063" ht="20" customHeight="1"/>
    <row r="25064" ht="20" customHeight="1"/>
    <row r="25065" ht="20" customHeight="1"/>
    <row r="25066" ht="20" customHeight="1"/>
    <row r="25067" ht="20" customHeight="1"/>
    <row r="25068" ht="20" customHeight="1"/>
    <row r="25069" ht="20" customHeight="1"/>
    <row r="25070" ht="20" customHeight="1"/>
    <row r="25071" ht="20" customHeight="1"/>
    <row r="25072" ht="20" customHeight="1"/>
    <row r="25073" ht="20" customHeight="1"/>
    <row r="25074" ht="20" customHeight="1"/>
    <row r="25075" ht="20" customHeight="1"/>
    <row r="25076" ht="20" customHeight="1"/>
    <row r="25077" ht="20" customHeight="1"/>
    <row r="25078" ht="20" customHeight="1"/>
    <row r="25079" ht="20" customHeight="1"/>
    <row r="25080" ht="20" customHeight="1"/>
    <row r="25081" ht="20" customHeight="1"/>
    <row r="25082" ht="20" customHeight="1"/>
    <row r="25083" ht="20" customHeight="1"/>
    <row r="25084" ht="20" customHeight="1"/>
    <row r="25085" ht="20" customHeight="1"/>
    <row r="25086" ht="20" customHeight="1"/>
    <row r="25087" ht="20" customHeight="1"/>
    <row r="25088" ht="20" customHeight="1"/>
    <row r="25089" ht="20" customHeight="1"/>
    <row r="25090" ht="20" customHeight="1"/>
    <row r="25091" ht="20" customHeight="1"/>
    <row r="25092" ht="20" customHeight="1"/>
    <row r="25093" ht="20" customHeight="1"/>
    <row r="25094" ht="20" customHeight="1"/>
    <row r="25095" ht="20" customHeight="1"/>
    <row r="25096" ht="20" customHeight="1"/>
    <row r="25097" ht="20" customHeight="1"/>
    <row r="25098" ht="20" customHeight="1"/>
    <row r="25099" ht="20" customHeight="1"/>
    <row r="25100" ht="20" customHeight="1"/>
    <row r="25101" ht="20" customHeight="1"/>
    <row r="25102" ht="20" customHeight="1"/>
    <row r="25103" ht="20" customHeight="1"/>
    <row r="25104" ht="20" customHeight="1"/>
    <row r="25105" ht="20" customHeight="1"/>
    <row r="25106" ht="20" customHeight="1"/>
    <row r="25107" ht="20" customHeight="1"/>
    <row r="25108" ht="20" customHeight="1"/>
    <row r="25109" ht="20" customHeight="1"/>
    <row r="25110" ht="20" customHeight="1"/>
    <row r="25111" ht="20" customHeight="1"/>
    <row r="25112" ht="20" customHeight="1"/>
    <row r="25113" ht="20" customHeight="1"/>
    <row r="25114" ht="20" customHeight="1"/>
    <row r="25115" ht="20" customHeight="1"/>
    <row r="25116" ht="20" customHeight="1"/>
    <row r="25117" ht="20" customHeight="1"/>
    <row r="25118" ht="20" customHeight="1"/>
    <row r="25119" ht="20" customHeight="1"/>
    <row r="25120" ht="20" customHeight="1"/>
    <row r="25121" ht="20" customHeight="1"/>
    <row r="25122" ht="20" customHeight="1"/>
    <row r="25123" ht="20" customHeight="1"/>
    <row r="25124" ht="20" customHeight="1"/>
    <row r="25125" ht="20" customHeight="1"/>
    <row r="25126" ht="20" customHeight="1"/>
    <row r="25127" ht="20" customHeight="1"/>
    <row r="25128" ht="20" customHeight="1"/>
    <row r="25129" ht="20" customHeight="1"/>
    <row r="25130" ht="20" customHeight="1"/>
    <row r="25131" ht="20" customHeight="1"/>
    <row r="25132" ht="20" customHeight="1"/>
    <row r="25133" ht="20" customHeight="1"/>
    <row r="25134" ht="20" customHeight="1"/>
    <row r="25135" ht="20" customHeight="1"/>
    <row r="25136" ht="20" customHeight="1"/>
    <row r="25137" ht="20" customHeight="1"/>
    <row r="25138" ht="20" customHeight="1"/>
    <row r="25139" ht="20" customHeight="1"/>
    <row r="25140" ht="20" customHeight="1"/>
    <row r="25141" ht="20" customHeight="1"/>
    <row r="25142" ht="20" customHeight="1"/>
    <row r="25143" ht="20" customHeight="1"/>
    <row r="25144" ht="20" customHeight="1"/>
    <row r="25145" ht="20" customHeight="1"/>
    <row r="25146" ht="20" customHeight="1"/>
    <row r="25147" ht="20" customHeight="1"/>
    <row r="25148" ht="20" customHeight="1"/>
    <row r="25149" ht="20" customHeight="1"/>
    <row r="25150" ht="20" customHeight="1"/>
    <row r="25151" ht="20" customHeight="1"/>
    <row r="25152" ht="20" customHeight="1"/>
    <row r="25153" ht="20" customHeight="1"/>
    <row r="25154" ht="20" customHeight="1"/>
    <row r="25155" ht="20" customHeight="1"/>
    <row r="25156" ht="20" customHeight="1"/>
    <row r="25157" ht="20" customHeight="1"/>
    <row r="25158" ht="20" customHeight="1"/>
    <row r="25159" ht="20" customHeight="1"/>
    <row r="25160" ht="20" customHeight="1"/>
    <row r="25161" ht="20" customHeight="1"/>
    <row r="25162" ht="20" customHeight="1"/>
    <row r="25163" ht="20" customHeight="1"/>
    <row r="25164" ht="20" customHeight="1"/>
    <row r="25165" ht="20" customHeight="1"/>
    <row r="25166" ht="20" customHeight="1"/>
    <row r="25167" ht="20" customHeight="1"/>
    <row r="25168" ht="20" customHeight="1"/>
    <row r="25169" ht="20" customHeight="1"/>
    <row r="25170" ht="20" customHeight="1"/>
    <row r="25171" ht="20" customHeight="1"/>
    <row r="25172" ht="20" customHeight="1"/>
    <row r="25173" ht="20" customHeight="1"/>
    <row r="25174" ht="20" customHeight="1"/>
    <row r="25175" ht="20" customHeight="1"/>
    <row r="25176" ht="20" customHeight="1"/>
    <row r="25177" ht="20" customHeight="1"/>
    <row r="25178" ht="20" customHeight="1"/>
    <row r="25179" ht="20" customHeight="1"/>
    <row r="25180" ht="20" customHeight="1"/>
    <row r="25181" ht="20" customHeight="1"/>
    <row r="25182" ht="20" customHeight="1"/>
    <row r="25183" ht="20" customHeight="1"/>
    <row r="25184" ht="20" customHeight="1"/>
    <row r="25185" ht="20" customHeight="1"/>
    <row r="25186" ht="20" customHeight="1"/>
    <row r="25187" ht="20" customHeight="1"/>
    <row r="25188" ht="20" customHeight="1"/>
    <row r="25189" ht="20" customHeight="1"/>
    <row r="25190" ht="20" customHeight="1"/>
    <row r="25191" ht="20" customHeight="1"/>
    <row r="25192" ht="20" customHeight="1"/>
    <row r="25193" ht="20" customHeight="1"/>
    <row r="25194" ht="20" customHeight="1"/>
    <row r="25195" ht="20" customHeight="1"/>
    <row r="25196" ht="20" customHeight="1"/>
    <row r="25197" ht="20" customHeight="1"/>
    <row r="25198" ht="20" customHeight="1"/>
    <row r="25199" ht="20" customHeight="1"/>
    <row r="25200" ht="20" customHeight="1"/>
    <row r="25201" ht="20" customHeight="1"/>
    <row r="25202" ht="20" customHeight="1"/>
    <row r="25203" ht="20" customHeight="1"/>
    <row r="25204" ht="20" customHeight="1"/>
    <row r="25205" ht="20" customHeight="1"/>
    <row r="25206" ht="20" customHeight="1"/>
    <row r="25207" ht="20" customHeight="1"/>
    <row r="25208" ht="20" customHeight="1"/>
    <row r="25209" ht="20" customHeight="1"/>
    <row r="25210" ht="20" customHeight="1"/>
    <row r="25211" ht="20" customHeight="1"/>
    <row r="25212" ht="20" customHeight="1"/>
    <row r="25213" ht="20" customHeight="1"/>
    <row r="25214" ht="20" customHeight="1"/>
    <row r="25215" ht="20" customHeight="1"/>
    <row r="25216" ht="20" customHeight="1"/>
    <row r="25217" ht="20" customHeight="1"/>
    <row r="25218" ht="20" customHeight="1"/>
    <row r="25219" ht="20" customHeight="1"/>
    <row r="25220" ht="20" customHeight="1"/>
    <row r="25221" ht="20" customHeight="1"/>
    <row r="25222" ht="20" customHeight="1"/>
    <row r="25223" ht="20" customHeight="1"/>
    <row r="25224" ht="20" customHeight="1"/>
    <row r="25225" ht="20" customHeight="1"/>
    <row r="25226" ht="20" customHeight="1"/>
    <row r="25227" ht="20" customHeight="1"/>
    <row r="25228" ht="20" customHeight="1"/>
    <row r="25229" ht="20" customHeight="1"/>
    <row r="25230" ht="20" customHeight="1"/>
    <row r="25231" ht="20" customHeight="1"/>
    <row r="25232" ht="20" customHeight="1"/>
    <row r="25233" ht="20" customHeight="1"/>
    <row r="25234" ht="20" customHeight="1"/>
    <row r="25235" ht="20" customHeight="1"/>
    <row r="25236" ht="20" customHeight="1"/>
    <row r="25237" ht="20" customHeight="1"/>
    <row r="25238" ht="20" customHeight="1"/>
    <row r="25239" ht="20" customHeight="1"/>
    <row r="25240" ht="20" customHeight="1"/>
    <row r="25241" ht="20" customHeight="1"/>
    <row r="25242" ht="20" customHeight="1"/>
    <row r="25243" ht="20" customHeight="1"/>
    <row r="25244" ht="20" customHeight="1"/>
    <row r="25245" ht="20" customHeight="1"/>
    <row r="25246" ht="20" customHeight="1"/>
    <row r="25247" ht="20" customHeight="1"/>
    <row r="25248" ht="20" customHeight="1"/>
    <row r="25249" ht="20" customHeight="1"/>
    <row r="25250" ht="20" customHeight="1"/>
    <row r="25251" ht="20" customHeight="1"/>
    <row r="25252" ht="20" customHeight="1"/>
    <row r="25253" ht="20" customHeight="1"/>
    <row r="25254" ht="20" customHeight="1"/>
    <row r="25255" ht="20" customHeight="1"/>
    <row r="25256" ht="20" customHeight="1"/>
    <row r="25257" ht="20" customHeight="1"/>
    <row r="25258" ht="20" customHeight="1"/>
    <row r="25259" ht="20" customHeight="1"/>
    <row r="25260" ht="20" customHeight="1"/>
    <row r="25261" ht="20" customHeight="1"/>
    <row r="25262" ht="20" customHeight="1"/>
    <row r="25263" ht="20" customHeight="1"/>
    <row r="25264" ht="20" customHeight="1"/>
    <row r="25265" ht="20" customHeight="1"/>
    <row r="25266" ht="20" customHeight="1"/>
    <row r="25267" ht="20" customHeight="1"/>
    <row r="25268" ht="20" customHeight="1"/>
    <row r="25269" ht="20" customHeight="1"/>
    <row r="25270" ht="20" customHeight="1"/>
    <row r="25271" ht="20" customHeight="1"/>
    <row r="25272" ht="20" customHeight="1"/>
    <row r="25273" ht="20" customHeight="1"/>
    <row r="25274" ht="20" customHeight="1"/>
    <row r="25275" ht="20" customHeight="1"/>
    <row r="25276" ht="20" customHeight="1"/>
    <row r="25277" ht="20" customHeight="1"/>
    <row r="25278" ht="20" customHeight="1"/>
    <row r="25279" ht="20" customHeight="1"/>
    <row r="25280" ht="20" customHeight="1"/>
    <row r="25281" ht="20" customHeight="1"/>
    <row r="25282" ht="20" customHeight="1"/>
    <row r="25283" ht="20" customHeight="1"/>
    <row r="25284" ht="20" customHeight="1"/>
    <row r="25285" ht="20" customHeight="1"/>
    <row r="25286" ht="20" customHeight="1"/>
    <row r="25287" ht="20" customHeight="1"/>
    <row r="25288" ht="20" customHeight="1"/>
    <row r="25289" ht="20" customHeight="1"/>
    <row r="25290" ht="20" customHeight="1"/>
    <row r="25291" ht="20" customHeight="1"/>
    <row r="25292" ht="20" customHeight="1"/>
    <row r="25293" ht="20" customHeight="1"/>
    <row r="25294" ht="20" customHeight="1"/>
    <row r="25295" ht="20" customHeight="1"/>
    <row r="25296" ht="20" customHeight="1"/>
    <row r="25297" ht="20" customHeight="1"/>
    <row r="25298" ht="20" customHeight="1"/>
    <row r="25299" ht="20" customHeight="1"/>
    <row r="25300" ht="20" customHeight="1"/>
    <row r="25301" ht="20" customHeight="1"/>
    <row r="25302" ht="20" customHeight="1"/>
    <row r="25303" ht="20" customHeight="1"/>
    <row r="25304" ht="20" customHeight="1"/>
    <row r="25305" ht="20" customHeight="1"/>
    <row r="25306" ht="20" customHeight="1"/>
    <row r="25307" ht="20" customHeight="1"/>
    <row r="25308" ht="20" customHeight="1"/>
    <row r="25309" ht="20" customHeight="1"/>
    <row r="25310" ht="20" customHeight="1"/>
    <row r="25311" ht="20" customHeight="1"/>
    <row r="25312" ht="20" customHeight="1"/>
    <row r="25313" ht="20" customHeight="1"/>
    <row r="25314" ht="20" customHeight="1"/>
    <row r="25315" ht="20" customHeight="1"/>
    <row r="25316" ht="20" customHeight="1"/>
    <row r="25317" ht="20" customHeight="1"/>
    <row r="25318" ht="20" customHeight="1"/>
    <row r="25319" ht="20" customHeight="1"/>
    <row r="25320" ht="20" customHeight="1"/>
    <row r="25321" ht="20" customHeight="1"/>
    <row r="25322" ht="20" customHeight="1"/>
    <row r="25323" ht="20" customHeight="1"/>
    <row r="25324" ht="20" customHeight="1"/>
    <row r="25325" ht="20" customHeight="1"/>
    <row r="25326" ht="20" customHeight="1"/>
    <row r="25327" ht="20" customHeight="1"/>
    <row r="25328" ht="20" customHeight="1"/>
    <row r="25329" ht="20" customHeight="1"/>
    <row r="25330" ht="20" customHeight="1"/>
    <row r="25331" ht="20" customHeight="1"/>
    <row r="25332" ht="20" customHeight="1"/>
    <row r="25333" ht="20" customHeight="1"/>
    <row r="25334" ht="20" customHeight="1"/>
    <row r="25335" ht="20" customHeight="1"/>
    <row r="25336" ht="20" customHeight="1"/>
    <row r="25337" ht="20" customHeight="1"/>
    <row r="25338" ht="20" customHeight="1"/>
    <row r="25339" ht="20" customHeight="1"/>
    <row r="25340" ht="20" customHeight="1"/>
    <row r="25341" ht="20" customHeight="1"/>
    <row r="25342" ht="20" customHeight="1"/>
    <row r="25343" ht="20" customHeight="1"/>
    <row r="25344" ht="20" customHeight="1"/>
    <row r="25345" ht="20" customHeight="1"/>
    <row r="25346" ht="20" customHeight="1"/>
    <row r="25347" ht="20" customHeight="1"/>
    <row r="25348" ht="20" customHeight="1"/>
    <row r="25349" ht="20" customHeight="1"/>
    <row r="25350" ht="20" customHeight="1"/>
    <row r="25351" ht="20" customHeight="1"/>
    <row r="25352" ht="20" customHeight="1"/>
    <row r="25353" ht="20" customHeight="1"/>
    <row r="25354" ht="20" customHeight="1"/>
    <row r="25355" ht="20" customHeight="1"/>
    <row r="25356" ht="20" customHeight="1"/>
    <row r="25357" ht="20" customHeight="1"/>
    <row r="25358" ht="20" customHeight="1"/>
    <row r="25359" ht="20" customHeight="1"/>
    <row r="25360" ht="20" customHeight="1"/>
    <row r="25361" ht="20" customHeight="1"/>
    <row r="25362" ht="20" customHeight="1"/>
    <row r="25363" ht="20" customHeight="1"/>
    <row r="25364" ht="20" customHeight="1"/>
    <row r="25365" ht="20" customHeight="1"/>
    <row r="25366" ht="20" customHeight="1"/>
    <row r="25367" ht="20" customHeight="1"/>
    <row r="25368" ht="20" customHeight="1"/>
    <row r="25369" ht="20" customHeight="1"/>
    <row r="25370" ht="20" customHeight="1"/>
    <row r="25371" ht="20" customHeight="1"/>
    <row r="25372" ht="20" customHeight="1"/>
    <row r="25373" ht="20" customHeight="1"/>
    <row r="25374" ht="20" customHeight="1"/>
    <row r="25375" ht="20" customHeight="1"/>
    <row r="25376" ht="20" customHeight="1"/>
    <row r="25377" ht="20" customHeight="1"/>
    <row r="25378" ht="20" customHeight="1"/>
    <row r="25379" ht="20" customHeight="1"/>
    <row r="25380" ht="20" customHeight="1"/>
    <row r="25381" ht="20" customHeight="1"/>
    <row r="25382" ht="20" customHeight="1"/>
    <row r="25383" ht="20" customHeight="1"/>
    <row r="25384" ht="20" customHeight="1"/>
    <row r="25385" ht="20" customHeight="1"/>
    <row r="25386" ht="20" customHeight="1"/>
    <row r="25387" ht="20" customHeight="1"/>
    <row r="25388" ht="20" customHeight="1"/>
    <row r="25389" ht="20" customHeight="1"/>
    <row r="25390" ht="20" customHeight="1"/>
    <row r="25391" ht="20" customHeight="1"/>
    <row r="25392" ht="20" customHeight="1"/>
    <row r="25393" ht="20" customHeight="1"/>
    <row r="25394" ht="20" customHeight="1"/>
    <row r="25395" ht="20" customHeight="1"/>
    <row r="25396" ht="20" customHeight="1"/>
    <row r="25397" ht="20" customHeight="1"/>
    <row r="25398" ht="20" customHeight="1"/>
    <row r="25399" ht="20" customHeight="1"/>
    <row r="25400" ht="20" customHeight="1"/>
    <row r="25401" ht="20" customHeight="1"/>
    <row r="25402" ht="20" customHeight="1"/>
    <row r="25403" ht="20" customHeight="1"/>
    <row r="25404" ht="20" customHeight="1"/>
    <row r="25405" ht="20" customHeight="1"/>
    <row r="25406" ht="20" customHeight="1"/>
    <row r="25407" ht="20" customHeight="1"/>
    <row r="25408" ht="20" customHeight="1"/>
    <row r="25409" ht="20" customHeight="1"/>
    <row r="25410" ht="20" customHeight="1"/>
    <row r="25411" ht="20" customHeight="1"/>
    <row r="25412" ht="20" customHeight="1"/>
    <row r="25413" ht="20" customHeight="1"/>
    <row r="25414" ht="20" customHeight="1"/>
    <row r="25415" ht="20" customHeight="1"/>
    <row r="25416" ht="20" customHeight="1"/>
    <row r="25417" ht="20" customHeight="1"/>
    <row r="25418" ht="20" customHeight="1"/>
    <row r="25419" ht="20" customHeight="1"/>
    <row r="25420" ht="20" customHeight="1"/>
    <row r="25421" ht="20" customHeight="1"/>
    <row r="25422" ht="20" customHeight="1"/>
    <row r="25423" ht="20" customHeight="1"/>
    <row r="25424" ht="20" customHeight="1"/>
    <row r="25425" ht="20" customHeight="1"/>
    <row r="25426" ht="20" customHeight="1"/>
    <row r="25427" ht="20" customHeight="1"/>
    <row r="25428" ht="20" customHeight="1"/>
    <row r="25429" ht="20" customHeight="1"/>
    <row r="25430" ht="20" customHeight="1"/>
    <row r="25431" ht="20" customHeight="1"/>
    <row r="25432" ht="20" customHeight="1"/>
    <row r="25433" ht="20" customHeight="1"/>
    <row r="25434" ht="20" customHeight="1"/>
    <row r="25435" ht="20" customHeight="1"/>
    <row r="25436" ht="20" customHeight="1"/>
    <row r="25437" ht="20" customHeight="1"/>
    <row r="25438" ht="20" customHeight="1"/>
    <row r="25439" ht="20" customHeight="1"/>
    <row r="25440" ht="20" customHeight="1"/>
    <row r="25441" ht="20" customHeight="1"/>
    <row r="25442" ht="20" customHeight="1"/>
    <row r="25443" ht="20" customHeight="1"/>
    <row r="25444" ht="20" customHeight="1"/>
    <row r="25445" ht="20" customHeight="1"/>
    <row r="25446" ht="20" customHeight="1"/>
    <row r="25447" ht="20" customHeight="1"/>
    <row r="25448" ht="20" customHeight="1"/>
    <row r="25449" ht="20" customHeight="1"/>
    <row r="25450" ht="20" customHeight="1"/>
    <row r="25451" ht="20" customHeight="1"/>
    <row r="25452" ht="20" customHeight="1"/>
    <row r="25453" ht="20" customHeight="1"/>
    <row r="25454" ht="20" customHeight="1"/>
    <row r="25455" ht="20" customHeight="1"/>
    <row r="25456" ht="20" customHeight="1"/>
    <row r="25457" ht="20" customHeight="1"/>
    <row r="25458" ht="20" customHeight="1"/>
    <row r="25459" ht="20" customHeight="1"/>
    <row r="25460" ht="20" customHeight="1"/>
    <row r="25461" ht="20" customHeight="1"/>
    <row r="25462" ht="20" customHeight="1"/>
    <row r="25463" ht="20" customHeight="1"/>
    <row r="25464" ht="20" customHeight="1"/>
    <row r="25465" ht="20" customHeight="1"/>
    <row r="25466" ht="20" customHeight="1"/>
    <row r="25467" ht="20" customHeight="1"/>
    <row r="25468" ht="20" customHeight="1"/>
    <row r="25469" ht="20" customHeight="1"/>
    <row r="25470" ht="20" customHeight="1"/>
    <row r="25471" ht="20" customHeight="1"/>
    <row r="25472" ht="20" customHeight="1"/>
    <row r="25473" ht="20" customHeight="1"/>
    <row r="25474" ht="20" customHeight="1"/>
    <row r="25475" ht="20" customHeight="1"/>
    <row r="25476" ht="20" customHeight="1"/>
    <row r="25477" ht="20" customHeight="1"/>
    <row r="25478" ht="20" customHeight="1"/>
    <row r="25479" ht="20" customHeight="1"/>
    <row r="25480" ht="20" customHeight="1"/>
    <row r="25481" ht="20" customHeight="1"/>
    <row r="25482" ht="20" customHeight="1"/>
    <row r="25483" ht="20" customHeight="1"/>
    <row r="25484" ht="20" customHeight="1"/>
    <row r="25485" ht="20" customHeight="1"/>
    <row r="25486" ht="20" customHeight="1"/>
    <row r="25487" ht="20" customHeight="1"/>
    <row r="25488" ht="20" customHeight="1"/>
    <row r="25489" ht="20" customHeight="1"/>
    <row r="25490" ht="20" customHeight="1"/>
    <row r="25491" ht="20" customHeight="1"/>
    <row r="25492" ht="20" customHeight="1"/>
    <row r="25493" ht="20" customHeight="1"/>
    <row r="25494" ht="20" customHeight="1"/>
    <row r="25495" ht="20" customHeight="1"/>
    <row r="25496" ht="20" customHeight="1"/>
    <row r="25497" ht="20" customHeight="1"/>
    <row r="25498" ht="20" customHeight="1"/>
    <row r="25499" ht="20" customHeight="1"/>
    <row r="25500" ht="20" customHeight="1"/>
    <row r="25501" ht="20" customHeight="1"/>
    <row r="25502" ht="20" customHeight="1"/>
    <row r="25503" ht="20" customHeight="1"/>
    <row r="25504" ht="20" customHeight="1"/>
    <row r="25505" ht="20" customHeight="1"/>
    <row r="25506" ht="20" customHeight="1"/>
    <row r="25507" ht="20" customHeight="1"/>
    <row r="25508" ht="20" customHeight="1"/>
    <row r="25509" ht="20" customHeight="1"/>
    <row r="25510" ht="20" customHeight="1"/>
    <row r="25511" ht="20" customHeight="1"/>
    <row r="25512" ht="20" customHeight="1"/>
    <row r="25513" ht="20" customHeight="1"/>
    <row r="25514" ht="20" customHeight="1"/>
    <row r="25515" ht="20" customHeight="1"/>
    <row r="25516" ht="20" customHeight="1"/>
    <row r="25517" ht="20" customHeight="1"/>
    <row r="25518" ht="20" customHeight="1"/>
    <row r="25519" ht="20" customHeight="1"/>
    <row r="25520" ht="20" customHeight="1"/>
    <row r="25521" ht="20" customHeight="1"/>
    <row r="25522" ht="20" customHeight="1"/>
    <row r="25523" ht="20" customHeight="1"/>
    <row r="25524" ht="20" customHeight="1"/>
    <row r="25525" ht="20" customHeight="1"/>
    <row r="25526" ht="20" customHeight="1"/>
    <row r="25527" ht="20" customHeight="1"/>
    <row r="25528" ht="20" customHeight="1"/>
    <row r="25529" ht="20" customHeight="1"/>
    <row r="25530" ht="20" customHeight="1"/>
    <row r="25531" ht="20" customHeight="1"/>
    <row r="25532" ht="20" customHeight="1"/>
    <row r="25533" ht="20" customHeight="1"/>
    <row r="25534" ht="20" customHeight="1"/>
    <row r="25535" ht="20" customHeight="1"/>
    <row r="25536" ht="20" customHeight="1"/>
    <row r="25537" ht="20" customHeight="1"/>
    <row r="25538" ht="20" customHeight="1"/>
    <row r="25539" ht="20" customHeight="1"/>
    <row r="25540" ht="20" customHeight="1"/>
    <row r="25541" ht="20" customHeight="1"/>
    <row r="25542" ht="20" customHeight="1"/>
    <row r="25543" ht="20" customHeight="1"/>
    <row r="25544" ht="20" customHeight="1"/>
    <row r="25545" ht="20" customHeight="1"/>
    <row r="25546" ht="20" customHeight="1"/>
    <row r="25547" ht="20" customHeight="1"/>
    <row r="25548" ht="20" customHeight="1"/>
    <row r="25549" ht="20" customHeight="1"/>
    <row r="25550" ht="20" customHeight="1"/>
    <row r="25551" ht="20" customHeight="1"/>
    <row r="25552" ht="20" customHeight="1"/>
    <row r="25553" ht="20" customHeight="1"/>
    <row r="25554" ht="20" customHeight="1"/>
    <row r="25555" ht="20" customHeight="1"/>
    <row r="25556" ht="20" customHeight="1"/>
    <row r="25557" ht="20" customHeight="1"/>
    <row r="25558" ht="20" customHeight="1"/>
    <row r="25559" ht="20" customHeight="1"/>
    <row r="25560" ht="20" customHeight="1"/>
    <row r="25561" ht="20" customHeight="1"/>
    <row r="25562" ht="20" customHeight="1"/>
    <row r="25563" ht="20" customHeight="1"/>
    <row r="25564" ht="20" customHeight="1"/>
    <row r="25565" ht="20" customHeight="1"/>
    <row r="25566" ht="20" customHeight="1"/>
    <row r="25567" ht="20" customHeight="1"/>
    <row r="25568" ht="20" customHeight="1"/>
    <row r="25569" ht="20" customHeight="1"/>
    <row r="25570" ht="20" customHeight="1"/>
    <row r="25571" ht="20" customHeight="1"/>
    <row r="25572" ht="20" customHeight="1"/>
    <row r="25573" ht="20" customHeight="1"/>
    <row r="25574" ht="20" customHeight="1"/>
    <row r="25575" ht="20" customHeight="1"/>
    <row r="25576" ht="20" customHeight="1"/>
    <row r="25577" ht="20" customHeight="1"/>
    <row r="25578" ht="20" customHeight="1"/>
    <row r="25579" ht="20" customHeight="1"/>
    <row r="25580" ht="20" customHeight="1"/>
    <row r="25581" ht="20" customHeight="1"/>
    <row r="25582" ht="20" customHeight="1"/>
    <row r="25583" ht="20" customHeight="1"/>
    <row r="25584" ht="20" customHeight="1"/>
    <row r="25585" ht="20" customHeight="1"/>
    <row r="25586" ht="20" customHeight="1"/>
    <row r="25587" ht="20" customHeight="1"/>
    <row r="25588" ht="20" customHeight="1"/>
    <row r="25589" ht="20" customHeight="1"/>
    <row r="25590" ht="20" customHeight="1"/>
    <row r="25591" ht="20" customHeight="1"/>
    <row r="25592" ht="20" customHeight="1"/>
    <row r="25593" ht="20" customHeight="1"/>
    <row r="25594" ht="20" customHeight="1"/>
    <row r="25595" ht="20" customHeight="1"/>
    <row r="25596" ht="20" customHeight="1"/>
    <row r="25597" ht="20" customHeight="1"/>
    <row r="25598" ht="20" customHeight="1"/>
    <row r="25599" ht="20" customHeight="1"/>
    <row r="25600" ht="20" customHeight="1"/>
    <row r="25601" ht="20" customHeight="1"/>
    <row r="25602" ht="20" customHeight="1"/>
    <row r="25603" ht="20" customHeight="1"/>
    <row r="25604" ht="20" customHeight="1"/>
    <row r="25605" ht="20" customHeight="1"/>
    <row r="25606" ht="20" customHeight="1"/>
    <row r="25607" ht="20" customHeight="1"/>
    <row r="25608" ht="20" customHeight="1"/>
    <row r="25609" ht="20" customHeight="1"/>
    <row r="25610" ht="20" customHeight="1"/>
    <row r="25611" ht="20" customHeight="1"/>
    <row r="25612" ht="20" customHeight="1"/>
    <row r="25613" ht="20" customHeight="1"/>
    <row r="25614" ht="20" customHeight="1"/>
    <row r="25615" ht="20" customHeight="1"/>
    <row r="25616" ht="20" customHeight="1"/>
    <row r="25617" ht="20" customHeight="1"/>
    <row r="25618" ht="20" customHeight="1"/>
    <row r="25619" ht="20" customHeight="1"/>
    <row r="25620" ht="20" customHeight="1"/>
    <row r="25621" ht="20" customHeight="1"/>
    <row r="25622" ht="20" customHeight="1"/>
    <row r="25623" ht="20" customHeight="1"/>
    <row r="25624" ht="20" customHeight="1"/>
    <row r="25625" ht="20" customHeight="1"/>
    <row r="25626" ht="20" customHeight="1"/>
    <row r="25627" ht="20" customHeight="1"/>
    <row r="25628" ht="20" customHeight="1"/>
    <row r="25629" ht="20" customHeight="1"/>
    <row r="25630" ht="20" customHeight="1"/>
    <row r="25631" ht="20" customHeight="1"/>
    <row r="25632" ht="20" customHeight="1"/>
    <row r="25633" ht="20" customHeight="1"/>
    <row r="25634" ht="20" customHeight="1"/>
    <row r="25635" ht="20" customHeight="1"/>
    <row r="25636" ht="20" customHeight="1"/>
    <row r="25637" ht="20" customHeight="1"/>
    <row r="25638" ht="20" customHeight="1"/>
    <row r="25639" ht="20" customHeight="1"/>
    <row r="25640" ht="20" customHeight="1"/>
    <row r="25641" ht="20" customHeight="1"/>
    <row r="25642" ht="20" customHeight="1"/>
    <row r="25643" ht="20" customHeight="1"/>
    <row r="25644" ht="20" customHeight="1"/>
    <row r="25645" ht="20" customHeight="1"/>
    <row r="25646" ht="20" customHeight="1"/>
    <row r="25647" ht="20" customHeight="1"/>
    <row r="25648" ht="20" customHeight="1"/>
    <row r="25649" ht="20" customHeight="1"/>
    <row r="25650" ht="20" customHeight="1"/>
    <row r="25651" ht="20" customHeight="1"/>
    <row r="25652" ht="20" customHeight="1"/>
    <row r="25653" ht="20" customHeight="1"/>
    <row r="25654" ht="20" customHeight="1"/>
    <row r="25655" ht="20" customHeight="1"/>
    <row r="25656" ht="20" customHeight="1"/>
    <row r="25657" ht="20" customHeight="1"/>
    <row r="25658" ht="20" customHeight="1"/>
    <row r="25659" ht="20" customHeight="1"/>
    <row r="25660" ht="20" customHeight="1"/>
    <row r="25661" ht="20" customHeight="1"/>
    <row r="25662" ht="20" customHeight="1"/>
    <row r="25663" ht="20" customHeight="1"/>
    <row r="25664" ht="20" customHeight="1"/>
    <row r="25665" ht="20" customHeight="1"/>
    <row r="25666" ht="20" customHeight="1"/>
    <row r="25667" ht="20" customHeight="1"/>
    <row r="25668" ht="20" customHeight="1"/>
    <row r="25669" ht="20" customHeight="1"/>
    <row r="25670" ht="20" customHeight="1"/>
    <row r="25671" ht="20" customHeight="1"/>
    <row r="25672" ht="20" customHeight="1"/>
    <row r="25673" ht="20" customHeight="1"/>
    <row r="25674" ht="20" customHeight="1"/>
    <row r="25675" ht="20" customHeight="1"/>
    <row r="25676" ht="20" customHeight="1"/>
    <row r="25677" ht="20" customHeight="1"/>
    <row r="25678" ht="20" customHeight="1"/>
    <row r="25679" ht="20" customHeight="1"/>
    <row r="25680" ht="20" customHeight="1"/>
    <row r="25681" ht="20" customHeight="1"/>
    <row r="25682" ht="20" customHeight="1"/>
    <row r="25683" ht="20" customHeight="1"/>
    <row r="25684" ht="20" customHeight="1"/>
    <row r="25685" ht="20" customHeight="1"/>
    <row r="25686" ht="20" customHeight="1"/>
    <row r="25687" ht="20" customHeight="1"/>
    <row r="25688" ht="20" customHeight="1"/>
    <row r="25689" ht="20" customHeight="1"/>
    <row r="25690" ht="20" customHeight="1"/>
    <row r="25691" ht="20" customHeight="1"/>
    <row r="25692" ht="20" customHeight="1"/>
    <row r="25693" ht="20" customHeight="1"/>
    <row r="25694" ht="20" customHeight="1"/>
    <row r="25695" ht="20" customHeight="1"/>
    <row r="25696" ht="20" customHeight="1"/>
    <row r="25697" ht="20" customHeight="1"/>
    <row r="25698" ht="20" customHeight="1"/>
    <row r="25699" ht="20" customHeight="1"/>
    <row r="25700" ht="20" customHeight="1"/>
    <row r="25701" ht="20" customHeight="1"/>
    <row r="25702" ht="20" customHeight="1"/>
    <row r="25703" ht="20" customHeight="1"/>
    <row r="25704" ht="20" customHeight="1"/>
    <row r="25705" ht="20" customHeight="1"/>
    <row r="25706" ht="20" customHeight="1"/>
    <row r="25707" ht="20" customHeight="1"/>
    <row r="25708" ht="20" customHeight="1"/>
    <row r="25709" ht="20" customHeight="1"/>
    <row r="25710" ht="20" customHeight="1"/>
    <row r="25711" ht="20" customHeight="1"/>
    <row r="25712" ht="20" customHeight="1"/>
    <row r="25713" ht="20" customHeight="1"/>
    <row r="25714" ht="20" customHeight="1"/>
    <row r="25715" ht="20" customHeight="1"/>
    <row r="25716" ht="20" customHeight="1"/>
    <row r="25717" ht="20" customHeight="1"/>
    <row r="25718" ht="20" customHeight="1"/>
    <row r="25719" ht="20" customHeight="1"/>
    <row r="25720" ht="20" customHeight="1"/>
    <row r="25721" ht="20" customHeight="1"/>
    <row r="25722" ht="20" customHeight="1"/>
    <row r="25723" ht="20" customHeight="1"/>
    <row r="25724" ht="20" customHeight="1"/>
    <row r="25725" ht="20" customHeight="1"/>
    <row r="25726" ht="20" customHeight="1"/>
    <row r="25727" ht="20" customHeight="1"/>
    <row r="25728" ht="20" customHeight="1"/>
    <row r="25729" ht="20" customHeight="1"/>
    <row r="25730" ht="20" customHeight="1"/>
    <row r="25731" ht="20" customHeight="1"/>
    <row r="25732" ht="20" customHeight="1"/>
    <row r="25733" ht="20" customHeight="1"/>
    <row r="25734" ht="20" customHeight="1"/>
    <row r="25735" ht="20" customHeight="1"/>
    <row r="25736" ht="20" customHeight="1"/>
    <row r="25737" ht="20" customHeight="1"/>
    <row r="25738" ht="20" customHeight="1"/>
    <row r="25739" ht="20" customHeight="1"/>
    <row r="25740" ht="20" customHeight="1"/>
    <row r="25741" ht="20" customHeight="1"/>
    <row r="25742" ht="20" customHeight="1"/>
    <row r="25743" ht="20" customHeight="1"/>
    <row r="25744" ht="20" customHeight="1"/>
    <row r="25745" ht="20" customHeight="1"/>
    <row r="25746" ht="20" customHeight="1"/>
    <row r="25747" ht="20" customHeight="1"/>
    <row r="25748" ht="20" customHeight="1"/>
    <row r="25749" ht="20" customHeight="1"/>
    <row r="25750" ht="20" customHeight="1"/>
    <row r="25751" ht="20" customHeight="1"/>
    <row r="25752" ht="20" customHeight="1"/>
    <row r="25753" ht="20" customHeight="1"/>
    <row r="25754" ht="20" customHeight="1"/>
    <row r="25755" ht="20" customHeight="1"/>
    <row r="25756" ht="20" customHeight="1"/>
    <row r="25757" ht="20" customHeight="1"/>
    <row r="25758" ht="20" customHeight="1"/>
    <row r="25759" ht="20" customHeight="1"/>
    <row r="25760" ht="20" customHeight="1"/>
    <row r="25761" ht="20" customHeight="1"/>
    <row r="25762" ht="20" customHeight="1"/>
    <row r="25763" ht="20" customHeight="1"/>
    <row r="25764" ht="20" customHeight="1"/>
    <row r="25765" ht="20" customHeight="1"/>
    <row r="25766" ht="20" customHeight="1"/>
    <row r="25767" ht="20" customHeight="1"/>
    <row r="25768" ht="20" customHeight="1"/>
    <row r="25769" ht="20" customHeight="1"/>
    <row r="25770" ht="20" customHeight="1"/>
    <row r="25771" ht="20" customHeight="1"/>
    <row r="25772" ht="20" customHeight="1"/>
    <row r="25773" ht="20" customHeight="1"/>
    <row r="25774" ht="20" customHeight="1"/>
    <row r="25775" ht="20" customHeight="1"/>
    <row r="25776" ht="20" customHeight="1"/>
    <row r="25777" ht="20" customHeight="1"/>
    <row r="25778" ht="20" customHeight="1"/>
    <row r="25779" ht="20" customHeight="1"/>
    <row r="25780" ht="20" customHeight="1"/>
    <row r="25781" ht="20" customHeight="1"/>
    <row r="25782" ht="20" customHeight="1"/>
    <row r="25783" ht="20" customHeight="1"/>
    <row r="25784" ht="20" customHeight="1"/>
    <row r="25785" ht="20" customHeight="1"/>
    <row r="25786" ht="20" customHeight="1"/>
    <row r="25787" ht="20" customHeight="1"/>
    <row r="25788" ht="20" customHeight="1"/>
    <row r="25789" ht="20" customHeight="1"/>
    <row r="25790" ht="20" customHeight="1"/>
    <row r="25791" ht="20" customHeight="1"/>
    <row r="25792" ht="20" customHeight="1"/>
    <row r="25793" ht="20" customHeight="1"/>
    <row r="25794" ht="20" customHeight="1"/>
    <row r="25795" ht="20" customHeight="1"/>
    <row r="25796" ht="20" customHeight="1"/>
    <row r="25797" ht="20" customHeight="1"/>
    <row r="25798" ht="20" customHeight="1"/>
    <row r="25799" ht="20" customHeight="1"/>
    <row r="25800" ht="20" customHeight="1"/>
    <row r="25801" ht="20" customHeight="1"/>
    <row r="25802" ht="20" customHeight="1"/>
    <row r="25803" ht="20" customHeight="1"/>
    <row r="25804" ht="20" customHeight="1"/>
    <row r="25805" ht="20" customHeight="1"/>
    <row r="25806" ht="20" customHeight="1"/>
    <row r="25807" ht="20" customHeight="1"/>
    <row r="25808" ht="20" customHeight="1"/>
    <row r="25809" ht="20" customHeight="1"/>
    <row r="25810" ht="20" customHeight="1"/>
    <row r="25811" ht="20" customHeight="1"/>
    <row r="25812" ht="20" customHeight="1"/>
    <row r="25813" ht="20" customHeight="1"/>
    <row r="25814" ht="20" customHeight="1"/>
    <row r="25815" ht="20" customHeight="1"/>
    <row r="25816" ht="20" customHeight="1"/>
    <row r="25817" ht="20" customHeight="1"/>
    <row r="25818" ht="20" customHeight="1"/>
    <row r="25819" ht="20" customHeight="1"/>
    <row r="25820" ht="20" customHeight="1"/>
    <row r="25821" ht="20" customHeight="1"/>
    <row r="25822" ht="20" customHeight="1"/>
    <row r="25823" ht="20" customHeight="1"/>
    <row r="25824" ht="20" customHeight="1"/>
    <row r="25825" ht="20" customHeight="1"/>
    <row r="25826" ht="20" customHeight="1"/>
    <row r="25827" ht="20" customHeight="1"/>
    <row r="25828" ht="20" customHeight="1"/>
    <row r="25829" ht="20" customHeight="1"/>
    <row r="25830" ht="20" customHeight="1"/>
    <row r="25831" ht="20" customHeight="1"/>
    <row r="25832" ht="20" customHeight="1"/>
    <row r="25833" ht="20" customHeight="1"/>
    <row r="25834" ht="20" customHeight="1"/>
    <row r="25835" ht="20" customHeight="1"/>
    <row r="25836" ht="20" customHeight="1"/>
    <row r="25837" ht="20" customHeight="1"/>
    <row r="25838" ht="20" customHeight="1"/>
    <row r="25839" ht="20" customHeight="1"/>
    <row r="25840" ht="20" customHeight="1"/>
    <row r="25841" ht="20" customHeight="1"/>
    <row r="25842" ht="20" customHeight="1"/>
    <row r="25843" ht="20" customHeight="1"/>
    <row r="25844" ht="20" customHeight="1"/>
    <row r="25845" ht="20" customHeight="1"/>
    <row r="25846" ht="20" customHeight="1"/>
    <row r="25847" ht="20" customHeight="1"/>
    <row r="25848" ht="20" customHeight="1"/>
    <row r="25849" ht="20" customHeight="1"/>
    <row r="25850" ht="20" customHeight="1"/>
    <row r="25851" ht="20" customHeight="1"/>
    <row r="25852" ht="20" customHeight="1"/>
    <row r="25853" ht="20" customHeight="1"/>
    <row r="25854" ht="20" customHeight="1"/>
    <row r="25855" ht="20" customHeight="1"/>
    <row r="25856" ht="20" customHeight="1"/>
    <row r="25857" ht="20" customHeight="1"/>
    <row r="25858" ht="20" customHeight="1"/>
    <row r="25859" ht="20" customHeight="1"/>
    <row r="25860" ht="20" customHeight="1"/>
    <row r="25861" ht="20" customHeight="1"/>
    <row r="25862" ht="20" customHeight="1"/>
    <row r="25863" ht="20" customHeight="1"/>
    <row r="25864" ht="20" customHeight="1"/>
    <row r="25865" ht="20" customHeight="1"/>
    <row r="25866" ht="20" customHeight="1"/>
    <row r="25867" ht="20" customHeight="1"/>
    <row r="25868" ht="20" customHeight="1"/>
    <row r="25869" ht="20" customHeight="1"/>
    <row r="25870" ht="20" customHeight="1"/>
    <row r="25871" ht="20" customHeight="1"/>
    <row r="25872" ht="20" customHeight="1"/>
    <row r="25873" ht="20" customHeight="1"/>
    <row r="25874" ht="20" customHeight="1"/>
    <row r="25875" ht="20" customHeight="1"/>
    <row r="25876" ht="20" customHeight="1"/>
    <row r="25877" ht="20" customHeight="1"/>
    <row r="25878" ht="20" customHeight="1"/>
    <row r="25879" ht="20" customHeight="1"/>
    <row r="25880" ht="20" customHeight="1"/>
    <row r="25881" ht="20" customHeight="1"/>
    <row r="25882" ht="20" customHeight="1"/>
    <row r="25883" ht="20" customHeight="1"/>
    <row r="25884" ht="20" customHeight="1"/>
    <row r="25885" ht="20" customHeight="1"/>
    <row r="25886" ht="20" customHeight="1"/>
    <row r="25887" ht="20" customHeight="1"/>
    <row r="25888" ht="20" customHeight="1"/>
    <row r="25889" ht="20" customHeight="1"/>
    <row r="25890" ht="20" customHeight="1"/>
    <row r="25891" ht="20" customHeight="1"/>
    <row r="25892" ht="20" customHeight="1"/>
    <row r="25893" ht="20" customHeight="1"/>
    <row r="25894" ht="20" customHeight="1"/>
    <row r="25895" ht="20" customHeight="1"/>
    <row r="25896" ht="20" customHeight="1"/>
    <row r="25897" ht="20" customHeight="1"/>
    <row r="25898" ht="20" customHeight="1"/>
    <row r="25899" ht="20" customHeight="1"/>
    <row r="25900" ht="20" customHeight="1"/>
    <row r="25901" ht="20" customHeight="1"/>
    <row r="25902" ht="20" customHeight="1"/>
    <row r="25903" ht="20" customHeight="1"/>
    <row r="25904" ht="20" customHeight="1"/>
    <row r="25905" ht="20" customHeight="1"/>
    <row r="25906" ht="20" customHeight="1"/>
    <row r="25907" ht="20" customHeight="1"/>
    <row r="25908" ht="20" customHeight="1"/>
    <row r="25909" ht="20" customHeight="1"/>
    <row r="25910" ht="20" customHeight="1"/>
    <row r="25911" ht="20" customHeight="1"/>
    <row r="25912" ht="20" customHeight="1"/>
    <row r="25913" ht="20" customHeight="1"/>
    <row r="25914" ht="20" customHeight="1"/>
    <row r="25915" ht="20" customHeight="1"/>
    <row r="25916" ht="20" customHeight="1"/>
    <row r="25917" ht="20" customHeight="1"/>
    <row r="25918" ht="20" customHeight="1"/>
    <row r="25919" ht="20" customHeight="1"/>
    <row r="25920" ht="20" customHeight="1"/>
    <row r="25921" ht="20" customHeight="1"/>
    <row r="25922" ht="20" customHeight="1"/>
    <row r="25923" ht="20" customHeight="1"/>
    <row r="25924" ht="20" customHeight="1"/>
    <row r="25925" ht="20" customHeight="1"/>
    <row r="25926" ht="20" customHeight="1"/>
    <row r="25927" ht="20" customHeight="1"/>
    <row r="25928" ht="20" customHeight="1"/>
    <row r="25929" ht="20" customHeight="1"/>
    <row r="25930" ht="20" customHeight="1"/>
    <row r="25931" ht="20" customHeight="1"/>
    <row r="25932" ht="20" customHeight="1"/>
    <row r="25933" ht="20" customHeight="1"/>
    <row r="25934" ht="20" customHeight="1"/>
    <row r="25935" ht="20" customHeight="1"/>
    <row r="25936" ht="20" customHeight="1"/>
    <row r="25937" ht="20" customHeight="1"/>
    <row r="25938" ht="20" customHeight="1"/>
    <row r="25939" ht="20" customHeight="1"/>
    <row r="25940" ht="20" customHeight="1"/>
    <row r="25941" ht="20" customHeight="1"/>
    <row r="25942" ht="20" customHeight="1"/>
    <row r="25943" ht="20" customHeight="1"/>
    <row r="25944" ht="20" customHeight="1"/>
    <row r="25945" ht="20" customHeight="1"/>
    <row r="25946" ht="20" customHeight="1"/>
    <row r="25947" ht="20" customHeight="1"/>
    <row r="25948" ht="20" customHeight="1"/>
    <row r="25949" ht="20" customHeight="1"/>
    <row r="25950" ht="20" customHeight="1"/>
    <row r="25951" ht="20" customHeight="1"/>
    <row r="25952" ht="20" customHeight="1"/>
    <row r="25953" ht="20" customHeight="1"/>
    <row r="25954" ht="20" customHeight="1"/>
    <row r="25955" ht="20" customHeight="1"/>
    <row r="25956" ht="20" customHeight="1"/>
    <row r="25957" ht="20" customHeight="1"/>
    <row r="25958" ht="20" customHeight="1"/>
    <row r="25959" ht="20" customHeight="1"/>
    <row r="25960" ht="20" customHeight="1"/>
    <row r="25961" ht="20" customHeight="1"/>
    <row r="25962" ht="20" customHeight="1"/>
    <row r="25963" ht="20" customHeight="1"/>
    <row r="25964" ht="20" customHeight="1"/>
    <row r="25965" ht="20" customHeight="1"/>
    <row r="25966" ht="20" customHeight="1"/>
    <row r="25967" ht="20" customHeight="1"/>
    <row r="25968" ht="20" customHeight="1"/>
    <row r="25969" ht="20" customHeight="1"/>
    <row r="25970" ht="20" customHeight="1"/>
    <row r="25971" ht="20" customHeight="1"/>
    <row r="25972" ht="20" customHeight="1"/>
    <row r="25973" ht="20" customHeight="1"/>
    <row r="25974" ht="20" customHeight="1"/>
    <row r="25975" ht="20" customHeight="1"/>
    <row r="25976" ht="20" customHeight="1"/>
    <row r="25977" ht="20" customHeight="1"/>
    <row r="25978" ht="20" customHeight="1"/>
    <row r="25979" ht="20" customHeight="1"/>
    <row r="25980" ht="20" customHeight="1"/>
    <row r="25981" ht="20" customHeight="1"/>
    <row r="25982" ht="20" customHeight="1"/>
    <row r="25983" ht="20" customHeight="1"/>
    <row r="25984" ht="20" customHeight="1"/>
    <row r="25985" ht="20" customHeight="1"/>
    <row r="25986" ht="20" customHeight="1"/>
    <row r="25987" ht="20" customHeight="1"/>
    <row r="25988" ht="20" customHeight="1"/>
    <row r="25989" ht="20" customHeight="1"/>
    <row r="25990" ht="20" customHeight="1"/>
    <row r="25991" ht="20" customHeight="1"/>
    <row r="25992" ht="20" customHeight="1"/>
    <row r="25993" ht="20" customHeight="1"/>
    <row r="25994" ht="20" customHeight="1"/>
    <row r="25995" ht="20" customHeight="1"/>
    <row r="25996" ht="20" customHeight="1"/>
    <row r="25997" ht="20" customHeight="1"/>
    <row r="25998" ht="20" customHeight="1"/>
    <row r="25999" ht="20" customHeight="1"/>
    <row r="26000" ht="20" customHeight="1"/>
    <row r="26001" ht="20" customHeight="1"/>
    <row r="26002" ht="20" customHeight="1"/>
    <row r="26003" ht="20" customHeight="1"/>
    <row r="26004" ht="20" customHeight="1"/>
    <row r="26005" ht="20" customHeight="1"/>
    <row r="26006" ht="20" customHeight="1"/>
    <row r="26007" ht="20" customHeight="1"/>
    <row r="26008" ht="20" customHeight="1"/>
    <row r="26009" ht="20" customHeight="1"/>
    <row r="26010" ht="20" customHeight="1"/>
    <row r="26011" ht="20" customHeight="1"/>
    <row r="26012" ht="20" customHeight="1"/>
    <row r="26013" ht="20" customHeight="1"/>
    <row r="26014" ht="20" customHeight="1"/>
    <row r="26015" ht="20" customHeight="1"/>
    <row r="26016" ht="20" customHeight="1"/>
    <row r="26017" ht="20" customHeight="1"/>
    <row r="26018" ht="20" customHeight="1"/>
    <row r="26019" ht="20" customHeight="1"/>
    <row r="26020" ht="20" customHeight="1"/>
    <row r="26021" ht="20" customHeight="1"/>
    <row r="26022" ht="20" customHeight="1"/>
    <row r="26023" ht="20" customHeight="1"/>
    <row r="26024" ht="20" customHeight="1"/>
    <row r="26025" ht="20" customHeight="1"/>
    <row r="26026" ht="20" customHeight="1"/>
    <row r="26027" ht="20" customHeight="1"/>
    <row r="26028" ht="20" customHeight="1"/>
    <row r="26029" ht="20" customHeight="1"/>
    <row r="26030" ht="20" customHeight="1"/>
    <row r="26031" ht="20" customHeight="1"/>
    <row r="26032" ht="20" customHeight="1"/>
    <row r="26033" ht="20" customHeight="1"/>
    <row r="26034" ht="20" customHeight="1"/>
    <row r="26035" ht="20" customHeight="1"/>
    <row r="26036" ht="20" customHeight="1"/>
    <row r="26037" ht="20" customHeight="1"/>
    <row r="26038" ht="20" customHeight="1"/>
    <row r="26039" ht="20" customHeight="1"/>
    <row r="26040" ht="20" customHeight="1"/>
    <row r="26041" ht="20" customHeight="1"/>
    <row r="26042" ht="20" customHeight="1"/>
    <row r="26043" ht="20" customHeight="1"/>
    <row r="26044" ht="20" customHeight="1"/>
    <row r="26045" ht="20" customHeight="1"/>
    <row r="26046" ht="20" customHeight="1"/>
    <row r="26047" ht="20" customHeight="1"/>
    <row r="26048" ht="20" customHeight="1"/>
    <row r="26049" ht="20" customHeight="1"/>
    <row r="26050" ht="20" customHeight="1"/>
    <row r="26051" ht="20" customHeight="1"/>
    <row r="26052" ht="20" customHeight="1"/>
    <row r="26053" ht="20" customHeight="1"/>
    <row r="26054" ht="20" customHeight="1"/>
    <row r="26055" ht="20" customHeight="1"/>
    <row r="26056" ht="20" customHeight="1"/>
    <row r="26057" ht="20" customHeight="1"/>
    <row r="26058" ht="20" customHeight="1"/>
    <row r="26059" ht="20" customHeight="1"/>
    <row r="26060" ht="20" customHeight="1"/>
    <row r="26061" ht="20" customHeight="1"/>
    <row r="26062" ht="20" customHeight="1"/>
    <row r="26063" ht="20" customHeight="1"/>
    <row r="26064" ht="20" customHeight="1"/>
    <row r="26065" ht="20" customHeight="1"/>
    <row r="26066" ht="20" customHeight="1"/>
    <row r="26067" ht="20" customHeight="1"/>
    <row r="26068" ht="20" customHeight="1"/>
    <row r="26069" ht="20" customHeight="1"/>
    <row r="26070" ht="20" customHeight="1"/>
    <row r="26071" ht="20" customHeight="1"/>
    <row r="26072" ht="20" customHeight="1"/>
    <row r="26073" ht="20" customHeight="1"/>
    <row r="26074" ht="20" customHeight="1"/>
    <row r="26075" ht="20" customHeight="1"/>
    <row r="26076" ht="20" customHeight="1"/>
    <row r="26077" ht="20" customHeight="1"/>
    <row r="26078" ht="20" customHeight="1"/>
    <row r="26079" ht="20" customHeight="1"/>
    <row r="26080" ht="20" customHeight="1"/>
    <row r="26081" ht="20" customHeight="1"/>
    <row r="26082" ht="20" customHeight="1"/>
    <row r="26083" ht="20" customHeight="1"/>
    <row r="26084" ht="20" customHeight="1"/>
    <row r="26085" ht="20" customHeight="1"/>
    <row r="26086" ht="20" customHeight="1"/>
    <row r="26087" ht="20" customHeight="1"/>
    <row r="26088" ht="20" customHeight="1"/>
    <row r="26089" ht="20" customHeight="1"/>
    <row r="26090" ht="20" customHeight="1"/>
    <row r="26091" ht="20" customHeight="1"/>
    <row r="26092" ht="20" customHeight="1"/>
    <row r="26093" ht="20" customHeight="1"/>
    <row r="26094" ht="20" customHeight="1"/>
    <row r="26095" ht="20" customHeight="1"/>
    <row r="26096" ht="20" customHeight="1"/>
    <row r="26097" ht="20" customHeight="1"/>
    <row r="26098" ht="20" customHeight="1"/>
    <row r="26099" ht="20" customHeight="1"/>
    <row r="26100" ht="20" customHeight="1"/>
    <row r="26101" ht="20" customHeight="1"/>
    <row r="26102" ht="20" customHeight="1"/>
    <row r="26103" ht="20" customHeight="1"/>
    <row r="26104" ht="20" customHeight="1"/>
    <row r="26105" ht="20" customHeight="1"/>
    <row r="26106" ht="20" customHeight="1"/>
    <row r="26107" ht="20" customHeight="1"/>
    <row r="26108" ht="20" customHeight="1"/>
    <row r="26109" ht="20" customHeight="1"/>
    <row r="26110" ht="20" customHeight="1"/>
    <row r="26111" ht="20" customHeight="1"/>
    <row r="26112" ht="20" customHeight="1"/>
    <row r="26113" ht="20" customHeight="1"/>
    <row r="26114" ht="20" customHeight="1"/>
    <row r="26115" ht="20" customHeight="1"/>
    <row r="26116" ht="20" customHeight="1"/>
    <row r="26117" ht="20" customHeight="1"/>
    <row r="26118" ht="20" customHeight="1"/>
    <row r="26119" ht="20" customHeight="1"/>
    <row r="26120" ht="20" customHeight="1"/>
    <row r="26121" ht="20" customHeight="1"/>
    <row r="26122" ht="20" customHeight="1"/>
    <row r="26123" ht="20" customHeight="1"/>
    <row r="26124" ht="20" customHeight="1"/>
    <row r="26125" ht="20" customHeight="1"/>
    <row r="26126" ht="20" customHeight="1"/>
    <row r="26127" ht="20" customHeight="1"/>
    <row r="26128" ht="20" customHeight="1"/>
    <row r="26129" ht="20" customHeight="1"/>
    <row r="26130" ht="20" customHeight="1"/>
    <row r="26131" ht="20" customHeight="1"/>
    <row r="26132" ht="20" customHeight="1"/>
    <row r="26133" ht="20" customHeight="1"/>
    <row r="26134" ht="20" customHeight="1"/>
    <row r="26135" ht="20" customHeight="1"/>
    <row r="26136" ht="20" customHeight="1"/>
    <row r="26137" ht="20" customHeight="1"/>
    <row r="26138" ht="20" customHeight="1"/>
    <row r="26139" ht="20" customHeight="1"/>
    <row r="26140" ht="20" customHeight="1"/>
    <row r="26141" ht="20" customHeight="1"/>
    <row r="26142" ht="20" customHeight="1"/>
    <row r="26143" ht="20" customHeight="1"/>
    <row r="26144" ht="20" customHeight="1"/>
    <row r="26145" ht="20" customHeight="1"/>
    <row r="26146" ht="20" customHeight="1"/>
    <row r="26147" ht="20" customHeight="1"/>
    <row r="26148" ht="20" customHeight="1"/>
    <row r="26149" ht="20" customHeight="1"/>
    <row r="26150" ht="20" customHeight="1"/>
    <row r="26151" ht="20" customHeight="1"/>
    <row r="26152" ht="20" customHeight="1"/>
    <row r="26153" ht="20" customHeight="1"/>
    <row r="26154" ht="20" customHeight="1"/>
    <row r="26155" ht="20" customHeight="1"/>
    <row r="26156" ht="20" customHeight="1"/>
    <row r="26157" ht="20" customHeight="1"/>
    <row r="26158" ht="20" customHeight="1"/>
    <row r="26159" ht="20" customHeight="1"/>
    <row r="26160" ht="20" customHeight="1"/>
    <row r="26161" ht="20" customHeight="1"/>
    <row r="26162" ht="20" customHeight="1"/>
    <row r="26163" ht="20" customHeight="1"/>
    <row r="26164" ht="20" customHeight="1"/>
    <row r="26165" ht="20" customHeight="1"/>
    <row r="26166" ht="20" customHeight="1"/>
    <row r="26167" ht="20" customHeight="1"/>
    <row r="26168" ht="20" customHeight="1"/>
    <row r="26169" ht="20" customHeight="1"/>
    <row r="26170" ht="20" customHeight="1"/>
    <row r="26171" ht="20" customHeight="1"/>
    <row r="26172" ht="20" customHeight="1"/>
    <row r="26173" ht="20" customHeight="1"/>
    <row r="26174" ht="20" customHeight="1"/>
    <row r="26175" ht="20" customHeight="1"/>
    <row r="26176" ht="20" customHeight="1"/>
    <row r="26177" ht="20" customHeight="1"/>
    <row r="26178" ht="20" customHeight="1"/>
    <row r="26179" ht="20" customHeight="1"/>
    <row r="26180" ht="20" customHeight="1"/>
    <row r="26181" ht="20" customHeight="1"/>
    <row r="26182" ht="20" customHeight="1"/>
    <row r="26183" ht="20" customHeight="1"/>
    <row r="26184" ht="20" customHeight="1"/>
    <row r="26185" ht="20" customHeight="1"/>
    <row r="26186" ht="20" customHeight="1"/>
    <row r="26187" ht="20" customHeight="1"/>
    <row r="26188" ht="20" customHeight="1"/>
    <row r="26189" ht="20" customHeight="1"/>
    <row r="26190" ht="20" customHeight="1"/>
    <row r="26191" ht="20" customHeight="1"/>
    <row r="26192" ht="20" customHeight="1"/>
    <row r="26193" ht="20" customHeight="1"/>
    <row r="26194" ht="20" customHeight="1"/>
    <row r="26195" ht="20" customHeight="1"/>
    <row r="26196" ht="20" customHeight="1"/>
    <row r="26197" ht="20" customHeight="1"/>
    <row r="26198" ht="20" customHeight="1"/>
    <row r="26199" ht="20" customHeight="1"/>
    <row r="26200" ht="20" customHeight="1"/>
    <row r="26201" ht="20" customHeight="1"/>
    <row r="26202" ht="20" customHeight="1"/>
    <row r="26203" ht="20" customHeight="1"/>
    <row r="26204" ht="20" customHeight="1"/>
    <row r="26205" ht="20" customHeight="1"/>
    <row r="26206" ht="20" customHeight="1"/>
    <row r="26207" ht="20" customHeight="1"/>
    <row r="26208" ht="20" customHeight="1"/>
    <row r="26209" ht="20" customHeight="1"/>
    <row r="26210" ht="20" customHeight="1"/>
    <row r="26211" ht="20" customHeight="1"/>
    <row r="26212" ht="20" customHeight="1"/>
    <row r="26213" ht="20" customHeight="1"/>
    <row r="26214" ht="20" customHeight="1"/>
    <row r="26215" ht="20" customHeight="1"/>
    <row r="26216" ht="20" customHeight="1"/>
    <row r="26217" ht="20" customHeight="1"/>
    <row r="26218" ht="20" customHeight="1"/>
    <row r="26219" ht="20" customHeight="1"/>
    <row r="26220" ht="20" customHeight="1"/>
    <row r="26221" ht="20" customHeight="1"/>
    <row r="26222" ht="20" customHeight="1"/>
    <row r="26223" ht="20" customHeight="1"/>
    <row r="26224" ht="20" customHeight="1"/>
    <row r="26225" ht="20" customHeight="1"/>
    <row r="26226" ht="20" customHeight="1"/>
    <row r="26227" ht="20" customHeight="1"/>
    <row r="26228" ht="20" customHeight="1"/>
    <row r="26229" ht="20" customHeight="1"/>
    <row r="26230" ht="20" customHeight="1"/>
    <row r="26231" ht="20" customHeight="1"/>
    <row r="26232" ht="20" customHeight="1"/>
    <row r="26233" ht="20" customHeight="1"/>
    <row r="26234" ht="20" customHeight="1"/>
    <row r="26235" ht="20" customHeight="1"/>
    <row r="26236" ht="20" customHeight="1"/>
    <row r="26237" ht="20" customHeight="1"/>
    <row r="26238" ht="20" customHeight="1"/>
    <row r="26239" ht="20" customHeight="1"/>
    <row r="26240" ht="20" customHeight="1"/>
    <row r="26241" ht="20" customHeight="1"/>
    <row r="26242" ht="20" customHeight="1"/>
    <row r="26243" ht="20" customHeight="1"/>
    <row r="26244" ht="20" customHeight="1"/>
    <row r="26245" ht="20" customHeight="1"/>
    <row r="26246" ht="20" customHeight="1"/>
    <row r="26247" ht="20" customHeight="1"/>
    <row r="26248" ht="20" customHeight="1"/>
    <row r="26249" ht="20" customHeight="1"/>
    <row r="26250" ht="20" customHeight="1"/>
    <row r="26251" ht="20" customHeight="1"/>
    <row r="26252" ht="20" customHeight="1"/>
    <row r="26253" ht="20" customHeight="1"/>
    <row r="26254" ht="20" customHeight="1"/>
    <row r="26255" ht="20" customHeight="1"/>
    <row r="26256" ht="20" customHeight="1"/>
    <row r="26257" ht="20" customHeight="1"/>
    <row r="26258" ht="20" customHeight="1"/>
    <row r="26259" ht="20" customHeight="1"/>
    <row r="26260" ht="20" customHeight="1"/>
    <row r="26261" ht="20" customHeight="1"/>
    <row r="26262" ht="20" customHeight="1"/>
    <row r="26263" ht="20" customHeight="1"/>
    <row r="26264" ht="20" customHeight="1"/>
    <row r="26265" ht="20" customHeight="1"/>
    <row r="26266" ht="20" customHeight="1"/>
    <row r="26267" ht="20" customHeight="1"/>
    <row r="26268" ht="20" customHeight="1"/>
    <row r="26269" ht="20" customHeight="1"/>
    <row r="26270" ht="20" customHeight="1"/>
    <row r="26271" ht="20" customHeight="1"/>
    <row r="26272" ht="20" customHeight="1"/>
    <row r="26273" ht="20" customHeight="1"/>
    <row r="26274" ht="20" customHeight="1"/>
    <row r="26275" ht="20" customHeight="1"/>
    <row r="26276" ht="20" customHeight="1"/>
    <row r="26277" ht="20" customHeight="1"/>
    <row r="26278" ht="20" customHeight="1"/>
    <row r="26279" ht="20" customHeight="1"/>
    <row r="26280" ht="20" customHeight="1"/>
    <row r="26281" ht="20" customHeight="1"/>
    <row r="26282" ht="20" customHeight="1"/>
    <row r="26283" ht="20" customHeight="1"/>
    <row r="26284" ht="20" customHeight="1"/>
    <row r="26285" ht="20" customHeight="1"/>
    <row r="26286" ht="20" customHeight="1"/>
    <row r="26287" ht="20" customHeight="1"/>
    <row r="26288" ht="20" customHeight="1"/>
    <row r="26289" ht="20" customHeight="1"/>
    <row r="26290" ht="20" customHeight="1"/>
    <row r="26291" ht="20" customHeight="1"/>
    <row r="26292" ht="20" customHeight="1"/>
    <row r="26293" ht="20" customHeight="1"/>
    <row r="26294" ht="20" customHeight="1"/>
    <row r="26295" ht="20" customHeight="1"/>
    <row r="26296" ht="20" customHeight="1"/>
    <row r="26297" ht="20" customHeight="1"/>
    <row r="26298" ht="20" customHeight="1"/>
    <row r="26299" ht="20" customHeight="1"/>
    <row r="26300" ht="20" customHeight="1"/>
    <row r="26301" ht="20" customHeight="1"/>
    <row r="26302" ht="20" customHeight="1"/>
    <row r="26303" ht="20" customHeight="1"/>
    <row r="26304" ht="20" customHeight="1"/>
    <row r="26305" ht="20" customHeight="1"/>
    <row r="26306" ht="20" customHeight="1"/>
    <row r="26307" ht="20" customHeight="1"/>
    <row r="26308" ht="20" customHeight="1"/>
    <row r="26309" ht="20" customHeight="1"/>
    <row r="26310" ht="20" customHeight="1"/>
    <row r="26311" ht="20" customHeight="1"/>
    <row r="26312" ht="20" customHeight="1"/>
    <row r="26313" ht="20" customHeight="1"/>
    <row r="26314" ht="20" customHeight="1"/>
    <row r="26315" ht="20" customHeight="1"/>
    <row r="26316" ht="20" customHeight="1"/>
    <row r="26317" ht="20" customHeight="1"/>
    <row r="26318" ht="20" customHeight="1"/>
    <row r="26319" ht="20" customHeight="1"/>
    <row r="26320" ht="20" customHeight="1"/>
    <row r="26321" ht="20" customHeight="1"/>
    <row r="26322" ht="20" customHeight="1"/>
    <row r="26323" ht="20" customHeight="1"/>
    <row r="26324" ht="20" customHeight="1"/>
    <row r="26325" ht="20" customHeight="1"/>
    <row r="26326" ht="20" customHeight="1"/>
    <row r="26327" ht="20" customHeight="1"/>
    <row r="26328" ht="20" customHeight="1"/>
    <row r="26329" ht="20" customHeight="1"/>
    <row r="26330" ht="20" customHeight="1"/>
    <row r="26331" ht="20" customHeight="1"/>
    <row r="26332" ht="20" customHeight="1"/>
    <row r="26333" ht="20" customHeight="1"/>
    <row r="26334" ht="20" customHeight="1"/>
    <row r="26335" ht="20" customHeight="1"/>
    <row r="26336" ht="20" customHeight="1"/>
    <row r="26337" ht="20" customHeight="1"/>
    <row r="26338" ht="20" customHeight="1"/>
    <row r="26339" ht="20" customHeight="1"/>
    <row r="26340" ht="20" customHeight="1"/>
    <row r="26341" ht="20" customHeight="1"/>
    <row r="26342" ht="20" customHeight="1"/>
    <row r="26343" ht="20" customHeight="1"/>
    <row r="26344" ht="20" customHeight="1"/>
    <row r="26345" ht="20" customHeight="1"/>
    <row r="26346" ht="20" customHeight="1"/>
    <row r="26347" ht="20" customHeight="1"/>
    <row r="26348" ht="20" customHeight="1"/>
    <row r="26349" ht="20" customHeight="1"/>
    <row r="26350" ht="20" customHeight="1"/>
    <row r="26351" ht="20" customHeight="1"/>
    <row r="26352" ht="20" customHeight="1"/>
    <row r="26353" ht="20" customHeight="1"/>
    <row r="26354" ht="20" customHeight="1"/>
    <row r="26355" ht="20" customHeight="1"/>
    <row r="26356" ht="20" customHeight="1"/>
    <row r="26357" ht="20" customHeight="1"/>
    <row r="26358" ht="20" customHeight="1"/>
    <row r="26359" ht="20" customHeight="1"/>
    <row r="26360" ht="20" customHeight="1"/>
    <row r="26361" ht="20" customHeight="1"/>
    <row r="26362" ht="20" customHeight="1"/>
    <row r="26363" ht="20" customHeight="1"/>
    <row r="26364" ht="20" customHeight="1"/>
    <row r="26365" ht="20" customHeight="1"/>
    <row r="26366" ht="20" customHeight="1"/>
    <row r="26367" ht="20" customHeight="1"/>
    <row r="26368" ht="20" customHeight="1"/>
    <row r="26369" ht="20" customHeight="1"/>
    <row r="26370" ht="20" customHeight="1"/>
    <row r="26371" ht="20" customHeight="1"/>
    <row r="26372" ht="20" customHeight="1"/>
    <row r="26373" ht="20" customHeight="1"/>
    <row r="26374" ht="20" customHeight="1"/>
    <row r="26375" ht="20" customHeight="1"/>
    <row r="26376" ht="20" customHeight="1"/>
    <row r="26377" ht="20" customHeight="1"/>
    <row r="26378" ht="20" customHeight="1"/>
    <row r="26379" ht="20" customHeight="1"/>
    <row r="26380" ht="20" customHeight="1"/>
    <row r="26381" ht="20" customHeight="1"/>
    <row r="26382" ht="20" customHeight="1"/>
    <row r="26383" ht="20" customHeight="1"/>
    <row r="26384" ht="20" customHeight="1"/>
    <row r="26385" ht="20" customHeight="1"/>
    <row r="26386" ht="20" customHeight="1"/>
    <row r="26387" ht="20" customHeight="1"/>
    <row r="26388" ht="20" customHeight="1"/>
    <row r="26389" ht="20" customHeight="1"/>
    <row r="26390" ht="20" customHeight="1"/>
    <row r="26391" ht="20" customHeight="1"/>
    <row r="26392" ht="20" customHeight="1"/>
    <row r="26393" ht="20" customHeight="1"/>
    <row r="26394" ht="20" customHeight="1"/>
    <row r="26395" ht="20" customHeight="1"/>
    <row r="26396" ht="20" customHeight="1"/>
    <row r="26397" ht="20" customHeight="1"/>
    <row r="26398" ht="20" customHeight="1"/>
    <row r="26399" ht="20" customHeight="1"/>
    <row r="26400" ht="20" customHeight="1"/>
    <row r="26401" ht="20" customHeight="1"/>
    <row r="26402" ht="20" customHeight="1"/>
    <row r="26403" ht="20" customHeight="1"/>
    <row r="26404" ht="20" customHeight="1"/>
    <row r="26405" ht="20" customHeight="1"/>
    <row r="26406" ht="20" customHeight="1"/>
    <row r="26407" ht="20" customHeight="1"/>
    <row r="26408" ht="20" customHeight="1"/>
    <row r="26409" ht="20" customHeight="1"/>
    <row r="26410" ht="20" customHeight="1"/>
    <row r="26411" ht="20" customHeight="1"/>
    <row r="26412" ht="20" customHeight="1"/>
    <row r="26413" ht="20" customHeight="1"/>
    <row r="26414" ht="20" customHeight="1"/>
    <row r="26415" ht="20" customHeight="1"/>
    <row r="26416" ht="20" customHeight="1"/>
    <row r="26417" ht="20" customHeight="1"/>
    <row r="26418" ht="20" customHeight="1"/>
    <row r="26419" ht="20" customHeight="1"/>
    <row r="26420" ht="20" customHeight="1"/>
    <row r="26421" ht="20" customHeight="1"/>
    <row r="26422" ht="20" customHeight="1"/>
    <row r="26423" ht="20" customHeight="1"/>
    <row r="26424" ht="20" customHeight="1"/>
    <row r="26425" ht="20" customHeight="1"/>
    <row r="26426" ht="20" customHeight="1"/>
    <row r="26427" ht="20" customHeight="1"/>
    <row r="26428" ht="20" customHeight="1"/>
    <row r="26429" ht="20" customHeight="1"/>
    <row r="26430" ht="20" customHeight="1"/>
    <row r="26431" ht="20" customHeight="1"/>
    <row r="26432" ht="20" customHeight="1"/>
    <row r="26433" ht="20" customHeight="1"/>
    <row r="26434" ht="20" customHeight="1"/>
    <row r="26435" ht="20" customHeight="1"/>
    <row r="26436" ht="20" customHeight="1"/>
    <row r="26437" ht="20" customHeight="1"/>
    <row r="26438" ht="20" customHeight="1"/>
    <row r="26439" ht="20" customHeight="1"/>
    <row r="26440" ht="20" customHeight="1"/>
    <row r="26441" ht="20" customHeight="1"/>
    <row r="26442" ht="20" customHeight="1"/>
    <row r="26443" ht="20" customHeight="1"/>
    <row r="26444" ht="20" customHeight="1"/>
    <row r="26445" ht="20" customHeight="1"/>
    <row r="26446" ht="20" customHeight="1"/>
    <row r="26447" ht="20" customHeight="1"/>
    <row r="26448" ht="20" customHeight="1"/>
    <row r="26449" ht="20" customHeight="1"/>
    <row r="26450" ht="20" customHeight="1"/>
    <row r="26451" ht="20" customHeight="1"/>
    <row r="26452" ht="20" customHeight="1"/>
    <row r="26453" ht="20" customHeight="1"/>
    <row r="26454" ht="20" customHeight="1"/>
    <row r="26455" ht="20" customHeight="1"/>
    <row r="26456" ht="20" customHeight="1"/>
    <row r="26457" ht="20" customHeight="1"/>
    <row r="26458" ht="20" customHeight="1"/>
    <row r="26459" ht="20" customHeight="1"/>
    <row r="26460" ht="20" customHeight="1"/>
    <row r="26461" ht="20" customHeight="1"/>
    <row r="26462" ht="20" customHeight="1"/>
    <row r="26463" ht="20" customHeight="1"/>
    <row r="26464" ht="20" customHeight="1"/>
    <row r="26465" ht="20" customHeight="1"/>
    <row r="26466" ht="20" customHeight="1"/>
    <row r="26467" ht="20" customHeight="1"/>
    <row r="26468" ht="20" customHeight="1"/>
    <row r="26469" ht="20" customHeight="1"/>
    <row r="26470" ht="20" customHeight="1"/>
    <row r="26471" ht="20" customHeight="1"/>
    <row r="26472" ht="20" customHeight="1"/>
    <row r="26473" ht="20" customHeight="1"/>
    <row r="26474" ht="20" customHeight="1"/>
    <row r="26475" ht="20" customHeight="1"/>
    <row r="26476" ht="20" customHeight="1"/>
    <row r="26477" ht="20" customHeight="1"/>
    <row r="26478" ht="20" customHeight="1"/>
    <row r="26479" ht="20" customHeight="1"/>
    <row r="26480" ht="20" customHeight="1"/>
    <row r="26481" ht="20" customHeight="1"/>
    <row r="26482" ht="20" customHeight="1"/>
    <row r="26483" ht="20" customHeight="1"/>
    <row r="26484" ht="20" customHeight="1"/>
    <row r="26485" ht="20" customHeight="1"/>
    <row r="26486" ht="20" customHeight="1"/>
    <row r="26487" ht="20" customHeight="1"/>
    <row r="26488" ht="20" customHeight="1"/>
    <row r="26489" ht="20" customHeight="1"/>
    <row r="26490" ht="20" customHeight="1"/>
    <row r="26491" ht="20" customHeight="1"/>
    <row r="26492" ht="20" customHeight="1"/>
    <row r="26493" ht="20" customHeight="1"/>
    <row r="26494" ht="20" customHeight="1"/>
    <row r="26495" ht="20" customHeight="1"/>
    <row r="26496" ht="20" customHeight="1"/>
    <row r="26497" ht="20" customHeight="1"/>
    <row r="26498" ht="20" customHeight="1"/>
    <row r="26499" ht="20" customHeight="1"/>
    <row r="26500" ht="20" customHeight="1"/>
    <row r="26501" ht="20" customHeight="1"/>
    <row r="26502" ht="20" customHeight="1"/>
    <row r="26503" ht="20" customHeight="1"/>
    <row r="26504" ht="20" customHeight="1"/>
    <row r="26505" ht="20" customHeight="1"/>
    <row r="26506" ht="20" customHeight="1"/>
    <row r="26507" ht="20" customHeight="1"/>
    <row r="26508" ht="20" customHeight="1"/>
    <row r="26509" ht="20" customHeight="1"/>
    <row r="26510" ht="20" customHeight="1"/>
    <row r="26511" ht="20" customHeight="1"/>
    <row r="26512" ht="20" customHeight="1"/>
    <row r="26513" ht="20" customHeight="1"/>
    <row r="26514" ht="20" customHeight="1"/>
    <row r="26515" ht="20" customHeight="1"/>
    <row r="26516" ht="20" customHeight="1"/>
    <row r="26517" ht="20" customHeight="1"/>
    <row r="26518" ht="20" customHeight="1"/>
    <row r="26519" ht="20" customHeight="1"/>
    <row r="26520" ht="20" customHeight="1"/>
    <row r="26521" ht="20" customHeight="1"/>
    <row r="26522" ht="20" customHeight="1"/>
    <row r="26523" ht="20" customHeight="1"/>
    <row r="26524" ht="20" customHeight="1"/>
    <row r="26525" ht="20" customHeight="1"/>
    <row r="26526" ht="20" customHeight="1"/>
    <row r="26527" ht="20" customHeight="1"/>
    <row r="26528" ht="20" customHeight="1"/>
    <row r="26529" ht="20" customHeight="1"/>
    <row r="26530" ht="20" customHeight="1"/>
    <row r="26531" ht="20" customHeight="1"/>
    <row r="26532" ht="20" customHeight="1"/>
    <row r="26533" ht="20" customHeight="1"/>
    <row r="26534" ht="20" customHeight="1"/>
    <row r="26535" ht="20" customHeight="1"/>
    <row r="26536" ht="20" customHeight="1"/>
    <row r="26537" ht="20" customHeight="1"/>
    <row r="26538" ht="20" customHeight="1"/>
    <row r="26539" ht="20" customHeight="1"/>
    <row r="26540" ht="20" customHeight="1"/>
    <row r="26541" ht="20" customHeight="1"/>
    <row r="26542" ht="20" customHeight="1"/>
    <row r="26543" ht="20" customHeight="1"/>
    <row r="26544" ht="20" customHeight="1"/>
    <row r="26545" ht="20" customHeight="1"/>
    <row r="26546" ht="20" customHeight="1"/>
    <row r="26547" ht="20" customHeight="1"/>
    <row r="26548" ht="20" customHeight="1"/>
    <row r="26549" ht="20" customHeight="1"/>
    <row r="26550" ht="20" customHeight="1"/>
    <row r="26551" ht="20" customHeight="1"/>
    <row r="26552" ht="20" customHeight="1"/>
    <row r="26553" ht="20" customHeight="1"/>
    <row r="26554" ht="20" customHeight="1"/>
    <row r="26555" ht="20" customHeight="1"/>
    <row r="26556" ht="20" customHeight="1"/>
    <row r="26557" ht="20" customHeight="1"/>
    <row r="26558" ht="20" customHeight="1"/>
    <row r="26559" ht="20" customHeight="1"/>
    <row r="26560" ht="20" customHeight="1"/>
    <row r="26561" ht="20" customHeight="1"/>
    <row r="26562" ht="20" customHeight="1"/>
    <row r="26563" ht="20" customHeight="1"/>
    <row r="26564" ht="20" customHeight="1"/>
    <row r="26565" ht="20" customHeight="1"/>
    <row r="26566" ht="20" customHeight="1"/>
    <row r="26567" ht="20" customHeight="1"/>
    <row r="26568" ht="20" customHeight="1"/>
    <row r="26569" ht="20" customHeight="1"/>
    <row r="26570" ht="20" customHeight="1"/>
    <row r="26571" ht="20" customHeight="1"/>
    <row r="26572" ht="20" customHeight="1"/>
    <row r="26573" ht="20" customHeight="1"/>
    <row r="26574" ht="20" customHeight="1"/>
    <row r="26575" ht="20" customHeight="1"/>
    <row r="26576" ht="20" customHeight="1"/>
    <row r="26577" ht="20" customHeight="1"/>
    <row r="26578" ht="20" customHeight="1"/>
    <row r="26579" ht="20" customHeight="1"/>
    <row r="26580" ht="20" customHeight="1"/>
    <row r="26581" ht="20" customHeight="1"/>
    <row r="26582" ht="20" customHeight="1"/>
    <row r="26583" ht="20" customHeight="1"/>
    <row r="26584" ht="20" customHeight="1"/>
    <row r="26585" ht="20" customHeight="1"/>
    <row r="26586" ht="20" customHeight="1"/>
    <row r="26587" ht="20" customHeight="1"/>
    <row r="26588" ht="20" customHeight="1"/>
    <row r="26589" ht="20" customHeight="1"/>
    <row r="26590" ht="20" customHeight="1"/>
    <row r="26591" ht="20" customHeight="1"/>
    <row r="26592" ht="20" customHeight="1"/>
    <row r="26593" ht="20" customHeight="1"/>
    <row r="26594" ht="20" customHeight="1"/>
    <row r="26595" ht="20" customHeight="1"/>
    <row r="26596" ht="20" customHeight="1"/>
    <row r="26597" ht="20" customHeight="1"/>
    <row r="26598" ht="20" customHeight="1"/>
    <row r="26599" ht="20" customHeight="1"/>
    <row r="26600" ht="20" customHeight="1"/>
    <row r="26601" ht="20" customHeight="1"/>
    <row r="26602" ht="20" customHeight="1"/>
    <row r="26603" ht="20" customHeight="1"/>
    <row r="26604" ht="20" customHeight="1"/>
    <row r="26605" ht="20" customHeight="1"/>
    <row r="26606" ht="20" customHeight="1"/>
    <row r="26607" ht="20" customHeight="1"/>
    <row r="26608" ht="20" customHeight="1"/>
    <row r="26609" ht="20" customHeight="1"/>
    <row r="26610" ht="20" customHeight="1"/>
    <row r="26611" ht="20" customHeight="1"/>
    <row r="26612" ht="20" customHeight="1"/>
    <row r="26613" ht="20" customHeight="1"/>
    <row r="26614" ht="20" customHeight="1"/>
    <row r="26615" ht="20" customHeight="1"/>
    <row r="26616" ht="20" customHeight="1"/>
    <row r="26617" ht="20" customHeight="1"/>
    <row r="26618" ht="20" customHeight="1"/>
    <row r="26619" ht="20" customHeight="1"/>
    <row r="26620" ht="20" customHeight="1"/>
    <row r="26621" ht="20" customHeight="1"/>
    <row r="26622" ht="20" customHeight="1"/>
    <row r="26623" ht="20" customHeight="1"/>
    <row r="26624" ht="20" customHeight="1"/>
    <row r="26625" ht="20" customHeight="1"/>
    <row r="26626" ht="20" customHeight="1"/>
    <row r="26627" ht="20" customHeight="1"/>
    <row r="26628" ht="20" customHeight="1"/>
    <row r="26629" ht="20" customHeight="1"/>
    <row r="26630" ht="20" customHeight="1"/>
    <row r="26631" ht="20" customHeight="1"/>
    <row r="26632" ht="20" customHeight="1"/>
    <row r="26633" ht="20" customHeight="1"/>
    <row r="26634" ht="20" customHeight="1"/>
    <row r="26635" ht="20" customHeight="1"/>
    <row r="26636" ht="20" customHeight="1"/>
    <row r="26637" ht="20" customHeight="1"/>
    <row r="26638" ht="20" customHeight="1"/>
    <row r="26639" ht="20" customHeight="1"/>
    <row r="26640" ht="20" customHeight="1"/>
    <row r="26641" ht="20" customHeight="1"/>
    <row r="26642" ht="20" customHeight="1"/>
    <row r="26643" ht="20" customHeight="1"/>
    <row r="26644" ht="20" customHeight="1"/>
    <row r="26645" ht="20" customHeight="1"/>
    <row r="26646" ht="20" customHeight="1"/>
    <row r="26647" ht="20" customHeight="1"/>
    <row r="26648" ht="20" customHeight="1"/>
    <row r="26649" ht="20" customHeight="1"/>
    <row r="26650" ht="20" customHeight="1"/>
    <row r="26651" ht="20" customHeight="1"/>
    <row r="26652" ht="20" customHeight="1"/>
    <row r="26653" ht="20" customHeight="1"/>
    <row r="26654" ht="20" customHeight="1"/>
    <row r="26655" ht="20" customHeight="1"/>
    <row r="26656" ht="20" customHeight="1"/>
    <row r="26657" ht="20" customHeight="1"/>
    <row r="26658" ht="20" customHeight="1"/>
    <row r="26659" ht="20" customHeight="1"/>
    <row r="26660" ht="20" customHeight="1"/>
    <row r="26661" ht="20" customHeight="1"/>
    <row r="26662" ht="20" customHeight="1"/>
    <row r="26663" ht="20" customHeight="1"/>
    <row r="26664" ht="20" customHeight="1"/>
    <row r="26665" ht="20" customHeight="1"/>
    <row r="26666" ht="20" customHeight="1"/>
    <row r="26667" ht="20" customHeight="1"/>
    <row r="26668" ht="20" customHeight="1"/>
    <row r="26669" ht="20" customHeight="1"/>
    <row r="26670" ht="20" customHeight="1"/>
    <row r="26671" ht="20" customHeight="1"/>
    <row r="26672" ht="20" customHeight="1"/>
    <row r="26673" ht="20" customHeight="1"/>
    <row r="26674" ht="20" customHeight="1"/>
    <row r="26675" ht="20" customHeight="1"/>
    <row r="26676" ht="20" customHeight="1"/>
    <row r="26677" ht="20" customHeight="1"/>
    <row r="26678" ht="20" customHeight="1"/>
    <row r="26679" ht="20" customHeight="1"/>
    <row r="26680" ht="20" customHeight="1"/>
    <row r="26681" ht="20" customHeight="1"/>
    <row r="26682" ht="20" customHeight="1"/>
    <row r="26683" ht="20" customHeight="1"/>
    <row r="26684" ht="20" customHeight="1"/>
    <row r="26685" ht="20" customHeight="1"/>
    <row r="26686" ht="20" customHeight="1"/>
    <row r="26687" ht="20" customHeight="1"/>
    <row r="26688" ht="20" customHeight="1"/>
    <row r="26689" ht="20" customHeight="1"/>
    <row r="26690" ht="20" customHeight="1"/>
    <row r="26691" ht="20" customHeight="1"/>
    <row r="26692" ht="20" customHeight="1"/>
    <row r="26693" ht="20" customHeight="1"/>
    <row r="26694" ht="20" customHeight="1"/>
    <row r="26695" ht="20" customHeight="1"/>
    <row r="26696" ht="20" customHeight="1"/>
    <row r="26697" ht="20" customHeight="1"/>
    <row r="26698" ht="20" customHeight="1"/>
    <row r="26699" ht="20" customHeight="1"/>
    <row r="26700" ht="20" customHeight="1"/>
    <row r="26701" ht="20" customHeight="1"/>
    <row r="26702" ht="20" customHeight="1"/>
    <row r="26703" ht="20" customHeight="1"/>
    <row r="26704" ht="20" customHeight="1"/>
    <row r="26705" ht="20" customHeight="1"/>
    <row r="26706" ht="20" customHeight="1"/>
    <row r="26707" ht="20" customHeight="1"/>
    <row r="26708" ht="20" customHeight="1"/>
    <row r="26709" ht="20" customHeight="1"/>
    <row r="26710" ht="20" customHeight="1"/>
    <row r="26711" ht="20" customHeight="1"/>
    <row r="26712" ht="20" customHeight="1"/>
    <row r="26713" ht="20" customHeight="1"/>
    <row r="26714" ht="20" customHeight="1"/>
    <row r="26715" ht="20" customHeight="1"/>
    <row r="26716" ht="20" customHeight="1"/>
    <row r="26717" ht="20" customHeight="1"/>
    <row r="26718" ht="20" customHeight="1"/>
    <row r="26719" ht="20" customHeight="1"/>
    <row r="26720" ht="20" customHeight="1"/>
    <row r="26721" ht="20" customHeight="1"/>
    <row r="26722" ht="20" customHeight="1"/>
    <row r="26723" ht="20" customHeight="1"/>
    <row r="26724" ht="20" customHeight="1"/>
    <row r="26725" ht="20" customHeight="1"/>
    <row r="26726" ht="20" customHeight="1"/>
    <row r="26727" ht="20" customHeight="1"/>
    <row r="26728" ht="20" customHeight="1"/>
    <row r="26729" ht="20" customHeight="1"/>
    <row r="26730" ht="20" customHeight="1"/>
    <row r="26731" ht="20" customHeight="1"/>
    <row r="26732" ht="20" customHeight="1"/>
    <row r="26733" ht="20" customHeight="1"/>
    <row r="26734" ht="20" customHeight="1"/>
    <row r="26735" ht="20" customHeight="1"/>
    <row r="26736" ht="20" customHeight="1"/>
    <row r="26737" ht="20" customHeight="1"/>
    <row r="26738" ht="20" customHeight="1"/>
    <row r="26739" ht="20" customHeight="1"/>
    <row r="26740" ht="20" customHeight="1"/>
    <row r="26741" ht="20" customHeight="1"/>
    <row r="26742" ht="20" customHeight="1"/>
    <row r="26743" ht="20" customHeight="1"/>
    <row r="26744" ht="20" customHeight="1"/>
    <row r="26745" ht="20" customHeight="1"/>
    <row r="26746" ht="20" customHeight="1"/>
    <row r="26747" ht="20" customHeight="1"/>
    <row r="26748" ht="20" customHeight="1"/>
    <row r="26749" ht="20" customHeight="1"/>
    <row r="26750" ht="20" customHeight="1"/>
    <row r="26751" ht="20" customHeight="1"/>
    <row r="26752" ht="20" customHeight="1"/>
    <row r="26753" ht="20" customHeight="1"/>
    <row r="26754" ht="20" customHeight="1"/>
    <row r="26755" ht="20" customHeight="1"/>
    <row r="26756" ht="20" customHeight="1"/>
    <row r="26757" ht="20" customHeight="1"/>
    <row r="26758" ht="20" customHeight="1"/>
    <row r="26759" ht="20" customHeight="1"/>
    <row r="26760" ht="20" customHeight="1"/>
    <row r="26761" ht="20" customHeight="1"/>
    <row r="26762" ht="20" customHeight="1"/>
    <row r="26763" ht="20" customHeight="1"/>
    <row r="26764" ht="20" customHeight="1"/>
    <row r="26765" ht="20" customHeight="1"/>
    <row r="26766" ht="20" customHeight="1"/>
    <row r="26767" ht="20" customHeight="1"/>
    <row r="26768" ht="20" customHeight="1"/>
    <row r="26769" ht="20" customHeight="1"/>
    <row r="26770" ht="20" customHeight="1"/>
    <row r="26771" ht="20" customHeight="1"/>
    <row r="26772" ht="20" customHeight="1"/>
    <row r="26773" ht="20" customHeight="1"/>
    <row r="26774" ht="20" customHeight="1"/>
    <row r="26775" ht="20" customHeight="1"/>
    <row r="26776" ht="20" customHeight="1"/>
    <row r="26777" ht="20" customHeight="1"/>
    <row r="26778" ht="20" customHeight="1"/>
    <row r="26779" ht="20" customHeight="1"/>
    <row r="26780" ht="20" customHeight="1"/>
    <row r="26781" ht="20" customHeight="1"/>
    <row r="26782" ht="20" customHeight="1"/>
    <row r="26783" ht="20" customHeight="1"/>
    <row r="26784" ht="20" customHeight="1"/>
    <row r="26785" ht="20" customHeight="1"/>
    <row r="26786" ht="20" customHeight="1"/>
    <row r="26787" ht="20" customHeight="1"/>
    <row r="26788" ht="20" customHeight="1"/>
    <row r="26789" ht="20" customHeight="1"/>
    <row r="26790" ht="20" customHeight="1"/>
    <row r="26791" ht="20" customHeight="1"/>
    <row r="26792" ht="20" customHeight="1"/>
    <row r="26793" ht="20" customHeight="1"/>
    <row r="26794" ht="20" customHeight="1"/>
    <row r="26795" ht="20" customHeight="1"/>
    <row r="26796" ht="20" customHeight="1"/>
    <row r="26797" ht="20" customHeight="1"/>
    <row r="26798" ht="20" customHeight="1"/>
    <row r="26799" ht="20" customHeight="1"/>
    <row r="26800" ht="20" customHeight="1"/>
    <row r="26801" ht="20" customHeight="1"/>
    <row r="26802" ht="20" customHeight="1"/>
    <row r="26803" ht="20" customHeight="1"/>
    <row r="26804" ht="20" customHeight="1"/>
    <row r="26805" ht="20" customHeight="1"/>
    <row r="26806" ht="20" customHeight="1"/>
    <row r="26807" ht="20" customHeight="1"/>
    <row r="26808" ht="20" customHeight="1"/>
    <row r="26809" ht="20" customHeight="1"/>
    <row r="26810" ht="20" customHeight="1"/>
    <row r="26811" ht="20" customHeight="1"/>
    <row r="26812" ht="20" customHeight="1"/>
    <row r="26813" ht="20" customHeight="1"/>
    <row r="26814" ht="20" customHeight="1"/>
    <row r="26815" ht="20" customHeight="1"/>
    <row r="26816" ht="20" customHeight="1"/>
    <row r="26817" ht="20" customHeight="1"/>
    <row r="26818" ht="20" customHeight="1"/>
    <row r="26819" ht="20" customHeight="1"/>
    <row r="26820" ht="20" customHeight="1"/>
    <row r="26821" ht="20" customHeight="1"/>
    <row r="26822" ht="20" customHeight="1"/>
    <row r="26823" ht="20" customHeight="1"/>
    <row r="26824" ht="20" customHeight="1"/>
    <row r="26825" ht="20" customHeight="1"/>
    <row r="26826" ht="20" customHeight="1"/>
    <row r="26827" ht="20" customHeight="1"/>
    <row r="26828" ht="20" customHeight="1"/>
    <row r="26829" ht="20" customHeight="1"/>
    <row r="26830" ht="20" customHeight="1"/>
    <row r="26831" ht="20" customHeight="1"/>
    <row r="26832" ht="20" customHeight="1"/>
    <row r="26833" ht="20" customHeight="1"/>
    <row r="26834" ht="20" customHeight="1"/>
    <row r="26835" ht="20" customHeight="1"/>
    <row r="26836" ht="20" customHeight="1"/>
    <row r="26837" ht="20" customHeight="1"/>
    <row r="26838" ht="20" customHeight="1"/>
    <row r="26839" ht="20" customHeight="1"/>
    <row r="26840" ht="20" customHeight="1"/>
    <row r="26841" ht="20" customHeight="1"/>
    <row r="26842" ht="20" customHeight="1"/>
    <row r="26843" ht="20" customHeight="1"/>
    <row r="26844" ht="20" customHeight="1"/>
    <row r="26845" ht="20" customHeight="1"/>
    <row r="26846" ht="20" customHeight="1"/>
    <row r="26847" ht="20" customHeight="1"/>
    <row r="26848" ht="20" customHeight="1"/>
    <row r="26849" ht="20" customHeight="1"/>
    <row r="26850" ht="20" customHeight="1"/>
    <row r="26851" ht="20" customHeight="1"/>
    <row r="26852" ht="20" customHeight="1"/>
    <row r="26853" ht="20" customHeight="1"/>
    <row r="26854" ht="20" customHeight="1"/>
    <row r="26855" ht="20" customHeight="1"/>
    <row r="26856" ht="20" customHeight="1"/>
    <row r="26857" ht="20" customHeight="1"/>
    <row r="26858" ht="20" customHeight="1"/>
    <row r="26859" ht="20" customHeight="1"/>
    <row r="26860" ht="20" customHeight="1"/>
    <row r="26861" ht="20" customHeight="1"/>
    <row r="26862" ht="20" customHeight="1"/>
    <row r="26863" ht="20" customHeight="1"/>
    <row r="26864" ht="20" customHeight="1"/>
    <row r="26865" ht="20" customHeight="1"/>
    <row r="26866" ht="20" customHeight="1"/>
    <row r="26867" ht="20" customHeight="1"/>
    <row r="26868" ht="20" customHeight="1"/>
    <row r="26869" ht="20" customHeight="1"/>
    <row r="26870" ht="20" customHeight="1"/>
    <row r="26871" ht="20" customHeight="1"/>
    <row r="26872" ht="20" customHeight="1"/>
    <row r="26873" ht="20" customHeight="1"/>
    <row r="26874" ht="20" customHeight="1"/>
    <row r="26875" ht="20" customHeight="1"/>
    <row r="26876" ht="20" customHeight="1"/>
    <row r="26877" ht="20" customHeight="1"/>
    <row r="26878" ht="20" customHeight="1"/>
    <row r="26879" ht="20" customHeight="1"/>
    <row r="26880" ht="20" customHeight="1"/>
    <row r="26881" ht="20" customHeight="1"/>
    <row r="26882" ht="20" customHeight="1"/>
    <row r="26883" ht="20" customHeight="1"/>
    <row r="26884" ht="20" customHeight="1"/>
    <row r="26885" ht="20" customHeight="1"/>
    <row r="26886" ht="20" customHeight="1"/>
    <row r="26887" ht="20" customHeight="1"/>
    <row r="26888" ht="20" customHeight="1"/>
    <row r="26889" ht="20" customHeight="1"/>
    <row r="26890" ht="20" customHeight="1"/>
    <row r="26891" ht="20" customHeight="1"/>
    <row r="26892" ht="20" customHeight="1"/>
    <row r="26893" ht="20" customHeight="1"/>
    <row r="26894" ht="20" customHeight="1"/>
    <row r="26895" ht="20" customHeight="1"/>
    <row r="26896" ht="20" customHeight="1"/>
    <row r="26897" ht="20" customHeight="1"/>
    <row r="26898" ht="20" customHeight="1"/>
    <row r="26899" ht="20" customHeight="1"/>
    <row r="26900" ht="20" customHeight="1"/>
    <row r="26901" ht="20" customHeight="1"/>
    <row r="26902" ht="20" customHeight="1"/>
    <row r="26903" ht="20" customHeight="1"/>
    <row r="26904" ht="20" customHeight="1"/>
    <row r="26905" ht="20" customHeight="1"/>
    <row r="26906" ht="20" customHeight="1"/>
    <row r="26907" ht="20" customHeight="1"/>
    <row r="26908" ht="20" customHeight="1"/>
    <row r="26909" ht="20" customHeight="1"/>
    <row r="26910" ht="20" customHeight="1"/>
    <row r="26911" ht="20" customHeight="1"/>
    <row r="26912" ht="20" customHeight="1"/>
    <row r="26913" ht="20" customHeight="1"/>
    <row r="26914" ht="20" customHeight="1"/>
    <row r="26915" ht="20" customHeight="1"/>
    <row r="26916" ht="20" customHeight="1"/>
    <row r="26917" ht="20" customHeight="1"/>
    <row r="26918" ht="20" customHeight="1"/>
    <row r="26919" ht="20" customHeight="1"/>
    <row r="26920" ht="20" customHeight="1"/>
    <row r="26921" ht="20" customHeight="1"/>
    <row r="26922" ht="20" customHeight="1"/>
    <row r="26923" ht="20" customHeight="1"/>
    <row r="26924" ht="20" customHeight="1"/>
    <row r="26925" ht="20" customHeight="1"/>
    <row r="26926" ht="20" customHeight="1"/>
    <row r="26927" ht="20" customHeight="1"/>
    <row r="26928" ht="20" customHeight="1"/>
    <row r="26929" ht="20" customHeight="1"/>
    <row r="26930" ht="20" customHeight="1"/>
    <row r="26931" ht="20" customHeight="1"/>
    <row r="26932" ht="20" customHeight="1"/>
    <row r="26933" ht="20" customHeight="1"/>
    <row r="26934" ht="20" customHeight="1"/>
    <row r="26935" ht="20" customHeight="1"/>
    <row r="26936" ht="20" customHeight="1"/>
    <row r="26937" ht="20" customHeight="1"/>
    <row r="26938" ht="20" customHeight="1"/>
    <row r="26939" ht="20" customHeight="1"/>
    <row r="26940" ht="20" customHeight="1"/>
    <row r="26941" ht="20" customHeight="1"/>
    <row r="26942" ht="20" customHeight="1"/>
    <row r="26943" ht="20" customHeight="1"/>
    <row r="26944" ht="20" customHeight="1"/>
    <row r="26945" ht="20" customHeight="1"/>
    <row r="26946" ht="20" customHeight="1"/>
    <row r="26947" ht="20" customHeight="1"/>
    <row r="26948" ht="20" customHeight="1"/>
    <row r="26949" ht="20" customHeight="1"/>
    <row r="26950" ht="20" customHeight="1"/>
    <row r="26951" ht="20" customHeight="1"/>
    <row r="26952" ht="20" customHeight="1"/>
    <row r="26953" ht="20" customHeight="1"/>
    <row r="26954" ht="20" customHeight="1"/>
    <row r="26955" ht="20" customHeight="1"/>
    <row r="26956" ht="20" customHeight="1"/>
    <row r="26957" ht="20" customHeight="1"/>
    <row r="26958" ht="20" customHeight="1"/>
    <row r="26959" ht="20" customHeight="1"/>
    <row r="26960" ht="20" customHeight="1"/>
    <row r="26961" ht="20" customHeight="1"/>
    <row r="26962" ht="20" customHeight="1"/>
    <row r="26963" ht="20" customHeight="1"/>
    <row r="26964" ht="20" customHeight="1"/>
    <row r="26965" ht="20" customHeight="1"/>
    <row r="26966" ht="20" customHeight="1"/>
    <row r="26967" ht="20" customHeight="1"/>
    <row r="26968" ht="20" customHeight="1"/>
    <row r="26969" ht="20" customHeight="1"/>
    <row r="26970" ht="20" customHeight="1"/>
    <row r="26971" ht="20" customHeight="1"/>
    <row r="26972" ht="20" customHeight="1"/>
    <row r="26973" ht="20" customHeight="1"/>
    <row r="26974" ht="20" customHeight="1"/>
    <row r="26975" ht="20" customHeight="1"/>
    <row r="26976" ht="20" customHeight="1"/>
    <row r="26977" ht="20" customHeight="1"/>
    <row r="26978" ht="20" customHeight="1"/>
    <row r="26979" ht="20" customHeight="1"/>
    <row r="26980" ht="20" customHeight="1"/>
    <row r="26981" ht="20" customHeight="1"/>
    <row r="26982" ht="20" customHeight="1"/>
    <row r="26983" ht="20" customHeight="1"/>
    <row r="26984" ht="20" customHeight="1"/>
    <row r="26985" ht="20" customHeight="1"/>
    <row r="26986" ht="20" customHeight="1"/>
    <row r="26987" ht="20" customHeight="1"/>
    <row r="26988" ht="20" customHeight="1"/>
    <row r="26989" ht="20" customHeight="1"/>
    <row r="26990" ht="20" customHeight="1"/>
    <row r="26991" ht="20" customHeight="1"/>
    <row r="26992" ht="20" customHeight="1"/>
    <row r="26993" ht="20" customHeight="1"/>
    <row r="26994" ht="20" customHeight="1"/>
    <row r="26995" ht="20" customHeight="1"/>
    <row r="26996" ht="20" customHeight="1"/>
    <row r="26997" ht="20" customHeight="1"/>
    <row r="26998" ht="20" customHeight="1"/>
    <row r="26999" ht="20" customHeight="1"/>
    <row r="27000" ht="20" customHeight="1"/>
    <row r="27001" ht="20" customHeight="1"/>
    <row r="27002" ht="20" customHeight="1"/>
    <row r="27003" ht="20" customHeight="1"/>
    <row r="27004" ht="20" customHeight="1"/>
    <row r="27005" ht="20" customHeight="1"/>
    <row r="27006" ht="20" customHeight="1"/>
    <row r="27007" ht="20" customHeight="1"/>
    <row r="27008" ht="20" customHeight="1"/>
    <row r="27009" ht="20" customHeight="1"/>
    <row r="27010" ht="20" customHeight="1"/>
    <row r="27011" ht="20" customHeight="1"/>
    <row r="27012" ht="20" customHeight="1"/>
    <row r="27013" ht="20" customHeight="1"/>
    <row r="27014" ht="20" customHeight="1"/>
    <row r="27015" ht="20" customHeight="1"/>
    <row r="27016" ht="20" customHeight="1"/>
    <row r="27017" ht="20" customHeight="1"/>
    <row r="27018" ht="20" customHeight="1"/>
    <row r="27019" ht="20" customHeight="1"/>
    <row r="27020" ht="20" customHeight="1"/>
    <row r="27021" ht="20" customHeight="1"/>
    <row r="27022" ht="20" customHeight="1"/>
    <row r="27023" ht="20" customHeight="1"/>
    <row r="27024" ht="20" customHeight="1"/>
    <row r="27025" ht="20" customHeight="1"/>
    <row r="27026" ht="20" customHeight="1"/>
    <row r="27027" ht="20" customHeight="1"/>
    <row r="27028" ht="20" customHeight="1"/>
    <row r="27029" ht="20" customHeight="1"/>
    <row r="27030" ht="20" customHeight="1"/>
    <row r="27031" ht="20" customHeight="1"/>
    <row r="27032" ht="20" customHeight="1"/>
    <row r="27033" ht="20" customHeight="1"/>
    <row r="27034" ht="20" customHeight="1"/>
    <row r="27035" ht="20" customHeight="1"/>
    <row r="27036" ht="20" customHeight="1"/>
    <row r="27037" ht="20" customHeight="1"/>
    <row r="27038" ht="20" customHeight="1"/>
    <row r="27039" ht="20" customHeight="1"/>
    <row r="27040" ht="20" customHeight="1"/>
    <row r="27041" ht="20" customHeight="1"/>
    <row r="27042" ht="20" customHeight="1"/>
    <row r="27043" ht="20" customHeight="1"/>
    <row r="27044" ht="20" customHeight="1"/>
    <row r="27045" ht="20" customHeight="1"/>
    <row r="27046" ht="20" customHeight="1"/>
    <row r="27047" ht="20" customHeight="1"/>
    <row r="27048" ht="20" customHeight="1"/>
    <row r="27049" ht="20" customHeight="1"/>
    <row r="27050" ht="20" customHeight="1"/>
    <row r="27051" ht="20" customHeight="1"/>
    <row r="27052" ht="20" customHeight="1"/>
    <row r="27053" ht="20" customHeight="1"/>
    <row r="27054" ht="20" customHeight="1"/>
    <row r="27055" ht="20" customHeight="1"/>
    <row r="27056" ht="20" customHeight="1"/>
    <row r="27057" ht="20" customHeight="1"/>
    <row r="27058" ht="20" customHeight="1"/>
    <row r="27059" ht="20" customHeight="1"/>
    <row r="27060" ht="20" customHeight="1"/>
    <row r="27061" ht="20" customHeight="1"/>
    <row r="27062" ht="20" customHeight="1"/>
    <row r="27063" ht="20" customHeight="1"/>
    <row r="27064" ht="20" customHeight="1"/>
    <row r="27065" ht="20" customHeight="1"/>
    <row r="27066" ht="20" customHeight="1"/>
    <row r="27067" ht="20" customHeight="1"/>
    <row r="27068" ht="20" customHeight="1"/>
    <row r="27069" ht="20" customHeight="1"/>
    <row r="27070" ht="20" customHeight="1"/>
    <row r="27071" ht="20" customHeight="1"/>
    <row r="27072" ht="20" customHeight="1"/>
    <row r="27073" ht="20" customHeight="1"/>
    <row r="27074" ht="20" customHeight="1"/>
    <row r="27075" ht="20" customHeight="1"/>
    <row r="27076" ht="20" customHeight="1"/>
    <row r="27077" ht="20" customHeight="1"/>
    <row r="27078" ht="20" customHeight="1"/>
    <row r="27079" ht="20" customHeight="1"/>
    <row r="27080" ht="20" customHeight="1"/>
    <row r="27081" ht="20" customHeight="1"/>
    <row r="27082" ht="20" customHeight="1"/>
    <row r="27083" ht="20" customHeight="1"/>
    <row r="27084" ht="20" customHeight="1"/>
    <row r="27085" ht="20" customHeight="1"/>
    <row r="27086" ht="20" customHeight="1"/>
    <row r="27087" ht="20" customHeight="1"/>
    <row r="27088" ht="20" customHeight="1"/>
    <row r="27089" ht="20" customHeight="1"/>
    <row r="27090" ht="20" customHeight="1"/>
    <row r="27091" ht="20" customHeight="1"/>
    <row r="27092" ht="20" customHeight="1"/>
    <row r="27093" ht="20" customHeight="1"/>
    <row r="27094" ht="20" customHeight="1"/>
    <row r="27095" ht="20" customHeight="1"/>
    <row r="27096" ht="20" customHeight="1"/>
    <row r="27097" ht="20" customHeight="1"/>
    <row r="27098" ht="20" customHeight="1"/>
    <row r="27099" ht="20" customHeight="1"/>
    <row r="27100" ht="20" customHeight="1"/>
    <row r="27101" ht="20" customHeight="1"/>
    <row r="27102" ht="20" customHeight="1"/>
    <row r="27103" ht="20" customHeight="1"/>
    <row r="27104" ht="20" customHeight="1"/>
    <row r="27105" ht="20" customHeight="1"/>
    <row r="27106" ht="20" customHeight="1"/>
    <row r="27107" ht="20" customHeight="1"/>
    <row r="27108" ht="20" customHeight="1"/>
    <row r="27109" ht="20" customHeight="1"/>
    <row r="27110" ht="20" customHeight="1"/>
    <row r="27111" ht="20" customHeight="1"/>
    <row r="27112" ht="20" customHeight="1"/>
    <row r="27113" ht="20" customHeight="1"/>
    <row r="27114" ht="20" customHeight="1"/>
    <row r="27115" ht="20" customHeight="1"/>
    <row r="27116" ht="20" customHeight="1"/>
    <row r="27117" ht="20" customHeight="1"/>
    <row r="27118" ht="20" customHeight="1"/>
    <row r="27119" ht="20" customHeight="1"/>
    <row r="27120" ht="20" customHeight="1"/>
    <row r="27121" ht="20" customHeight="1"/>
    <row r="27122" ht="20" customHeight="1"/>
    <row r="27123" ht="20" customHeight="1"/>
    <row r="27124" ht="20" customHeight="1"/>
    <row r="27125" ht="20" customHeight="1"/>
    <row r="27126" ht="20" customHeight="1"/>
    <row r="27127" ht="20" customHeight="1"/>
    <row r="27128" ht="20" customHeight="1"/>
    <row r="27129" ht="20" customHeight="1"/>
    <row r="27130" ht="20" customHeight="1"/>
    <row r="27131" ht="20" customHeight="1"/>
    <row r="27132" ht="20" customHeight="1"/>
    <row r="27133" ht="20" customHeight="1"/>
    <row r="27134" ht="20" customHeight="1"/>
    <row r="27135" ht="20" customHeight="1"/>
    <row r="27136" ht="20" customHeight="1"/>
    <row r="27137" ht="20" customHeight="1"/>
    <row r="27138" ht="20" customHeight="1"/>
    <row r="27139" ht="20" customHeight="1"/>
    <row r="27140" ht="20" customHeight="1"/>
    <row r="27141" ht="20" customHeight="1"/>
    <row r="27142" ht="20" customHeight="1"/>
    <row r="27143" ht="20" customHeight="1"/>
    <row r="27144" ht="20" customHeight="1"/>
    <row r="27145" ht="20" customHeight="1"/>
    <row r="27146" ht="20" customHeight="1"/>
    <row r="27147" ht="20" customHeight="1"/>
    <row r="27148" ht="20" customHeight="1"/>
    <row r="27149" ht="20" customHeight="1"/>
    <row r="27150" ht="20" customHeight="1"/>
    <row r="27151" ht="20" customHeight="1"/>
    <row r="27152" ht="20" customHeight="1"/>
    <row r="27153" ht="20" customHeight="1"/>
    <row r="27154" ht="20" customHeight="1"/>
    <row r="27155" ht="20" customHeight="1"/>
    <row r="27156" ht="20" customHeight="1"/>
    <row r="27157" ht="20" customHeight="1"/>
    <row r="27158" ht="20" customHeight="1"/>
    <row r="27159" ht="20" customHeight="1"/>
    <row r="27160" ht="20" customHeight="1"/>
    <row r="27161" ht="20" customHeight="1"/>
    <row r="27162" ht="20" customHeight="1"/>
    <row r="27163" ht="20" customHeight="1"/>
    <row r="27164" ht="20" customHeight="1"/>
    <row r="27165" ht="20" customHeight="1"/>
    <row r="27166" ht="20" customHeight="1"/>
    <row r="27167" ht="20" customHeight="1"/>
    <row r="27168" ht="20" customHeight="1"/>
    <row r="27169" ht="20" customHeight="1"/>
    <row r="27170" ht="20" customHeight="1"/>
    <row r="27171" ht="20" customHeight="1"/>
    <row r="27172" ht="20" customHeight="1"/>
    <row r="27173" ht="20" customHeight="1"/>
    <row r="27174" ht="20" customHeight="1"/>
    <row r="27175" ht="20" customHeight="1"/>
    <row r="27176" ht="20" customHeight="1"/>
    <row r="27177" ht="20" customHeight="1"/>
    <row r="27178" ht="20" customHeight="1"/>
    <row r="27179" ht="20" customHeight="1"/>
    <row r="27180" ht="20" customHeight="1"/>
    <row r="27181" ht="20" customHeight="1"/>
    <row r="27182" ht="20" customHeight="1"/>
    <row r="27183" ht="20" customHeight="1"/>
    <row r="27184" ht="20" customHeight="1"/>
    <row r="27185" ht="20" customHeight="1"/>
    <row r="27186" ht="20" customHeight="1"/>
    <row r="27187" ht="20" customHeight="1"/>
    <row r="27188" ht="20" customHeight="1"/>
    <row r="27189" ht="20" customHeight="1"/>
    <row r="27190" ht="20" customHeight="1"/>
    <row r="27191" ht="20" customHeight="1"/>
    <row r="27192" ht="20" customHeight="1"/>
    <row r="27193" ht="20" customHeight="1"/>
    <row r="27194" ht="20" customHeight="1"/>
    <row r="27195" ht="20" customHeight="1"/>
    <row r="27196" ht="20" customHeight="1"/>
    <row r="27197" ht="20" customHeight="1"/>
    <row r="27198" ht="20" customHeight="1"/>
    <row r="27199" ht="20" customHeight="1"/>
    <row r="27200" ht="20" customHeight="1"/>
    <row r="27201" ht="20" customHeight="1"/>
    <row r="27202" ht="20" customHeight="1"/>
    <row r="27203" ht="20" customHeight="1"/>
    <row r="27204" ht="20" customHeight="1"/>
    <row r="27205" ht="20" customHeight="1"/>
    <row r="27206" ht="20" customHeight="1"/>
    <row r="27207" ht="20" customHeight="1"/>
    <row r="27208" ht="20" customHeight="1"/>
    <row r="27209" ht="20" customHeight="1"/>
    <row r="27210" ht="20" customHeight="1"/>
    <row r="27211" ht="20" customHeight="1"/>
    <row r="27212" ht="20" customHeight="1"/>
    <row r="27213" ht="20" customHeight="1"/>
    <row r="27214" ht="20" customHeight="1"/>
    <row r="27215" ht="20" customHeight="1"/>
    <row r="27216" ht="20" customHeight="1"/>
    <row r="27217" ht="20" customHeight="1"/>
    <row r="27218" ht="20" customHeight="1"/>
    <row r="27219" ht="20" customHeight="1"/>
    <row r="27220" ht="20" customHeight="1"/>
    <row r="27221" ht="20" customHeight="1"/>
    <row r="27222" ht="20" customHeight="1"/>
    <row r="27223" ht="20" customHeight="1"/>
    <row r="27224" ht="20" customHeight="1"/>
    <row r="27225" ht="20" customHeight="1"/>
    <row r="27226" ht="20" customHeight="1"/>
    <row r="27227" ht="20" customHeight="1"/>
    <row r="27228" ht="20" customHeight="1"/>
    <row r="27229" ht="20" customHeight="1"/>
    <row r="27230" ht="20" customHeight="1"/>
    <row r="27231" ht="20" customHeight="1"/>
    <row r="27232" ht="20" customHeight="1"/>
    <row r="27233" ht="20" customHeight="1"/>
    <row r="27234" ht="20" customHeight="1"/>
    <row r="27235" ht="20" customHeight="1"/>
    <row r="27236" ht="20" customHeight="1"/>
    <row r="27237" ht="20" customHeight="1"/>
    <row r="27238" ht="20" customHeight="1"/>
    <row r="27239" ht="20" customHeight="1"/>
    <row r="27240" ht="20" customHeight="1"/>
    <row r="27241" ht="20" customHeight="1"/>
    <row r="27242" ht="20" customHeight="1"/>
    <row r="27243" ht="20" customHeight="1"/>
    <row r="27244" ht="20" customHeight="1"/>
    <row r="27245" ht="20" customHeight="1"/>
    <row r="27246" ht="20" customHeight="1"/>
    <row r="27247" ht="20" customHeight="1"/>
    <row r="27248" ht="20" customHeight="1"/>
    <row r="27249" ht="20" customHeight="1"/>
    <row r="27250" ht="20" customHeight="1"/>
    <row r="27251" ht="20" customHeight="1"/>
    <row r="27252" ht="20" customHeight="1"/>
    <row r="27253" ht="20" customHeight="1"/>
    <row r="27254" ht="20" customHeight="1"/>
    <row r="27255" ht="20" customHeight="1"/>
    <row r="27256" ht="20" customHeight="1"/>
    <row r="27257" ht="20" customHeight="1"/>
    <row r="27258" ht="20" customHeight="1"/>
    <row r="27259" ht="20" customHeight="1"/>
    <row r="27260" ht="20" customHeight="1"/>
    <row r="27261" ht="20" customHeight="1"/>
    <row r="27262" ht="20" customHeight="1"/>
    <row r="27263" ht="20" customHeight="1"/>
    <row r="27264" ht="20" customHeight="1"/>
    <row r="27265" ht="20" customHeight="1"/>
    <row r="27266" ht="20" customHeight="1"/>
    <row r="27267" ht="20" customHeight="1"/>
    <row r="27268" ht="20" customHeight="1"/>
    <row r="27269" ht="20" customHeight="1"/>
    <row r="27270" ht="20" customHeight="1"/>
    <row r="27271" ht="20" customHeight="1"/>
    <row r="27272" ht="20" customHeight="1"/>
    <row r="27273" ht="20" customHeight="1"/>
    <row r="27274" ht="20" customHeight="1"/>
    <row r="27275" ht="20" customHeight="1"/>
    <row r="27276" ht="20" customHeight="1"/>
    <row r="27277" ht="20" customHeight="1"/>
    <row r="27278" ht="20" customHeight="1"/>
    <row r="27279" ht="20" customHeight="1"/>
    <row r="27280" ht="20" customHeight="1"/>
    <row r="27281" ht="20" customHeight="1"/>
    <row r="27282" ht="20" customHeight="1"/>
    <row r="27283" ht="20" customHeight="1"/>
    <row r="27284" ht="20" customHeight="1"/>
    <row r="27285" ht="20" customHeight="1"/>
    <row r="27286" ht="20" customHeight="1"/>
    <row r="27287" ht="20" customHeight="1"/>
    <row r="27288" ht="20" customHeight="1"/>
    <row r="27289" ht="20" customHeight="1"/>
    <row r="27290" ht="20" customHeight="1"/>
    <row r="27291" ht="20" customHeight="1"/>
    <row r="27292" ht="20" customHeight="1"/>
    <row r="27293" ht="20" customHeight="1"/>
    <row r="27294" ht="20" customHeight="1"/>
    <row r="27295" ht="20" customHeight="1"/>
    <row r="27296" ht="20" customHeight="1"/>
    <row r="27297" ht="20" customHeight="1"/>
    <row r="27298" ht="20" customHeight="1"/>
    <row r="27299" ht="20" customHeight="1"/>
    <row r="27300" ht="20" customHeight="1"/>
    <row r="27301" ht="20" customHeight="1"/>
    <row r="27302" ht="20" customHeight="1"/>
    <row r="27303" ht="20" customHeight="1"/>
    <row r="27304" ht="20" customHeight="1"/>
    <row r="27305" ht="20" customHeight="1"/>
    <row r="27306" ht="20" customHeight="1"/>
    <row r="27307" ht="20" customHeight="1"/>
    <row r="27308" ht="20" customHeight="1"/>
    <row r="27309" ht="20" customHeight="1"/>
    <row r="27310" ht="20" customHeight="1"/>
    <row r="27311" ht="20" customHeight="1"/>
    <row r="27312" ht="20" customHeight="1"/>
    <row r="27313" ht="20" customHeight="1"/>
    <row r="27314" ht="20" customHeight="1"/>
    <row r="27315" ht="20" customHeight="1"/>
    <row r="27316" ht="20" customHeight="1"/>
    <row r="27317" ht="20" customHeight="1"/>
    <row r="27318" ht="20" customHeight="1"/>
    <row r="27319" ht="20" customHeight="1"/>
    <row r="27320" ht="20" customHeight="1"/>
    <row r="27321" ht="20" customHeight="1"/>
    <row r="27322" ht="20" customHeight="1"/>
    <row r="27323" ht="20" customHeight="1"/>
    <row r="27324" ht="20" customHeight="1"/>
    <row r="27325" ht="20" customHeight="1"/>
    <row r="27326" ht="20" customHeight="1"/>
    <row r="27327" ht="20" customHeight="1"/>
    <row r="27328" ht="20" customHeight="1"/>
    <row r="27329" ht="20" customHeight="1"/>
    <row r="27330" ht="20" customHeight="1"/>
    <row r="27331" ht="20" customHeight="1"/>
    <row r="27332" ht="20" customHeight="1"/>
    <row r="27333" ht="20" customHeight="1"/>
    <row r="27334" ht="20" customHeight="1"/>
    <row r="27335" ht="20" customHeight="1"/>
    <row r="27336" ht="20" customHeight="1"/>
    <row r="27337" ht="20" customHeight="1"/>
    <row r="27338" ht="20" customHeight="1"/>
    <row r="27339" ht="20" customHeight="1"/>
    <row r="27340" ht="20" customHeight="1"/>
    <row r="27341" ht="20" customHeight="1"/>
    <row r="27342" ht="20" customHeight="1"/>
    <row r="27343" ht="20" customHeight="1"/>
    <row r="27344" ht="20" customHeight="1"/>
    <row r="27345" ht="20" customHeight="1"/>
    <row r="27346" ht="20" customHeight="1"/>
    <row r="27347" ht="20" customHeight="1"/>
    <row r="27348" ht="20" customHeight="1"/>
    <row r="27349" ht="20" customHeight="1"/>
    <row r="27350" ht="20" customHeight="1"/>
    <row r="27351" ht="20" customHeight="1"/>
    <row r="27352" ht="20" customHeight="1"/>
    <row r="27353" ht="20" customHeight="1"/>
    <row r="27354" ht="20" customHeight="1"/>
    <row r="27355" ht="20" customHeight="1"/>
    <row r="27356" ht="20" customHeight="1"/>
    <row r="27357" ht="20" customHeight="1"/>
    <row r="27358" ht="20" customHeight="1"/>
    <row r="27359" ht="20" customHeight="1"/>
    <row r="27360" ht="20" customHeight="1"/>
    <row r="27361" ht="20" customHeight="1"/>
    <row r="27362" ht="20" customHeight="1"/>
    <row r="27363" ht="20" customHeight="1"/>
    <row r="27364" ht="20" customHeight="1"/>
    <row r="27365" ht="20" customHeight="1"/>
    <row r="27366" ht="20" customHeight="1"/>
    <row r="27367" ht="20" customHeight="1"/>
    <row r="27368" ht="20" customHeight="1"/>
    <row r="27369" ht="20" customHeight="1"/>
    <row r="27370" ht="20" customHeight="1"/>
    <row r="27371" ht="20" customHeight="1"/>
    <row r="27372" ht="20" customHeight="1"/>
    <row r="27373" ht="20" customHeight="1"/>
    <row r="27374" ht="20" customHeight="1"/>
    <row r="27375" ht="20" customHeight="1"/>
    <row r="27376" ht="20" customHeight="1"/>
    <row r="27377" ht="20" customHeight="1"/>
    <row r="27378" ht="20" customHeight="1"/>
    <row r="27379" ht="20" customHeight="1"/>
    <row r="27380" ht="20" customHeight="1"/>
    <row r="27381" ht="20" customHeight="1"/>
    <row r="27382" ht="20" customHeight="1"/>
    <row r="27383" ht="20" customHeight="1"/>
    <row r="27384" ht="20" customHeight="1"/>
    <row r="27385" ht="20" customHeight="1"/>
    <row r="27386" ht="20" customHeight="1"/>
    <row r="27387" ht="20" customHeight="1"/>
    <row r="27388" ht="20" customHeight="1"/>
    <row r="27389" ht="20" customHeight="1"/>
    <row r="27390" ht="20" customHeight="1"/>
    <row r="27391" ht="20" customHeight="1"/>
    <row r="27392" ht="20" customHeight="1"/>
    <row r="27393" ht="20" customHeight="1"/>
    <row r="27394" ht="20" customHeight="1"/>
    <row r="27395" ht="20" customHeight="1"/>
    <row r="27396" ht="20" customHeight="1"/>
    <row r="27397" ht="20" customHeight="1"/>
    <row r="27398" ht="20" customHeight="1"/>
    <row r="27399" ht="20" customHeight="1"/>
    <row r="27400" ht="20" customHeight="1"/>
    <row r="27401" ht="20" customHeight="1"/>
    <row r="27402" ht="20" customHeight="1"/>
    <row r="27403" ht="20" customHeight="1"/>
    <row r="27404" ht="20" customHeight="1"/>
    <row r="27405" ht="20" customHeight="1"/>
    <row r="27406" ht="20" customHeight="1"/>
    <row r="27407" ht="20" customHeight="1"/>
    <row r="27408" ht="20" customHeight="1"/>
    <row r="27409" ht="20" customHeight="1"/>
    <row r="27410" ht="20" customHeight="1"/>
    <row r="27411" ht="20" customHeight="1"/>
    <row r="27412" ht="20" customHeight="1"/>
    <row r="27413" ht="20" customHeight="1"/>
    <row r="27414" ht="20" customHeight="1"/>
    <row r="27415" ht="20" customHeight="1"/>
    <row r="27416" ht="20" customHeight="1"/>
    <row r="27417" ht="20" customHeight="1"/>
    <row r="27418" ht="20" customHeight="1"/>
    <row r="27419" ht="20" customHeight="1"/>
    <row r="27420" ht="20" customHeight="1"/>
    <row r="27421" ht="20" customHeight="1"/>
    <row r="27422" ht="20" customHeight="1"/>
    <row r="27423" ht="20" customHeight="1"/>
    <row r="27424" ht="20" customHeight="1"/>
    <row r="27425" ht="20" customHeight="1"/>
    <row r="27426" ht="20" customHeight="1"/>
    <row r="27427" ht="20" customHeight="1"/>
    <row r="27428" ht="20" customHeight="1"/>
    <row r="27429" ht="20" customHeight="1"/>
    <row r="27430" ht="20" customHeight="1"/>
    <row r="27431" ht="20" customHeight="1"/>
    <row r="27432" ht="20" customHeight="1"/>
    <row r="27433" ht="20" customHeight="1"/>
    <row r="27434" ht="20" customHeight="1"/>
    <row r="27435" ht="20" customHeight="1"/>
    <row r="27436" ht="20" customHeight="1"/>
    <row r="27437" ht="20" customHeight="1"/>
    <row r="27438" ht="20" customHeight="1"/>
    <row r="27439" ht="20" customHeight="1"/>
    <row r="27440" ht="20" customHeight="1"/>
    <row r="27441" ht="20" customHeight="1"/>
    <row r="27442" ht="20" customHeight="1"/>
    <row r="27443" ht="20" customHeight="1"/>
    <row r="27444" ht="20" customHeight="1"/>
    <row r="27445" ht="20" customHeight="1"/>
    <row r="27446" ht="20" customHeight="1"/>
    <row r="27447" ht="20" customHeight="1"/>
    <row r="27448" ht="20" customHeight="1"/>
    <row r="27449" ht="20" customHeight="1"/>
    <row r="27450" ht="20" customHeight="1"/>
    <row r="27451" ht="20" customHeight="1"/>
    <row r="27452" ht="20" customHeight="1"/>
    <row r="27453" ht="20" customHeight="1"/>
    <row r="27454" ht="20" customHeight="1"/>
    <row r="27455" ht="20" customHeight="1"/>
    <row r="27456" ht="20" customHeight="1"/>
    <row r="27457" ht="20" customHeight="1"/>
    <row r="27458" ht="20" customHeight="1"/>
    <row r="27459" ht="20" customHeight="1"/>
    <row r="27460" ht="20" customHeight="1"/>
    <row r="27461" ht="20" customHeight="1"/>
    <row r="27462" ht="20" customHeight="1"/>
    <row r="27463" ht="20" customHeight="1"/>
    <row r="27464" ht="20" customHeight="1"/>
    <row r="27465" ht="20" customHeight="1"/>
    <row r="27466" ht="20" customHeight="1"/>
    <row r="27467" ht="20" customHeight="1"/>
    <row r="27468" ht="20" customHeight="1"/>
    <row r="27469" ht="20" customHeight="1"/>
    <row r="27470" ht="20" customHeight="1"/>
    <row r="27471" ht="20" customHeight="1"/>
    <row r="27472" ht="20" customHeight="1"/>
    <row r="27473" ht="20" customHeight="1"/>
    <row r="27474" ht="20" customHeight="1"/>
    <row r="27475" ht="20" customHeight="1"/>
    <row r="27476" ht="20" customHeight="1"/>
    <row r="27477" ht="20" customHeight="1"/>
    <row r="27478" ht="20" customHeight="1"/>
    <row r="27479" ht="20" customHeight="1"/>
    <row r="27480" ht="20" customHeight="1"/>
    <row r="27481" ht="20" customHeight="1"/>
    <row r="27482" ht="20" customHeight="1"/>
    <row r="27483" ht="20" customHeight="1"/>
    <row r="27484" ht="20" customHeight="1"/>
    <row r="27485" ht="20" customHeight="1"/>
    <row r="27486" ht="20" customHeight="1"/>
    <row r="27487" ht="20" customHeight="1"/>
    <row r="27488" ht="20" customHeight="1"/>
    <row r="27489" ht="20" customHeight="1"/>
    <row r="27490" ht="20" customHeight="1"/>
    <row r="27491" ht="20" customHeight="1"/>
    <row r="27492" ht="20" customHeight="1"/>
    <row r="27493" ht="20" customHeight="1"/>
    <row r="27494" ht="20" customHeight="1"/>
    <row r="27495" ht="20" customHeight="1"/>
    <row r="27496" ht="20" customHeight="1"/>
    <row r="27497" ht="20" customHeight="1"/>
    <row r="27498" ht="20" customHeight="1"/>
    <row r="27499" ht="20" customHeight="1"/>
    <row r="27500" ht="20" customHeight="1"/>
    <row r="27501" ht="20" customHeight="1"/>
    <row r="27502" ht="20" customHeight="1"/>
    <row r="27503" ht="20" customHeight="1"/>
    <row r="27504" ht="20" customHeight="1"/>
    <row r="27505" ht="20" customHeight="1"/>
    <row r="27506" ht="20" customHeight="1"/>
    <row r="27507" ht="20" customHeight="1"/>
    <row r="27508" ht="20" customHeight="1"/>
    <row r="27509" ht="20" customHeight="1"/>
    <row r="27510" ht="20" customHeight="1"/>
    <row r="27511" ht="20" customHeight="1"/>
    <row r="27512" ht="20" customHeight="1"/>
    <row r="27513" ht="20" customHeight="1"/>
    <row r="27514" ht="20" customHeight="1"/>
    <row r="27515" ht="20" customHeight="1"/>
    <row r="27516" ht="20" customHeight="1"/>
    <row r="27517" ht="20" customHeight="1"/>
    <row r="27518" ht="20" customHeight="1"/>
    <row r="27519" ht="20" customHeight="1"/>
    <row r="27520" ht="20" customHeight="1"/>
    <row r="27521" ht="20" customHeight="1"/>
    <row r="27522" ht="20" customHeight="1"/>
    <row r="27523" ht="20" customHeight="1"/>
    <row r="27524" ht="20" customHeight="1"/>
    <row r="27525" ht="20" customHeight="1"/>
    <row r="27526" ht="20" customHeight="1"/>
    <row r="27527" ht="20" customHeight="1"/>
    <row r="27528" ht="20" customHeight="1"/>
    <row r="27529" ht="20" customHeight="1"/>
    <row r="27530" ht="20" customHeight="1"/>
    <row r="27531" ht="20" customHeight="1"/>
    <row r="27532" ht="20" customHeight="1"/>
    <row r="27533" ht="20" customHeight="1"/>
    <row r="27534" ht="20" customHeight="1"/>
    <row r="27535" ht="20" customHeight="1"/>
    <row r="27536" ht="20" customHeight="1"/>
    <row r="27537" ht="20" customHeight="1"/>
    <row r="27538" ht="20" customHeight="1"/>
    <row r="27539" ht="20" customHeight="1"/>
    <row r="27540" ht="20" customHeight="1"/>
    <row r="27541" ht="20" customHeight="1"/>
    <row r="27542" ht="20" customHeight="1"/>
    <row r="27543" ht="20" customHeight="1"/>
    <row r="27544" ht="20" customHeight="1"/>
    <row r="27545" ht="20" customHeight="1"/>
    <row r="27546" ht="20" customHeight="1"/>
    <row r="27547" ht="20" customHeight="1"/>
    <row r="27548" ht="20" customHeight="1"/>
    <row r="27549" ht="20" customHeight="1"/>
    <row r="27550" ht="20" customHeight="1"/>
    <row r="27551" ht="20" customHeight="1"/>
    <row r="27552" ht="20" customHeight="1"/>
    <row r="27553" ht="20" customHeight="1"/>
    <row r="27554" ht="20" customHeight="1"/>
    <row r="27555" ht="20" customHeight="1"/>
    <row r="27556" ht="20" customHeight="1"/>
    <row r="27557" ht="20" customHeight="1"/>
    <row r="27558" ht="20" customHeight="1"/>
    <row r="27559" ht="20" customHeight="1"/>
    <row r="27560" ht="20" customHeight="1"/>
    <row r="27561" ht="20" customHeight="1"/>
    <row r="27562" ht="20" customHeight="1"/>
    <row r="27563" ht="20" customHeight="1"/>
    <row r="27564" ht="20" customHeight="1"/>
    <row r="27565" ht="20" customHeight="1"/>
    <row r="27566" ht="20" customHeight="1"/>
    <row r="27567" ht="20" customHeight="1"/>
    <row r="27568" ht="20" customHeight="1"/>
    <row r="27569" ht="20" customHeight="1"/>
    <row r="27570" ht="20" customHeight="1"/>
    <row r="27571" ht="20" customHeight="1"/>
    <row r="27572" ht="20" customHeight="1"/>
    <row r="27573" ht="20" customHeight="1"/>
    <row r="27574" ht="20" customHeight="1"/>
    <row r="27575" ht="20" customHeight="1"/>
    <row r="27576" ht="20" customHeight="1"/>
    <row r="27577" ht="20" customHeight="1"/>
    <row r="27578" ht="20" customHeight="1"/>
    <row r="27579" ht="20" customHeight="1"/>
    <row r="27580" ht="20" customHeight="1"/>
    <row r="27581" ht="20" customHeight="1"/>
    <row r="27582" ht="20" customHeight="1"/>
    <row r="27583" ht="20" customHeight="1"/>
    <row r="27584" ht="20" customHeight="1"/>
    <row r="27585" ht="20" customHeight="1"/>
    <row r="27586" ht="20" customHeight="1"/>
    <row r="27587" ht="20" customHeight="1"/>
    <row r="27588" ht="20" customHeight="1"/>
    <row r="27589" ht="20" customHeight="1"/>
    <row r="27590" ht="20" customHeight="1"/>
    <row r="27591" ht="20" customHeight="1"/>
    <row r="27592" ht="20" customHeight="1"/>
    <row r="27593" ht="20" customHeight="1"/>
    <row r="27594" ht="20" customHeight="1"/>
    <row r="27595" ht="20" customHeight="1"/>
    <row r="27596" ht="20" customHeight="1"/>
    <row r="27597" ht="20" customHeight="1"/>
    <row r="27598" ht="20" customHeight="1"/>
    <row r="27599" ht="20" customHeight="1"/>
    <row r="27600" ht="20" customHeight="1"/>
    <row r="27601" ht="20" customHeight="1"/>
    <row r="27602" ht="20" customHeight="1"/>
    <row r="27603" ht="20" customHeight="1"/>
    <row r="27604" ht="20" customHeight="1"/>
    <row r="27605" ht="20" customHeight="1"/>
    <row r="27606" ht="20" customHeight="1"/>
    <row r="27607" ht="20" customHeight="1"/>
    <row r="27608" ht="20" customHeight="1"/>
    <row r="27609" ht="20" customHeight="1"/>
    <row r="27610" ht="20" customHeight="1"/>
    <row r="27611" ht="20" customHeight="1"/>
    <row r="27612" ht="20" customHeight="1"/>
    <row r="27613" ht="20" customHeight="1"/>
    <row r="27614" ht="20" customHeight="1"/>
    <row r="27615" ht="20" customHeight="1"/>
    <row r="27616" ht="20" customHeight="1"/>
    <row r="27617" ht="20" customHeight="1"/>
    <row r="27618" ht="20" customHeight="1"/>
    <row r="27619" ht="20" customHeight="1"/>
    <row r="27620" ht="20" customHeight="1"/>
    <row r="27621" ht="20" customHeight="1"/>
    <row r="27622" ht="20" customHeight="1"/>
    <row r="27623" ht="20" customHeight="1"/>
    <row r="27624" ht="20" customHeight="1"/>
    <row r="27625" ht="20" customHeight="1"/>
    <row r="27626" ht="20" customHeight="1"/>
    <row r="27627" ht="20" customHeight="1"/>
    <row r="27628" ht="20" customHeight="1"/>
    <row r="27629" ht="20" customHeight="1"/>
    <row r="27630" ht="20" customHeight="1"/>
    <row r="27631" ht="20" customHeight="1"/>
    <row r="27632" ht="20" customHeight="1"/>
    <row r="27633" ht="20" customHeight="1"/>
    <row r="27634" ht="20" customHeight="1"/>
    <row r="27635" ht="20" customHeight="1"/>
    <row r="27636" ht="20" customHeight="1"/>
    <row r="27637" ht="20" customHeight="1"/>
    <row r="27638" ht="20" customHeight="1"/>
    <row r="27639" ht="20" customHeight="1"/>
    <row r="27640" ht="20" customHeight="1"/>
    <row r="27641" ht="20" customHeight="1"/>
    <row r="27642" ht="20" customHeight="1"/>
    <row r="27643" ht="20" customHeight="1"/>
    <row r="27644" ht="20" customHeight="1"/>
    <row r="27645" ht="20" customHeight="1"/>
    <row r="27646" ht="20" customHeight="1"/>
    <row r="27647" ht="20" customHeight="1"/>
    <row r="27648" ht="20" customHeight="1"/>
    <row r="27649" ht="20" customHeight="1"/>
    <row r="27650" ht="20" customHeight="1"/>
    <row r="27651" ht="20" customHeight="1"/>
    <row r="27652" ht="20" customHeight="1"/>
    <row r="27653" ht="20" customHeight="1"/>
    <row r="27654" ht="20" customHeight="1"/>
    <row r="27655" ht="20" customHeight="1"/>
    <row r="27656" ht="20" customHeight="1"/>
    <row r="27657" ht="20" customHeight="1"/>
    <row r="27658" ht="20" customHeight="1"/>
    <row r="27659" ht="20" customHeight="1"/>
    <row r="27660" ht="20" customHeight="1"/>
    <row r="27661" ht="20" customHeight="1"/>
    <row r="27662" ht="20" customHeight="1"/>
    <row r="27663" ht="20" customHeight="1"/>
    <row r="27664" ht="20" customHeight="1"/>
    <row r="27665" ht="20" customHeight="1"/>
    <row r="27666" ht="20" customHeight="1"/>
    <row r="27667" ht="20" customHeight="1"/>
    <row r="27668" ht="20" customHeight="1"/>
    <row r="27669" ht="20" customHeight="1"/>
    <row r="27670" ht="20" customHeight="1"/>
    <row r="27671" ht="20" customHeight="1"/>
    <row r="27672" ht="20" customHeight="1"/>
    <row r="27673" ht="20" customHeight="1"/>
    <row r="27674" ht="20" customHeight="1"/>
    <row r="27675" ht="20" customHeight="1"/>
    <row r="27676" ht="20" customHeight="1"/>
    <row r="27677" ht="20" customHeight="1"/>
    <row r="27678" ht="20" customHeight="1"/>
    <row r="27679" ht="20" customHeight="1"/>
    <row r="27680" ht="20" customHeight="1"/>
    <row r="27681" ht="20" customHeight="1"/>
    <row r="27682" ht="20" customHeight="1"/>
    <row r="27683" ht="20" customHeight="1"/>
    <row r="27684" ht="20" customHeight="1"/>
    <row r="27685" ht="20" customHeight="1"/>
    <row r="27686" ht="20" customHeight="1"/>
    <row r="27687" ht="20" customHeight="1"/>
    <row r="27688" ht="20" customHeight="1"/>
    <row r="27689" ht="20" customHeight="1"/>
    <row r="27690" ht="20" customHeight="1"/>
    <row r="27691" ht="20" customHeight="1"/>
    <row r="27692" ht="20" customHeight="1"/>
    <row r="27693" ht="20" customHeight="1"/>
    <row r="27694" ht="20" customHeight="1"/>
    <row r="27695" ht="20" customHeight="1"/>
    <row r="27696" ht="20" customHeight="1"/>
    <row r="27697" ht="20" customHeight="1"/>
    <row r="27698" ht="20" customHeight="1"/>
    <row r="27699" ht="20" customHeight="1"/>
    <row r="27700" ht="20" customHeight="1"/>
    <row r="27701" ht="20" customHeight="1"/>
    <row r="27702" ht="20" customHeight="1"/>
    <row r="27703" ht="20" customHeight="1"/>
    <row r="27704" ht="20" customHeight="1"/>
    <row r="27705" ht="20" customHeight="1"/>
    <row r="27706" ht="20" customHeight="1"/>
    <row r="27707" ht="20" customHeight="1"/>
    <row r="27708" ht="20" customHeight="1"/>
    <row r="27709" ht="20" customHeight="1"/>
    <row r="27710" ht="20" customHeight="1"/>
    <row r="27711" ht="20" customHeight="1"/>
    <row r="27712" ht="20" customHeight="1"/>
    <row r="27713" ht="20" customHeight="1"/>
    <row r="27714" ht="20" customHeight="1"/>
    <row r="27715" ht="20" customHeight="1"/>
    <row r="27716" ht="20" customHeight="1"/>
    <row r="27717" ht="20" customHeight="1"/>
    <row r="27718" ht="20" customHeight="1"/>
    <row r="27719" ht="20" customHeight="1"/>
    <row r="27720" ht="20" customHeight="1"/>
    <row r="27721" ht="20" customHeight="1"/>
    <row r="27722" ht="20" customHeight="1"/>
    <row r="27723" ht="20" customHeight="1"/>
    <row r="27724" ht="20" customHeight="1"/>
    <row r="27725" ht="20" customHeight="1"/>
    <row r="27726" ht="20" customHeight="1"/>
    <row r="27727" ht="20" customHeight="1"/>
    <row r="27728" ht="20" customHeight="1"/>
    <row r="27729" ht="20" customHeight="1"/>
    <row r="27730" ht="20" customHeight="1"/>
    <row r="27731" ht="20" customHeight="1"/>
    <row r="27732" ht="20" customHeight="1"/>
    <row r="27733" ht="20" customHeight="1"/>
    <row r="27734" ht="20" customHeight="1"/>
    <row r="27735" ht="20" customHeight="1"/>
    <row r="27736" ht="20" customHeight="1"/>
    <row r="27737" ht="20" customHeight="1"/>
    <row r="27738" ht="20" customHeight="1"/>
    <row r="27739" ht="20" customHeight="1"/>
    <row r="27740" ht="20" customHeight="1"/>
    <row r="27741" ht="20" customHeight="1"/>
    <row r="27742" ht="20" customHeight="1"/>
    <row r="27743" ht="20" customHeight="1"/>
    <row r="27744" ht="20" customHeight="1"/>
    <row r="27745" ht="20" customHeight="1"/>
    <row r="27746" ht="20" customHeight="1"/>
    <row r="27747" ht="20" customHeight="1"/>
    <row r="27748" ht="20" customHeight="1"/>
    <row r="27749" ht="20" customHeight="1"/>
    <row r="27750" ht="20" customHeight="1"/>
    <row r="27751" ht="20" customHeight="1"/>
    <row r="27752" ht="20" customHeight="1"/>
    <row r="27753" ht="20" customHeight="1"/>
    <row r="27754" ht="20" customHeight="1"/>
    <row r="27755" ht="20" customHeight="1"/>
    <row r="27756" ht="20" customHeight="1"/>
    <row r="27757" ht="20" customHeight="1"/>
    <row r="27758" ht="20" customHeight="1"/>
    <row r="27759" ht="20" customHeight="1"/>
    <row r="27760" ht="20" customHeight="1"/>
    <row r="27761" ht="20" customHeight="1"/>
    <row r="27762" ht="20" customHeight="1"/>
    <row r="27763" ht="20" customHeight="1"/>
    <row r="27764" ht="20" customHeight="1"/>
    <row r="27765" ht="20" customHeight="1"/>
    <row r="27766" ht="20" customHeight="1"/>
    <row r="27767" ht="20" customHeight="1"/>
    <row r="27768" ht="20" customHeight="1"/>
    <row r="27769" ht="20" customHeight="1"/>
    <row r="27770" ht="20" customHeight="1"/>
    <row r="27771" ht="20" customHeight="1"/>
    <row r="27772" ht="20" customHeight="1"/>
    <row r="27773" ht="20" customHeight="1"/>
    <row r="27774" ht="20" customHeight="1"/>
    <row r="27775" ht="20" customHeight="1"/>
    <row r="27776" ht="20" customHeight="1"/>
    <row r="27777" ht="20" customHeight="1"/>
    <row r="27778" ht="20" customHeight="1"/>
    <row r="27779" ht="20" customHeight="1"/>
    <row r="27780" ht="20" customHeight="1"/>
    <row r="27781" ht="20" customHeight="1"/>
    <row r="27782" ht="20" customHeight="1"/>
    <row r="27783" ht="20" customHeight="1"/>
    <row r="27784" ht="20" customHeight="1"/>
    <row r="27785" ht="20" customHeight="1"/>
    <row r="27786" ht="20" customHeight="1"/>
    <row r="27787" ht="20" customHeight="1"/>
    <row r="27788" ht="20" customHeight="1"/>
    <row r="27789" ht="20" customHeight="1"/>
    <row r="27790" ht="20" customHeight="1"/>
    <row r="27791" ht="20" customHeight="1"/>
    <row r="27792" ht="20" customHeight="1"/>
    <row r="27793" ht="20" customHeight="1"/>
    <row r="27794" ht="20" customHeight="1"/>
    <row r="27795" ht="20" customHeight="1"/>
    <row r="27796" ht="20" customHeight="1"/>
    <row r="27797" ht="20" customHeight="1"/>
    <row r="27798" ht="20" customHeight="1"/>
    <row r="27799" ht="20" customHeight="1"/>
    <row r="27800" ht="20" customHeight="1"/>
    <row r="27801" ht="20" customHeight="1"/>
    <row r="27802" ht="20" customHeight="1"/>
    <row r="27803" ht="20" customHeight="1"/>
    <row r="27804" ht="20" customHeight="1"/>
    <row r="27805" ht="20" customHeight="1"/>
    <row r="27806" ht="20" customHeight="1"/>
    <row r="27807" ht="20" customHeight="1"/>
    <row r="27808" ht="20" customHeight="1"/>
    <row r="27809" ht="20" customHeight="1"/>
    <row r="27810" ht="20" customHeight="1"/>
    <row r="27811" ht="20" customHeight="1"/>
    <row r="27812" ht="20" customHeight="1"/>
    <row r="27813" ht="20" customHeight="1"/>
    <row r="27814" ht="20" customHeight="1"/>
    <row r="27815" ht="20" customHeight="1"/>
    <row r="27816" ht="20" customHeight="1"/>
    <row r="27817" ht="20" customHeight="1"/>
    <row r="27818" ht="20" customHeight="1"/>
    <row r="27819" ht="20" customHeight="1"/>
    <row r="27820" ht="20" customHeight="1"/>
    <row r="27821" ht="20" customHeight="1"/>
    <row r="27822" ht="20" customHeight="1"/>
    <row r="27823" ht="20" customHeight="1"/>
    <row r="27824" ht="20" customHeight="1"/>
    <row r="27825" ht="20" customHeight="1"/>
    <row r="27826" ht="20" customHeight="1"/>
    <row r="27827" ht="20" customHeight="1"/>
    <row r="27828" ht="20" customHeight="1"/>
    <row r="27829" ht="20" customHeight="1"/>
    <row r="27830" ht="20" customHeight="1"/>
    <row r="27831" ht="20" customHeight="1"/>
    <row r="27832" ht="20" customHeight="1"/>
    <row r="27833" ht="20" customHeight="1"/>
    <row r="27834" ht="20" customHeight="1"/>
    <row r="27835" ht="20" customHeight="1"/>
    <row r="27836" ht="20" customHeight="1"/>
    <row r="27837" ht="20" customHeight="1"/>
    <row r="27838" ht="20" customHeight="1"/>
    <row r="27839" ht="20" customHeight="1"/>
    <row r="27840" ht="20" customHeight="1"/>
    <row r="27841" ht="20" customHeight="1"/>
    <row r="27842" ht="20" customHeight="1"/>
    <row r="27843" ht="20" customHeight="1"/>
    <row r="27844" ht="20" customHeight="1"/>
    <row r="27845" ht="20" customHeight="1"/>
    <row r="27846" ht="20" customHeight="1"/>
    <row r="27847" ht="20" customHeight="1"/>
    <row r="27848" ht="20" customHeight="1"/>
    <row r="27849" ht="20" customHeight="1"/>
    <row r="27850" ht="20" customHeight="1"/>
    <row r="27851" ht="20" customHeight="1"/>
    <row r="27852" ht="20" customHeight="1"/>
    <row r="27853" ht="20" customHeight="1"/>
    <row r="27854" ht="20" customHeight="1"/>
    <row r="27855" ht="20" customHeight="1"/>
    <row r="27856" ht="20" customHeight="1"/>
    <row r="27857" ht="20" customHeight="1"/>
    <row r="27858" ht="20" customHeight="1"/>
    <row r="27859" ht="20" customHeight="1"/>
    <row r="27860" ht="20" customHeight="1"/>
    <row r="27861" ht="20" customHeight="1"/>
    <row r="27862" ht="20" customHeight="1"/>
    <row r="27863" ht="20" customHeight="1"/>
    <row r="27864" ht="20" customHeight="1"/>
    <row r="27865" ht="20" customHeight="1"/>
    <row r="27866" ht="20" customHeight="1"/>
    <row r="27867" ht="20" customHeight="1"/>
    <row r="27868" ht="20" customHeight="1"/>
    <row r="27869" ht="20" customHeight="1"/>
    <row r="27870" ht="20" customHeight="1"/>
    <row r="27871" ht="20" customHeight="1"/>
    <row r="27872" ht="20" customHeight="1"/>
    <row r="27873" ht="20" customHeight="1"/>
    <row r="27874" ht="20" customHeight="1"/>
    <row r="27875" ht="20" customHeight="1"/>
    <row r="27876" ht="20" customHeight="1"/>
    <row r="27877" ht="20" customHeight="1"/>
    <row r="27878" ht="20" customHeight="1"/>
    <row r="27879" ht="20" customHeight="1"/>
    <row r="27880" ht="20" customHeight="1"/>
    <row r="27881" ht="20" customHeight="1"/>
    <row r="27882" ht="20" customHeight="1"/>
    <row r="27883" ht="20" customHeight="1"/>
    <row r="27884" ht="20" customHeight="1"/>
    <row r="27885" ht="20" customHeight="1"/>
    <row r="27886" ht="20" customHeight="1"/>
    <row r="27887" ht="20" customHeight="1"/>
    <row r="27888" ht="20" customHeight="1"/>
    <row r="27889" ht="20" customHeight="1"/>
    <row r="27890" ht="20" customHeight="1"/>
    <row r="27891" ht="20" customHeight="1"/>
    <row r="27892" ht="20" customHeight="1"/>
    <row r="27893" ht="20" customHeight="1"/>
    <row r="27894" ht="20" customHeight="1"/>
    <row r="27895" ht="20" customHeight="1"/>
    <row r="27896" ht="20" customHeight="1"/>
    <row r="27897" ht="20" customHeight="1"/>
    <row r="27898" ht="20" customHeight="1"/>
    <row r="27899" ht="20" customHeight="1"/>
    <row r="27900" ht="20" customHeight="1"/>
    <row r="27901" ht="20" customHeight="1"/>
    <row r="27902" ht="20" customHeight="1"/>
    <row r="27903" ht="20" customHeight="1"/>
    <row r="27904" ht="20" customHeight="1"/>
    <row r="27905" ht="20" customHeight="1"/>
    <row r="27906" ht="20" customHeight="1"/>
    <row r="27907" ht="20" customHeight="1"/>
    <row r="27908" ht="20" customHeight="1"/>
    <row r="27909" ht="20" customHeight="1"/>
    <row r="27910" ht="20" customHeight="1"/>
    <row r="27911" ht="20" customHeight="1"/>
    <row r="27912" ht="20" customHeight="1"/>
    <row r="27913" ht="20" customHeight="1"/>
    <row r="27914" ht="20" customHeight="1"/>
    <row r="27915" ht="20" customHeight="1"/>
    <row r="27916" ht="20" customHeight="1"/>
    <row r="27917" ht="20" customHeight="1"/>
    <row r="27918" ht="20" customHeight="1"/>
    <row r="27919" ht="20" customHeight="1"/>
    <row r="27920" ht="20" customHeight="1"/>
    <row r="27921" ht="20" customHeight="1"/>
    <row r="27922" ht="20" customHeight="1"/>
    <row r="27923" ht="20" customHeight="1"/>
    <row r="27924" ht="20" customHeight="1"/>
    <row r="27925" ht="20" customHeight="1"/>
    <row r="27926" ht="20" customHeight="1"/>
    <row r="27927" ht="20" customHeight="1"/>
    <row r="27928" ht="20" customHeight="1"/>
    <row r="27929" ht="20" customHeight="1"/>
    <row r="27930" ht="20" customHeight="1"/>
    <row r="27931" ht="20" customHeight="1"/>
    <row r="27932" ht="20" customHeight="1"/>
    <row r="27933" ht="20" customHeight="1"/>
    <row r="27934" ht="20" customHeight="1"/>
    <row r="27935" ht="20" customHeight="1"/>
    <row r="27936" ht="20" customHeight="1"/>
    <row r="27937" ht="20" customHeight="1"/>
    <row r="27938" ht="20" customHeight="1"/>
    <row r="27939" ht="20" customHeight="1"/>
    <row r="27940" ht="20" customHeight="1"/>
    <row r="27941" ht="20" customHeight="1"/>
    <row r="27942" ht="20" customHeight="1"/>
    <row r="27943" ht="20" customHeight="1"/>
    <row r="27944" ht="20" customHeight="1"/>
    <row r="27945" ht="20" customHeight="1"/>
    <row r="27946" ht="20" customHeight="1"/>
    <row r="27947" ht="20" customHeight="1"/>
    <row r="27948" ht="20" customHeight="1"/>
    <row r="27949" ht="20" customHeight="1"/>
    <row r="27950" ht="20" customHeight="1"/>
    <row r="27951" ht="20" customHeight="1"/>
    <row r="27952" ht="20" customHeight="1"/>
    <row r="27953" ht="20" customHeight="1"/>
    <row r="27954" ht="20" customHeight="1"/>
    <row r="27955" ht="20" customHeight="1"/>
    <row r="27956" ht="20" customHeight="1"/>
    <row r="27957" ht="20" customHeight="1"/>
    <row r="27958" ht="20" customHeight="1"/>
    <row r="27959" ht="20" customHeight="1"/>
    <row r="27960" ht="20" customHeight="1"/>
    <row r="27961" ht="20" customHeight="1"/>
    <row r="27962" ht="20" customHeight="1"/>
    <row r="27963" ht="20" customHeight="1"/>
    <row r="27964" ht="20" customHeight="1"/>
    <row r="27965" ht="20" customHeight="1"/>
    <row r="27966" ht="20" customHeight="1"/>
    <row r="27967" ht="20" customHeight="1"/>
    <row r="27968" ht="20" customHeight="1"/>
    <row r="27969" ht="20" customHeight="1"/>
    <row r="27970" ht="20" customHeight="1"/>
    <row r="27971" ht="20" customHeight="1"/>
    <row r="27972" ht="20" customHeight="1"/>
    <row r="27973" ht="20" customHeight="1"/>
    <row r="27974" ht="20" customHeight="1"/>
    <row r="27975" ht="20" customHeight="1"/>
    <row r="27976" ht="20" customHeight="1"/>
    <row r="27977" ht="20" customHeight="1"/>
    <row r="27978" ht="20" customHeight="1"/>
    <row r="27979" ht="20" customHeight="1"/>
    <row r="27980" ht="20" customHeight="1"/>
    <row r="27981" ht="20" customHeight="1"/>
    <row r="27982" ht="20" customHeight="1"/>
    <row r="27983" ht="20" customHeight="1"/>
    <row r="27984" ht="20" customHeight="1"/>
    <row r="27985" ht="20" customHeight="1"/>
    <row r="27986" ht="20" customHeight="1"/>
    <row r="27987" ht="20" customHeight="1"/>
    <row r="27988" ht="20" customHeight="1"/>
    <row r="27989" ht="20" customHeight="1"/>
    <row r="27990" ht="20" customHeight="1"/>
    <row r="27991" ht="20" customHeight="1"/>
    <row r="27992" ht="20" customHeight="1"/>
    <row r="27993" ht="20" customHeight="1"/>
    <row r="27994" ht="20" customHeight="1"/>
    <row r="27995" ht="20" customHeight="1"/>
    <row r="27996" ht="20" customHeight="1"/>
    <row r="27997" ht="20" customHeight="1"/>
    <row r="27998" ht="20" customHeight="1"/>
    <row r="27999" ht="20" customHeight="1"/>
    <row r="28000" ht="20" customHeight="1"/>
    <row r="28001" ht="20" customHeight="1"/>
    <row r="28002" ht="20" customHeight="1"/>
    <row r="28003" ht="20" customHeight="1"/>
    <row r="28004" ht="20" customHeight="1"/>
    <row r="28005" ht="20" customHeight="1"/>
    <row r="28006" ht="20" customHeight="1"/>
    <row r="28007" ht="20" customHeight="1"/>
    <row r="28008" ht="20" customHeight="1"/>
    <row r="28009" ht="20" customHeight="1"/>
    <row r="28010" ht="20" customHeight="1"/>
    <row r="28011" ht="20" customHeight="1"/>
    <row r="28012" ht="20" customHeight="1"/>
    <row r="28013" ht="20" customHeight="1"/>
    <row r="28014" ht="20" customHeight="1"/>
    <row r="28015" ht="20" customHeight="1"/>
    <row r="28016" ht="20" customHeight="1"/>
    <row r="28017" ht="20" customHeight="1"/>
    <row r="28018" ht="20" customHeight="1"/>
    <row r="28019" ht="20" customHeight="1"/>
    <row r="28020" ht="20" customHeight="1"/>
    <row r="28021" ht="20" customHeight="1"/>
    <row r="28022" ht="20" customHeight="1"/>
    <row r="28023" ht="20" customHeight="1"/>
    <row r="28024" ht="20" customHeight="1"/>
    <row r="28025" ht="20" customHeight="1"/>
    <row r="28026" ht="20" customHeight="1"/>
    <row r="28027" ht="20" customHeight="1"/>
    <row r="28028" ht="20" customHeight="1"/>
    <row r="28029" ht="20" customHeight="1"/>
    <row r="28030" ht="20" customHeight="1"/>
    <row r="28031" ht="20" customHeight="1"/>
    <row r="28032" ht="20" customHeight="1"/>
    <row r="28033" ht="20" customHeight="1"/>
    <row r="28034" ht="20" customHeight="1"/>
    <row r="28035" ht="20" customHeight="1"/>
    <row r="28036" ht="20" customHeight="1"/>
    <row r="28037" ht="20" customHeight="1"/>
    <row r="28038" ht="20" customHeight="1"/>
    <row r="28039" ht="20" customHeight="1"/>
    <row r="28040" ht="20" customHeight="1"/>
    <row r="28041" ht="20" customHeight="1"/>
    <row r="28042" ht="20" customHeight="1"/>
    <row r="28043" ht="20" customHeight="1"/>
    <row r="28044" ht="20" customHeight="1"/>
    <row r="28045" ht="20" customHeight="1"/>
    <row r="28046" ht="20" customHeight="1"/>
    <row r="28047" ht="20" customHeight="1"/>
    <row r="28048" ht="20" customHeight="1"/>
    <row r="28049" ht="20" customHeight="1"/>
    <row r="28050" ht="20" customHeight="1"/>
    <row r="28051" ht="20" customHeight="1"/>
    <row r="28052" ht="20" customHeight="1"/>
    <row r="28053" ht="20" customHeight="1"/>
    <row r="28054" ht="20" customHeight="1"/>
    <row r="28055" ht="20" customHeight="1"/>
    <row r="28056" ht="20" customHeight="1"/>
    <row r="28057" ht="20" customHeight="1"/>
    <row r="28058" ht="20" customHeight="1"/>
    <row r="28059" ht="20" customHeight="1"/>
    <row r="28060" ht="20" customHeight="1"/>
    <row r="28061" ht="20" customHeight="1"/>
    <row r="28062" ht="20" customHeight="1"/>
    <row r="28063" ht="20" customHeight="1"/>
    <row r="28064" ht="20" customHeight="1"/>
    <row r="28065" ht="20" customHeight="1"/>
    <row r="28066" ht="20" customHeight="1"/>
    <row r="28067" ht="20" customHeight="1"/>
    <row r="28068" ht="20" customHeight="1"/>
    <row r="28069" ht="20" customHeight="1"/>
    <row r="28070" ht="20" customHeight="1"/>
    <row r="28071" ht="20" customHeight="1"/>
    <row r="28072" ht="20" customHeight="1"/>
    <row r="28073" ht="20" customHeight="1"/>
    <row r="28074" ht="20" customHeight="1"/>
    <row r="28075" ht="20" customHeight="1"/>
    <row r="28076" ht="20" customHeight="1"/>
    <row r="28077" ht="20" customHeight="1"/>
    <row r="28078" ht="20" customHeight="1"/>
    <row r="28079" ht="20" customHeight="1"/>
    <row r="28080" ht="20" customHeight="1"/>
    <row r="28081" ht="20" customHeight="1"/>
    <row r="28082" ht="20" customHeight="1"/>
    <row r="28083" ht="20" customHeight="1"/>
    <row r="28084" ht="20" customHeight="1"/>
    <row r="28085" ht="20" customHeight="1"/>
    <row r="28086" ht="20" customHeight="1"/>
    <row r="28087" ht="20" customHeight="1"/>
    <row r="28088" ht="20" customHeight="1"/>
    <row r="28089" ht="20" customHeight="1"/>
    <row r="28090" ht="20" customHeight="1"/>
    <row r="28091" ht="20" customHeight="1"/>
    <row r="28092" ht="20" customHeight="1"/>
    <row r="28093" ht="20" customHeight="1"/>
    <row r="28094" ht="20" customHeight="1"/>
    <row r="28095" ht="20" customHeight="1"/>
    <row r="28096" ht="20" customHeight="1"/>
    <row r="28097" ht="20" customHeight="1"/>
    <row r="28098" ht="20" customHeight="1"/>
    <row r="28099" ht="20" customHeight="1"/>
    <row r="28100" ht="20" customHeight="1"/>
    <row r="28101" ht="20" customHeight="1"/>
    <row r="28102" ht="20" customHeight="1"/>
    <row r="28103" ht="20" customHeight="1"/>
    <row r="28104" ht="20" customHeight="1"/>
    <row r="28105" ht="20" customHeight="1"/>
    <row r="28106" ht="20" customHeight="1"/>
    <row r="28107" ht="20" customHeight="1"/>
    <row r="28108" ht="20" customHeight="1"/>
    <row r="28109" ht="20" customHeight="1"/>
    <row r="28110" ht="20" customHeight="1"/>
    <row r="28111" ht="20" customHeight="1"/>
    <row r="28112" ht="20" customHeight="1"/>
    <row r="28113" ht="20" customHeight="1"/>
    <row r="28114" ht="20" customHeight="1"/>
    <row r="28115" ht="20" customHeight="1"/>
    <row r="28116" ht="20" customHeight="1"/>
    <row r="28117" ht="20" customHeight="1"/>
    <row r="28118" ht="20" customHeight="1"/>
    <row r="28119" ht="20" customHeight="1"/>
    <row r="28120" ht="20" customHeight="1"/>
    <row r="28121" ht="20" customHeight="1"/>
    <row r="28122" ht="20" customHeight="1"/>
    <row r="28123" ht="20" customHeight="1"/>
    <row r="28124" ht="20" customHeight="1"/>
    <row r="28125" ht="20" customHeight="1"/>
    <row r="28126" ht="20" customHeight="1"/>
    <row r="28127" ht="20" customHeight="1"/>
    <row r="28128" ht="20" customHeight="1"/>
    <row r="28129" ht="20" customHeight="1"/>
    <row r="28130" ht="20" customHeight="1"/>
    <row r="28131" ht="20" customHeight="1"/>
    <row r="28132" ht="20" customHeight="1"/>
    <row r="28133" ht="20" customHeight="1"/>
    <row r="28134" ht="20" customHeight="1"/>
    <row r="28135" ht="20" customHeight="1"/>
    <row r="28136" ht="20" customHeight="1"/>
    <row r="28137" ht="20" customHeight="1"/>
    <row r="28138" ht="20" customHeight="1"/>
    <row r="28139" ht="20" customHeight="1"/>
    <row r="28140" ht="20" customHeight="1"/>
    <row r="28141" ht="20" customHeight="1"/>
    <row r="28142" ht="20" customHeight="1"/>
    <row r="28143" ht="20" customHeight="1"/>
    <row r="28144" ht="20" customHeight="1"/>
    <row r="28145" ht="20" customHeight="1"/>
    <row r="28146" ht="20" customHeight="1"/>
    <row r="28147" ht="20" customHeight="1"/>
    <row r="28148" ht="20" customHeight="1"/>
    <row r="28149" ht="20" customHeight="1"/>
    <row r="28150" ht="20" customHeight="1"/>
    <row r="28151" ht="20" customHeight="1"/>
    <row r="28152" ht="20" customHeight="1"/>
    <row r="28153" ht="20" customHeight="1"/>
    <row r="28154" ht="20" customHeight="1"/>
    <row r="28155" ht="20" customHeight="1"/>
    <row r="28156" ht="20" customHeight="1"/>
    <row r="28157" ht="20" customHeight="1"/>
    <row r="28158" ht="20" customHeight="1"/>
    <row r="28159" ht="20" customHeight="1"/>
    <row r="28160" ht="20" customHeight="1"/>
    <row r="28161" ht="20" customHeight="1"/>
    <row r="28162" ht="20" customHeight="1"/>
    <row r="28163" ht="20" customHeight="1"/>
    <row r="28164" ht="20" customHeight="1"/>
    <row r="28165" ht="20" customHeight="1"/>
    <row r="28166" ht="20" customHeight="1"/>
    <row r="28167" ht="20" customHeight="1"/>
    <row r="28168" ht="20" customHeight="1"/>
    <row r="28169" ht="20" customHeight="1"/>
    <row r="28170" ht="20" customHeight="1"/>
    <row r="28171" ht="20" customHeight="1"/>
    <row r="28172" ht="20" customHeight="1"/>
    <row r="28173" ht="20" customHeight="1"/>
    <row r="28174" ht="20" customHeight="1"/>
    <row r="28175" ht="20" customHeight="1"/>
    <row r="28176" ht="20" customHeight="1"/>
    <row r="28177" ht="20" customHeight="1"/>
    <row r="28178" ht="20" customHeight="1"/>
    <row r="28179" ht="20" customHeight="1"/>
    <row r="28180" ht="20" customHeight="1"/>
    <row r="28181" ht="20" customHeight="1"/>
    <row r="28182" ht="20" customHeight="1"/>
    <row r="28183" ht="20" customHeight="1"/>
    <row r="28184" ht="20" customHeight="1"/>
    <row r="28185" ht="20" customHeight="1"/>
    <row r="28186" ht="20" customHeight="1"/>
    <row r="28187" ht="20" customHeight="1"/>
    <row r="28188" ht="20" customHeight="1"/>
    <row r="28189" ht="20" customHeight="1"/>
    <row r="28190" ht="20" customHeight="1"/>
    <row r="28191" ht="20" customHeight="1"/>
    <row r="28192" ht="20" customHeight="1"/>
    <row r="28193" ht="20" customHeight="1"/>
    <row r="28194" ht="20" customHeight="1"/>
    <row r="28195" ht="20" customHeight="1"/>
    <row r="28196" ht="20" customHeight="1"/>
    <row r="28197" ht="20" customHeight="1"/>
    <row r="28198" ht="20" customHeight="1"/>
    <row r="28199" ht="20" customHeight="1"/>
    <row r="28200" ht="20" customHeight="1"/>
    <row r="28201" ht="20" customHeight="1"/>
    <row r="28202" ht="20" customHeight="1"/>
    <row r="28203" ht="20" customHeight="1"/>
    <row r="28204" ht="20" customHeight="1"/>
    <row r="28205" ht="20" customHeight="1"/>
    <row r="28206" ht="20" customHeight="1"/>
    <row r="28207" ht="20" customHeight="1"/>
    <row r="28208" ht="20" customHeight="1"/>
    <row r="28209" ht="20" customHeight="1"/>
    <row r="28210" ht="20" customHeight="1"/>
    <row r="28211" ht="20" customHeight="1"/>
    <row r="28212" ht="20" customHeight="1"/>
    <row r="28213" ht="20" customHeight="1"/>
    <row r="28214" ht="20" customHeight="1"/>
    <row r="28215" ht="20" customHeight="1"/>
    <row r="28216" ht="20" customHeight="1"/>
    <row r="28217" ht="20" customHeight="1"/>
    <row r="28218" ht="20" customHeight="1"/>
    <row r="28219" ht="20" customHeight="1"/>
    <row r="28220" ht="20" customHeight="1"/>
    <row r="28221" ht="20" customHeight="1"/>
    <row r="28222" ht="20" customHeight="1"/>
    <row r="28223" ht="20" customHeight="1"/>
    <row r="28224" ht="20" customHeight="1"/>
    <row r="28225" ht="20" customHeight="1"/>
    <row r="28226" ht="20" customHeight="1"/>
    <row r="28227" ht="20" customHeight="1"/>
    <row r="28228" ht="20" customHeight="1"/>
    <row r="28229" ht="20" customHeight="1"/>
    <row r="28230" ht="20" customHeight="1"/>
    <row r="28231" ht="20" customHeight="1"/>
    <row r="28232" ht="20" customHeight="1"/>
    <row r="28233" ht="20" customHeight="1"/>
    <row r="28234" ht="20" customHeight="1"/>
    <row r="28235" ht="20" customHeight="1"/>
    <row r="28236" ht="20" customHeight="1"/>
    <row r="28237" ht="20" customHeight="1"/>
    <row r="28238" ht="20" customHeight="1"/>
    <row r="28239" ht="20" customHeight="1"/>
    <row r="28240" ht="20" customHeight="1"/>
    <row r="28241" ht="20" customHeight="1"/>
    <row r="28242" ht="20" customHeight="1"/>
    <row r="28243" ht="20" customHeight="1"/>
    <row r="28244" ht="20" customHeight="1"/>
    <row r="28245" ht="20" customHeight="1"/>
    <row r="28246" ht="20" customHeight="1"/>
    <row r="28247" ht="20" customHeight="1"/>
    <row r="28248" ht="20" customHeight="1"/>
    <row r="28249" ht="20" customHeight="1"/>
    <row r="28250" ht="20" customHeight="1"/>
    <row r="28251" ht="20" customHeight="1"/>
    <row r="28252" ht="20" customHeight="1"/>
    <row r="28253" ht="20" customHeight="1"/>
    <row r="28254" ht="20" customHeight="1"/>
    <row r="28255" ht="20" customHeight="1"/>
    <row r="28256" ht="20" customHeight="1"/>
    <row r="28257" ht="20" customHeight="1"/>
    <row r="28258" ht="20" customHeight="1"/>
    <row r="28259" ht="20" customHeight="1"/>
    <row r="28260" ht="20" customHeight="1"/>
    <row r="28261" ht="20" customHeight="1"/>
    <row r="28262" ht="20" customHeight="1"/>
    <row r="28263" ht="20" customHeight="1"/>
    <row r="28264" ht="20" customHeight="1"/>
    <row r="28265" ht="20" customHeight="1"/>
    <row r="28266" ht="20" customHeight="1"/>
    <row r="28267" ht="20" customHeight="1"/>
    <row r="28268" ht="20" customHeight="1"/>
    <row r="28269" ht="20" customHeight="1"/>
    <row r="28270" ht="20" customHeight="1"/>
    <row r="28271" ht="20" customHeight="1"/>
    <row r="28272" ht="20" customHeight="1"/>
    <row r="28273" ht="20" customHeight="1"/>
    <row r="28274" ht="20" customHeight="1"/>
    <row r="28275" ht="20" customHeight="1"/>
    <row r="28276" ht="20" customHeight="1"/>
    <row r="28277" ht="20" customHeight="1"/>
    <row r="28278" ht="20" customHeight="1"/>
    <row r="28279" ht="20" customHeight="1"/>
    <row r="28280" ht="20" customHeight="1"/>
    <row r="28281" ht="20" customHeight="1"/>
    <row r="28282" ht="20" customHeight="1"/>
    <row r="28283" ht="20" customHeight="1"/>
    <row r="28284" ht="20" customHeight="1"/>
    <row r="28285" ht="20" customHeight="1"/>
    <row r="28286" ht="20" customHeight="1"/>
    <row r="28287" ht="20" customHeight="1"/>
    <row r="28288" ht="20" customHeight="1"/>
    <row r="28289" ht="20" customHeight="1"/>
    <row r="28290" ht="20" customHeight="1"/>
    <row r="28291" ht="20" customHeight="1"/>
    <row r="28292" ht="20" customHeight="1"/>
    <row r="28293" ht="20" customHeight="1"/>
    <row r="28294" ht="20" customHeight="1"/>
    <row r="28295" ht="20" customHeight="1"/>
    <row r="28296" ht="20" customHeight="1"/>
    <row r="28297" ht="20" customHeight="1"/>
    <row r="28298" ht="20" customHeight="1"/>
    <row r="28299" ht="20" customHeight="1"/>
    <row r="28300" ht="20" customHeight="1"/>
    <row r="28301" ht="20" customHeight="1"/>
    <row r="28302" ht="20" customHeight="1"/>
    <row r="28303" ht="20" customHeight="1"/>
    <row r="28304" ht="20" customHeight="1"/>
    <row r="28305" ht="20" customHeight="1"/>
    <row r="28306" ht="20" customHeight="1"/>
    <row r="28307" ht="20" customHeight="1"/>
    <row r="28308" ht="20" customHeight="1"/>
    <row r="28309" ht="20" customHeight="1"/>
    <row r="28310" ht="20" customHeight="1"/>
    <row r="28311" ht="20" customHeight="1"/>
    <row r="28312" ht="20" customHeight="1"/>
    <row r="28313" ht="20" customHeight="1"/>
    <row r="28314" ht="20" customHeight="1"/>
    <row r="28315" ht="20" customHeight="1"/>
    <row r="28316" ht="20" customHeight="1"/>
    <row r="28317" ht="20" customHeight="1"/>
    <row r="28318" ht="20" customHeight="1"/>
    <row r="28319" ht="20" customHeight="1"/>
    <row r="28320" ht="20" customHeight="1"/>
    <row r="28321" ht="20" customHeight="1"/>
    <row r="28322" ht="20" customHeight="1"/>
    <row r="28323" ht="20" customHeight="1"/>
    <row r="28324" ht="20" customHeight="1"/>
    <row r="28325" ht="20" customHeight="1"/>
    <row r="28326" ht="20" customHeight="1"/>
    <row r="28327" ht="20" customHeight="1"/>
    <row r="28328" ht="20" customHeight="1"/>
    <row r="28329" ht="20" customHeight="1"/>
    <row r="28330" ht="20" customHeight="1"/>
    <row r="28331" ht="20" customHeight="1"/>
    <row r="28332" ht="20" customHeight="1"/>
    <row r="28333" ht="20" customHeight="1"/>
    <row r="28334" ht="20" customHeight="1"/>
    <row r="28335" ht="20" customHeight="1"/>
    <row r="28336" ht="20" customHeight="1"/>
    <row r="28337" ht="20" customHeight="1"/>
    <row r="28338" ht="20" customHeight="1"/>
    <row r="28339" ht="20" customHeight="1"/>
    <row r="28340" ht="20" customHeight="1"/>
    <row r="28341" ht="20" customHeight="1"/>
    <row r="28342" ht="20" customHeight="1"/>
    <row r="28343" ht="20" customHeight="1"/>
    <row r="28344" ht="20" customHeight="1"/>
    <row r="28345" ht="20" customHeight="1"/>
    <row r="28346" ht="20" customHeight="1"/>
    <row r="28347" ht="20" customHeight="1"/>
    <row r="28348" ht="20" customHeight="1"/>
    <row r="28349" ht="20" customHeight="1"/>
    <row r="28350" ht="20" customHeight="1"/>
    <row r="28351" ht="20" customHeight="1"/>
    <row r="28352" ht="20" customHeight="1"/>
    <row r="28353" ht="20" customHeight="1"/>
    <row r="28354" ht="20" customHeight="1"/>
    <row r="28355" ht="20" customHeight="1"/>
    <row r="28356" ht="20" customHeight="1"/>
    <row r="28357" ht="20" customHeight="1"/>
    <row r="28358" ht="20" customHeight="1"/>
    <row r="28359" ht="20" customHeight="1"/>
    <row r="28360" ht="20" customHeight="1"/>
    <row r="28361" ht="20" customHeight="1"/>
    <row r="28362" ht="20" customHeight="1"/>
    <row r="28363" ht="20" customHeight="1"/>
    <row r="28364" ht="20" customHeight="1"/>
    <row r="28365" ht="20" customHeight="1"/>
    <row r="28366" ht="20" customHeight="1"/>
    <row r="28367" ht="20" customHeight="1"/>
    <row r="28368" ht="20" customHeight="1"/>
    <row r="28369" ht="20" customHeight="1"/>
    <row r="28370" ht="20" customHeight="1"/>
    <row r="28371" ht="20" customHeight="1"/>
    <row r="28372" ht="20" customHeight="1"/>
    <row r="28373" ht="20" customHeight="1"/>
    <row r="28374" ht="20" customHeight="1"/>
    <row r="28375" ht="20" customHeight="1"/>
    <row r="28376" ht="20" customHeight="1"/>
    <row r="28377" ht="20" customHeight="1"/>
    <row r="28378" ht="20" customHeight="1"/>
    <row r="28379" ht="20" customHeight="1"/>
    <row r="28380" ht="20" customHeight="1"/>
    <row r="28381" ht="20" customHeight="1"/>
    <row r="28382" ht="20" customHeight="1"/>
    <row r="28383" ht="20" customHeight="1"/>
    <row r="28384" ht="20" customHeight="1"/>
    <row r="28385" ht="20" customHeight="1"/>
    <row r="28386" ht="20" customHeight="1"/>
    <row r="28387" ht="20" customHeight="1"/>
    <row r="28388" ht="20" customHeight="1"/>
    <row r="28389" ht="20" customHeight="1"/>
    <row r="28390" ht="20" customHeight="1"/>
    <row r="28391" ht="20" customHeight="1"/>
    <row r="28392" ht="20" customHeight="1"/>
    <row r="28393" ht="20" customHeight="1"/>
    <row r="28394" ht="20" customHeight="1"/>
    <row r="28395" ht="20" customHeight="1"/>
    <row r="28396" ht="20" customHeight="1"/>
    <row r="28397" ht="20" customHeight="1"/>
    <row r="28398" ht="20" customHeight="1"/>
    <row r="28399" ht="20" customHeight="1"/>
    <row r="28400" ht="20" customHeight="1"/>
    <row r="28401" ht="20" customHeight="1"/>
    <row r="28402" ht="20" customHeight="1"/>
    <row r="28403" ht="20" customHeight="1"/>
    <row r="28404" ht="20" customHeight="1"/>
    <row r="28405" ht="20" customHeight="1"/>
    <row r="28406" ht="20" customHeight="1"/>
    <row r="28407" ht="20" customHeight="1"/>
    <row r="28408" ht="20" customHeight="1"/>
    <row r="28409" ht="20" customHeight="1"/>
    <row r="28410" ht="20" customHeight="1"/>
    <row r="28411" ht="20" customHeight="1"/>
    <row r="28412" ht="20" customHeight="1"/>
    <row r="28413" ht="20" customHeight="1"/>
    <row r="28414" ht="20" customHeight="1"/>
    <row r="28415" ht="20" customHeight="1"/>
    <row r="28416" ht="20" customHeight="1"/>
    <row r="28417" ht="20" customHeight="1"/>
    <row r="28418" ht="20" customHeight="1"/>
    <row r="28419" ht="20" customHeight="1"/>
    <row r="28420" ht="20" customHeight="1"/>
    <row r="28421" ht="20" customHeight="1"/>
    <row r="28422" ht="20" customHeight="1"/>
    <row r="28423" ht="20" customHeight="1"/>
    <row r="28424" ht="20" customHeight="1"/>
    <row r="28425" ht="20" customHeight="1"/>
    <row r="28426" ht="20" customHeight="1"/>
    <row r="28427" ht="20" customHeight="1"/>
    <row r="28428" ht="20" customHeight="1"/>
    <row r="28429" ht="20" customHeight="1"/>
    <row r="28430" ht="20" customHeight="1"/>
    <row r="28431" ht="20" customHeight="1"/>
    <row r="28432" ht="20" customHeight="1"/>
    <row r="28433" ht="20" customHeight="1"/>
    <row r="28434" ht="20" customHeight="1"/>
    <row r="28435" ht="20" customHeight="1"/>
    <row r="28436" ht="20" customHeight="1"/>
    <row r="28437" ht="20" customHeight="1"/>
    <row r="28438" ht="20" customHeight="1"/>
    <row r="28439" ht="20" customHeight="1"/>
    <row r="28440" ht="20" customHeight="1"/>
    <row r="28441" ht="20" customHeight="1"/>
    <row r="28442" ht="20" customHeight="1"/>
    <row r="28443" ht="20" customHeight="1"/>
    <row r="28444" ht="20" customHeight="1"/>
    <row r="28445" ht="20" customHeight="1"/>
    <row r="28446" ht="20" customHeight="1"/>
    <row r="28447" ht="20" customHeight="1"/>
    <row r="28448" ht="20" customHeight="1"/>
    <row r="28449" ht="20" customHeight="1"/>
    <row r="28450" ht="20" customHeight="1"/>
    <row r="28451" ht="20" customHeight="1"/>
    <row r="28452" ht="20" customHeight="1"/>
    <row r="28453" ht="20" customHeight="1"/>
    <row r="28454" ht="20" customHeight="1"/>
    <row r="28455" ht="20" customHeight="1"/>
    <row r="28456" ht="20" customHeight="1"/>
    <row r="28457" ht="20" customHeight="1"/>
    <row r="28458" ht="20" customHeight="1"/>
    <row r="28459" ht="20" customHeight="1"/>
    <row r="28460" ht="20" customHeight="1"/>
    <row r="28461" ht="20" customHeight="1"/>
    <row r="28462" ht="20" customHeight="1"/>
    <row r="28463" ht="20" customHeight="1"/>
    <row r="28464" ht="20" customHeight="1"/>
    <row r="28465" ht="20" customHeight="1"/>
    <row r="28466" ht="20" customHeight="1"/>
    <row r="28467" ht="20" customHeight="1"/>
    <row r="28468" ht="20" customHeight="1"/>
    <row r="28469" ht="20" customHeight="1"/>
    <row r="28470" ht="20" customHeight="1"/>
    <row r="28471" ht="20" customHeight="1"/>
    <row r="28472" ht="20" customHeight="1"/>
    <row r="28473" ht="20" customHeight="1"/>
    <row r="28474" ht="20" customHeight="1"/>
    <row r="28475" ht="20" customHeight="1"/>
    <row r="28476" ht="20" customHeight="1"/>
    <row r="28477" ht="20" customHeight="1"/>
    <row r="28478" ht="20" customHeight="1"/>
    <row r="28479" ht="20" customHeight="1"/>
    <row r="28480" ht="20" customHeight="1"/>
    <row r="28481" ht="20" customHeight="1"/>
    <row r="28482" ht="20" customHeight="1"/>
    <row r="28483" ht="20" customHeight="1"/>
    <row r="28484" ht="20" customHeight="1"/>
    <row r="28485" ht="20" customHeight="1"/>
    <row r="28486" ht="20" customHeight="1"/>
    <row r="28487" ht="20" customHeight="1"/>
    <row r="28488" ht="20" customHeight="1"/>
    <row r="28489" ht="20" customHeight="1"/>
    <row r="28490" ht="20" customHeight="1"/>
    <row r="28491" ht="20" customHeight="1"/>
    <row r="28492" ht="20" customHeight="1"/>
    <row r="28493" ht="20" customHeight="1"/>
    <row r="28494" ht="20" customHeight="1"/>
    <row r="28495" ht="20" customHeight="1"/>
    <row r="28496" ht="20" customHeight="1"/>
    <row r="28497" ht="20" customHeight="1"/>
    <row r="28498" ht="20" customHeight="1"/>
    <row r="28499" ht="20" customHeight="1"/>
    <row r="28500" ht="20" customHeight="1"/>
    <row r="28501" ht="20" customHeight="1"/>
    <row r="28502" ht="20" customHeight="1"/>
    <row r="28503" ht="20" customHeight="1"/>
    <row r="28504" ht="20" customHeight="1"/>
    <row r="28505" ht="20" customHeight="1"/>
    <row r="28506" ht="20" customHeight="1"/>
    <row r="28507" ht="20" customHeight="1"/>
    <row r="28508" ht="20" customHeight="1"/>
    <row r="28509" ht="20" customHeight="1"/>
    <row r="28510" ht="20" customHeight="1"/>
    <row r="28511" ht="20" customHeight="1"/>
    <row r="28512" ht="20" customHeight="1"/>
    <row r="28513" ht="20" customHeight="1"/>
    <row r="28514" ht="20" customHeight="1"/>
    <row r="28515" ht="20" customHeight="1"/>
    <row r="28516" ht="20" customHeight="1"/>
    <row r="28517" ht="20" customHeight="1"/>
    <row r="28518" ht="20" customHeight="1"/>
    <row r="28519" ht="20" customHeight="1"/>
    <row r="28520" ht="20" customHeight="1"/>
    <row r="28521" ht="20" customHeight="1"/>
    <row r="28522" ht="20" customHeight="1"/>
    <row r="28523" ht="20" customHeight="1"/>
    <row r="28524" ht="20" customHeight="1"/>
    <row r="28525" ht="20" customHeight="1"/>
    <row r="28526" ht="20" customHeight="1"/>
    <row r="28527" ht="20" customHeight="1"/>
    <row r="28528" ht="20" customHeight="1"/>
    <row r="28529" ht="20" customHeight="1"/>
    <row r="28530" ht="20" customHeight="1"/>
    <row r="28531" ht="20" customHeight="1"/>
    <row r="28532" ht="20" customHeight="1"/>
    <row r="28533" ht="20" customHeight="1"/>
    <row r="28534" ht="20" customHeight="1"/>
    <row r="28535" ht="20" customHeight="1"/>
    <row r="28536" ht="20" customHeight="1"/>
    <row r="28537" ht="20" customHeight="1"/>
    <row r="28538" ht="20" customHeight="1"/>
    <row r="28539" ht="20" customHeight="1"/>
    <row r="28540" ht="20" customHeight="1"/>
    <row r="28541" ht="20" customHeight="1"/>
    <row r="28542" ht="20" customHeight="1"/>
    <row r="28543" ht="20" customHeight="1"/>
    <row r="28544" ht="20" customHeight="1"/>
    <row r="28545" ht="20" customHeight="1"/>
    <row r="28546" ht="20" customHeight="1"/>
    <row r="28547" ht="20" customHeight="1"/>
    <row r="28548" ht="20" customHeight="1"/>
    <row r="28549" ht="20" customHeight="1"/>
    <row r="28550" ht="20" customHeight="1"/>
    <row r="28551" ht="20" customHeight="1"/>
    <row r="28552" ht="20" customHeight="1"/>
    <row r="28553" ht="20" customHeight="1"/>
    <row r="28554" ht="20" customHeight="1"/>
    <row r="28555" ht="20" customHeight="1"/>
    <row r="28556" ht="20" customHeight="1"/>
    <row r="28557" ht="20" customHeight="1"/>
    <row r="28558" ht="20" customHeight="1"/>
    <row r="28559" ht="20" customHeight="1"/>
    <row r="28560" ht="20" customHeight="1"/>
    <row r="28561" ht="20" customHeight="1"/>
    <row r="28562" ht="20" customHeight="1"/>
    <row r="28563" ht="20" customHeight="1"/>
    <row r="28564" ht="20" customHeight="1"/>
    <row r="28565" ht="20" customHeight="1"/>
    <row r="28566" ht="20" customHeight="1"/>
    <row r="28567" ht="20" customHeight="1"/>
    <row r="28568" ht="20" customHeight="1"/>
    <row r="28569" ht="20" customHeight="1"/>
    <row r="28570" ht="20" customHeight="1"/>
    <row r="28571" ht="20" customHeight="1"/>
    <row r="28572" ht="20" customHeight="1"/>
    <row r="28573" ht="20" customHeight="1"/>
    <row r="28574" ht="20" customHeight="1"/>
    <row r="28575" ht="20" customHeight="1"/>
    <row r="28576" ht="20" customHeight="1"/>
    <row r="28577" ht="20" customHeight="1"/>
    <row r="28578" ht="20" customHeight="1"/>
    <row r="28579" ht="20" customHeight="1"/>
    <row r="28580" ht="20" customHeight="1"/>
    <row r="28581" ht="20" customHeight="1"/>
    <row r="28582" ht="20" customHeight="1"/>
    <row r="28583" ht="20" customHeight="1"/>
    <row r="28584" ht="20" customHeight="1"/>
    <row r="28585" ht="20" customHeight="1"/>
    <row r="28586" ht="20" customHeight="1"/>
    <row r="28587" ht="20" customHeight="1"/>
    <row r="28588" ht="20" customHeight="1"/>
    <row r="28589" ht="20" customHeight="1"/>
    <row r="28590" ht="20" customHeight="1"/>
    <row r="28591" ht="20" customHeight="1"/>
    <row r="28592" ht="20" customHeight="1"/>
    <row r="28593" ht="20" customHeight="1"/>
    <row r="28594" ht="20" customHeight="1"/>
    <row r="28595" ht="20" customHeight="1"/>
    <row r="28596" ht="20" customHeight="1"/>
    <row r="28597" ht="20" customHeight="1"/>
    <row r="28598" ht="20" customHeight="1"/>
    <row r="28599" ht="20" customHeight="1"/>
    <row r="28600" ht="20" customHeight="1"/>
    <row r="28601" ht="20" customHeight="1"/>
    <row r="28602" ht="20" customHeight="1"/>
    <row r="28603" ht="20" customHeight="1"/>
    <row r="28604" ht="20" customHeight="1"/>
    <row r="28605" ht="20" customHeight="1"/>
    <row r="28606" ht="20" customHeight="1"/>
    <row r="28607" ht="20" customHeight="1"/>
    <row r="28608" ht="20" customHeight="1"/>
    <row r="28609" ht="20" customHeight="1"/>
    <row r="28610" ht="20" customHeight="1"/>
    <row r="28611" ht="20" customHeight="1"/>
    <row r="28612" ht="20" customHeight="1"/>
    <row r="28613" ht="20" customHeight="1"/>
    <row r="28614" ht="20" customHeight="1"/>
    <row r="28615" ht="20" customHeight="1"/>
    <row r="28616" ht="20" customHeight="1"/>
    <row r="28617" ht="20" customHeight="1"/>
    <row r="28618" ht="20" customHeight="1"/>
    <row r="28619" ht="20" customHeight="1"/>
    <row r="28620" ht="20" customHeight="1"/>
    <row r="28621" ht="20" customHeight="1"/>
    <row r="28622" ht="20" customHeight="1"/>
    <row r="28623" ht="20" customHeight="1"/>
    <row r="28624" ht="20" customHeight="1"/>
    <row r="28625" ht="20" customHeight="1"/>
    <row r="28626" ht="20" customHeight="1"/>
    <row r="28627" ht="20" customHeight="1"/>
    <row r="28628" ht="20" customHeight="1"/>
    <row r="28629" ht="20" customHeight="1"/>
    <row r="28630" ht="20" customHeight="1"/>
    <row r="28631" ht="20" customHeight="1"/>
    <row r="28632" ht="20" customHeight="1"/>
    <row r="28633" ht="20" customHeight="1"/>
    <row r="28634" ht="20" customHeight="1"/>
    <row r="28635" ht="20" customHeight="1"/>
    <row r="28636" ht="20" customHeight="1"/>
    <row r="28637" ht="20" customHeight="1"/>
    <row r="28638" ht="20" customHeight="1"/>
    <row r="28639" ht="20" customHeight="1"/>
    <row r="28640" ht="20" customHeight="1"/>
    <row r="28641" ht="20" customHeight="1"/>
    <row r="28642" ht="20" customHeight="1"/>
    <row r="28643" ht="20" customHeight="1"/>
    <row r="28644" ht="20" customHeight="1"/>
    <row r="28645" ht="20" customHeight="1"/>
    <row r="28646" ht="20" customHeight="1"/>
    <row r="28647" ht="20" customHeight="1"/>
    <row r="28648" ht="20" customHeight="1"/>
    <row r="28649" ht="20" customHeight="1"/>
    <row r="28650" ht="20" customHeight="1"/>
    <row r="28651" ht="20" customHeight="1"/>
    <row r="28652" ht="20" customHeight="1"/>
    <row r="28653" ht="20" customHeight="1"/>
    <row r="28654" ht="20" customHeight="1"/>
    <row r="28655" ht="20" customHeight="1"/>
    <row r="28656" ht="20" customHeight="1"/>
    <row r="28657" ht="20" customHeight="1"/>
    <row r="28658" ht="20" customHeight="1"/>
    <row r="28659" ht="20" customHeight="1"/>
    <row r="28660" ht="20" customHeight="1"/>
    <row r="28661" ht="20" customHeight="1"/>
    <row r="28662" ht="20" customHeight="1"/>
    <row r="28663" ht="20" customHeight="1"/>
    <row r="28664" ht="20" customHeight="1"/>
    <row r="28665" ht="20" customHeight="1"/>
    <row r="28666" ht="20" customHeight="1"/>
    <row r="28667" ht="20" customHeight="1"/>
    <row r="28668" ht="20" customHeight="1"/>
    <row r="28669" ht="20" customHeight="1"/>
    <row r="28670" ht="20" customHeight="1"/>
    <row r="28671" ht="20" customHeight="1"/>
    <row r="28672" ht="20" customHeight="1"/>
    <row r="28673" ht="20" customHeight="1"/>
    <row r="28674" ht="20" customHeight="1"/>
    <row r="28675" ht="20" customHeight="1"/>
    <row r="28676" ht="20" customHeight="1"/>
    <row r="28677" ht="20" customHeight="1"/>
    <row r="28678" ht="20" customHeight="1"/>
    <row r="28679" ht="20" customHeight="1"/>
    <row r="28680" ht="20" customHeight="1"/>
    <row r="28681" ht="20" customHeight="1"/>
    <row r="28682" ht="20" customHeight="1"/>
    <row r="28683" ht="20" customHeight="1"/>
    <row r="28684" ht="20" customHeight="1"/>
    <row r="28685" ht="20" customHeight="1"/>
    <row r="28686" ht="20" customHeight="1"/>
    <row r="28687" ht="20" customHeight="1"/>
    <row r="28688" ht="20" customHeight="1"/>
    <row r="28689" ht="20" customHeight="1"/>
    <row r="28690" ht="20" customHeight="1"/>
    <row r="28691" ht="20" customHeight="1"/>
    <row r="28692" ht="20" customHeight="1"/>
    <row r="28693" ht="20" customHeight="1"/>
    <row r="28694" ht="20" customHeight="1"/>
    <row r="28695" ht="20" customHeight="1"/>
    <row r="28696" ht="20" customHeight="1"/>
    <row r="28697" ht="20" customHeight="1"/>
    <row r="28698" ht="20" customHeight="1"/>
    <row r="28699" ht="20" customHeight="1"/>
    <row r="28700" ht="20" customHeight="1"/>
    <row r="28701" ht="20" customHeight="1"/>
    <row r="28702" ht="20" customHeight="1"/>
    <row r="28703" ht="20" customHeight="1"/>
    <row r="28704" ht="20" customHeight="1"/>
    <row r="28705" ht="20" customHeight="1"/>
    <row r="28706" ht="20" customHeight="1"/>
    <row r="28707" ht="20" customHeight="1"/>
    <row r="28708" ht="20" customHeight="1"/>
    <row r="28709" ht="20" customHeight="1"/>
    <row r="28710" ht="20" customHeight="1"/>
    <row r="28711" ht="20" customHeight="1"/>
    <row r="28712" ht="20" customHeight="1"/>
    <row r="28713" ht="20" customHeight="1"/>
    <row r="28714" ht="20" customHeight="1"/>
    <row r="28715" ht="20" customHeight="1"/>
    <row r="28716" ht="20" customHeight="1"/>
    <row r="28717" ht="20" customHeight="1"/>
    <row r="28718" ht="20" customHeight="1"/>
    <row r="28719" ht="20" customHeight="1"/>
    <row r="28720" ht="20" customHeight="1"/>
    <row r="28721" ht="20" customHeight="1"/>
    <row r="28722" ht="20" customHeight="1"/>
    <row r="28723" ht="20" customHeight="1"/>
    <row r="28724" ht="20" customHeight="1"/>
    <row r="28725" ht="20" customHeight="1"/>
    <row r="28726" ht="20" customHeight="1"/>
    <row r="28727" ht="20" customHeight="1"/>
    <row r="28728" ht="20" customHeight="1"/>
    <row r="28729" ht="20" customHeight="1"/>
    <row r="28730" ht="20" customHeight="1"/>
    <row r="28731" ht="20" customHeight="1"/>
    <row r="28732" ht="20" customHeight="1"/>
    <row r="28733" ht="20" customHeight="1"/>
    <row r="28734" ht="20" customHeight="1"/>
    <row r="28735" ht="20" customHeight="1"/>
    <row r="28736" ht="20" customHeight="1"/>
    <row r="28737" ht="20" customHeight="1"/>
    <row r="28738" ht="20" customHeight="1"/>
    <row r="28739" ht="20" customHeight="1"/>
    <row r="28740" ht="20" customHeight="1"/>
    <row r="28741" ht="20" customHeight="1"/>
    <row r="28742" ht="20" customHeight="1"/>
    <row r="28743" ht="20" customHeight="1"/>
    <row r="28744" ht="20" customHeight="1"/>
    <row r="28745" ht="20" customHeight="1"/>
    <row r="28746" ht="20" customHeight="1"/>
    <row r="28747" ht="20" customHeight="1"/>
    <row r="28748" ht="20" customHeight="1"/>
    <row r="28749" ht="20" customHeight="1"/>
    <row r="28750" ht="20" customHeight="1"/>
    <row r="28751" ht="20" customHeight="1"/>
    <row r="28752" ht="20" customHeight="1"/>
    <row r="28753" ht="20" customHeight="1"/>
    <row r="28754" ht="20" customHeight="1"/>
    <row r="28755" ht="20" customHeight="1"/>
    <row r="28756" ht="20" customHeight="1"/>
    <row r="28757" ht="20" customHeight="1"/>
    <row r="28758" ht="20" customHeight="1"/>
    <row r="28759" ht="20" customHeight="1"/>
    <row r="28760" ht="20" customHeight="1"/>
    <row r="28761" ht="20" customHeight="1"/>
    <row r="28762" ht="20" customHeight="1"/>
    <row r="28763" ht="20" customHeight="1"/>
    <row r="28764" ht="20" customHeight="1"/>
    <row r="28765" ht="20" customHeight="1"/>
    <row r="28766" ht="20" customHeight="1"/>
    <row r="28767" ht="20" customHeight="1"/>
    <row r="28768" ht="20" customHeight="1"/>
    <row r="28769" ht="20" customHeight="1"/>
    <row r="28770" ht="20" customHeight="1"/>
    <row r="28771" ht="20" customHeight="1"/>
    <row r="28772" ht="20" customHeight="1"/>
    <row r="28773" ht="20" customHeight="1"/>
    <row r="28774" ht="20" customHeight="1"/>
    <row r="28775" ht="20" customHeight="1"/>
    <row r="28776" ht="20" customHeight="1"/>
    <row r="28777" ht="20" customHeight="1"/>
    <row r="28778" ht="20" customHeight="1"/>
    <row r="28779" ht="20" customHeight="1"/>
    <row r="28780" ht="20" customHeight="1"/>
    <row r="28781" ht="20" customHeight="1"/>
    <row r="28782" ht="20" customHeight="1"/>
    <row r="28783" ht="20" customHeight="1"/>
    <row r="28784" ht="20" customHeight="1"/>
    <row r="28785" ht="20" customHeight="1"/>
    <row r="28786" ht="20" customHeight="1"/>
    <row r="28787" ht="20" customHeight="1"/>
    <row r="28788" ht="20" customHeight="1"/>
    <row r="28789" ht="20" customHeight="1"/>
    <row r="28790" ht="20" customHeight="1"/>
    <row r="28791" ht="20" customHeight="1"/>
    <row r="28792" ht="20" customHeight="1"/>
    <row r="28793" ht="20" customHeight="1"/>
    <row r="28794" ht="20" customHeight="1"/>
    <row r="28795" ht="20" customHeight="1"/>
    <row r="28796" ht="20" customHeight="1"/>
    <row r="28797" ht="20" customHeight="1"/>
    <row r="28798" ht="20" customHeight="1"/>
    <row r="28799" ht="20" customHeight="1"/>
    <row r="28800" ht="20" customHeight="1"/>
    <row r="28801" ht="20" customHeight="1"/>
    <row r="28802" ht="20" customHeight="1"/>
    <row r="28803" ht="20" customHeight="1"/>
    <row r="28804" ht="20" customHeight="1"/>
    <row r="28805" ht="20" customHeight="1"/>
    <row r="28806" ht="20" customHeight="1"/>
    <row r="28807" ht="20" customHeight="1"/>
    <row r="28808" ht="20" customHeight="1"/>
    <row r="28809" ht="20" customHeight="1"/>
    <row r="28810" ht="20" customHeight="1"/>
    <row r="28811" ht="20" customHeight="1"/>
    <row r="28812" ht="20" customHeight="1"/>
    <row r="28813" ht="20" customHeight="1"/>
    <row r="28814" ht="20" customHeight="1"/>
    <row r="28815" ht="20" customHeight="1"/>
    <row r="28816" ht="20" customHeight="1"/>
    <row r="28817" ht="20" customHeight="1"/>
    <row r="28818" ht="20" customHeight="1"/>
    <row r="28819" ht="20" customHeight="1"/>
    <row r="28820" ht="20" customHeight="1"/>
    <row r="28821" ht="20" customHeight="1"/>
    <row r="28822" ht="20" customHeight="1"/>
    <row r="28823" ht="20" customHeight="1"/>
    <row r="28824" ht="20" customHeight="1"/>
    <row r="28825" ht="20" customHeight="1"/>
    <row r="28826" ht="20" customHeight="1"/>
    <row r="28827" ht="20" customHeight="1"/>
    <row r="28828" ht="20" customHeight="1"/>
    <row r="28829" ht="20" customHeight="1"/>
    <row r="28830" ht="20" customHeight="1"/>
    <row r="28831" ht="20" customHeight="1"/>
    <row r="28832" ht="20" customHeight="1"/>
    <row r="28833" ht="20" customHeight="1"/>
    <row r="28834" ht="20" customHeight="1"/>
    <row r="28835" ht="20" customHeight="1"/>
    <row r="28836" ht="20" customHeight="1"/>
    <row r="28837" ht="20" customHeight="1"/>
    <row r="28838" ht="20" customHeight="1"/>
    <row r="28839" ht="20" customHeight="1"/>
    <row r="28840" ht="20" customHeight="1"/>
    <row r="28841" ht="20" customHeight="1"/>
    <row r="28842" ht="20" customHeight="1"/>
    <row r="28843" ht="20" customHeight="1"/>
    <row r="28844" ht="20" customHeight="1"/>
    <row r="28845" ht="20" customHeight="1"/>
    <row r="28846" ht="20" customHeight="1"/>
    <row r="28847" ht="20" customHeight="1"/>
    <row r="28848" ht="20" customHeight="1"/>
    <row r="28849" ht="20" customHeight="1"/>
    <row r="28850" ht="20" customHeight="1"/>
    <row r="28851" ht="20" customHeight="1"/>
    <row r="28852" ht="20" customHeight="1"/>
    <row r="28853" ht="20" customHeight="1"/>
    <row r="28854" ht="20" customHeight="1"/>
    <row r="28855" ht="20" customHeight="1"/>
    <row r="28856" ht="20" customHeight="1"/>
    <row r="28857" ht="20" customHeight="1"/>
    <row r="28858" ht="20" customHeight="1"/>
    <row r="28859" ht="20" customHeight="1"/>
    <row r="28860" ht="20" customHeight="1"/>
    <row r="28861" ht="20" customHeight="1"/>
    <row r="28862" ht="20" customHeight="1"/>
    <row r="28863" ht="20" customHeight="1"/>
    <row r="28864" ht="20" customHeight="1"/>
    <row r="28865" ht="20" customHeight="1"/>
    <row r="28866" ht="20" customHeight="1"/>
    <row r="28867" ht="20" customHeight="1"/>
    <row r="28868" ht="20" customHeight="1"/>
    <row r="28869" ht="20" customHeight="1"/>
    <row r="28870" ht="20" customHeight="1"/>
    <row r="28871" ht="20" customHeight="1"/>
    <row r="28872" ht="20" customHeight="1"/>
    <row r="28873" ht="20" customHeight="1"/>
    <row r="28874" ht="20" customHeight="1"/>
    <row r="28875" ht="20" customHeight="1"/>
    <row r="28876" ht="20" customHeight="1"/>
    <row r="28877" ht="20" customHeight="1"/>
    <row r="28878" ht="20" customHeight="1"/>
    <row r="28879" ht="20" customHeight="1"/>
    <row r="28880" ht="20" customHeight="1"/>
    <row r="28881" ht="20" customHeight="1"/>
    <row r="28882" ht="20" customHeight="1"/>
    <row r="28883" ht="20" customHeight="1"/>
    <row r="28884" ht="20" customHeight="1"/>
    <row r="28885" ht="20" customHeight="1"/>
    <row r="28886" ht="20" customHeight="1"/>
    <row r="28887" ht="20" customHeight="1"/>
    <row r="28888" ht="20" customHeight="1"/>
    <row r="28889" ht="20" customHeight="1"/>
    <row r="28890" ht="20" customHeight="1"/>
    <row r="28891" ht="20" customHeight="1"/>
    <row r="28892" ht="20" customHeight="1"/>
    <row r="28893" ht="20" customHeight="1"/>
    <row r="28894" ht="20" customHeight="1"/>
    <row r="28895" ht="20" customHeight="1"/>
    <row r="28896" ht="20" customHeight="1"/>
    <row r="28897" ht="20" customHeight="1"/>
    <row r="28898" ht="20" customHeight="1"/>
    <row r="28899" ht="20" customHeight="1"/>
    <row r="28900" ht="20" customHeight="1"/>
    <row r="28901" ht="20" customHeight="1"/>
    <row r="28902" ht="20" customHeight="1"/>
    <row r="28903" ht="20" customHeight="1"/>
    <row r="28904" ht="20" customHeight="1"/>
    <row r="28905" ht="20" customHeight="1"/>
    <row r="28906" ht="20" customHeight="1"/>
    <row r="28907" ht="20" customHeight="1"/>
    <row r="28908" ht="20" customHeight="1"/>
    <row r="28909" ht="20" customHeight="1"/>
    <row r="28910" ht="20" customHeight="1"/>
    <row r="28911" ht="20" customHeight="1"/>
    <row r="28912" ht="20" customHeight="1"/>
    <row r="28913" ht="20" customHeight="1"/>
    <row r="28914" ht="20" customHeight="1"/>
    <row r="28915" ht="20" customHeight="1"/>
    <row r="28916" ht="20" customHeight="1"/>
    <row r="28917" ht="20" customHeight="1"/>
    <row r="28918" ht="20" customHeight="1"/>
    <row r="28919" ht="20" customHeight="1"/>
    <row r="28920" ht="20" customHeight="1"/>
    <row r="28921" ht="20" customHeight="1"/>
    <row r="28922" ht="20" customHeight="1"/>
    <row r="28923" ht="20" customHeight="1"/>
    <row r="28924" ht="20" customHeight="1"/>
    <row r="28925" ht="20" customHeight="1"/>
    <row r="28926" ht="20" customHeight="1"/>
    <row r="28927" ht="20" customHeight="1"/>
    <row r="28928" ht="20" customHeight="1"/>
    <row r="28929" ht="20" customHeight="1"/>
    <row r="28930" ht="20" customHeight="1"/>
    <row r="28931" ht="20" customHeight="1"/>
    <row r="28932" ht="20" customHeight="1"/>
    <row r="28933" ht="20" customHeight="1"/>
    <row r="28934" ht="20" customHeight="1"/>
    <row r="28935" ht="20" customHeight="1"/>
    <row r="28936" ht="20" customHeight="1"/>
    <row r="28937" ht="20" customHeight="1"/>
    <row r="28938" ht="20" customHeight="1"/>
    <row r="28939" ht="20" customHeight="1"/>
    <row r="28940" ht="20" customHeight="1"/>
    <row r="28941" ht="20" customHeight="1"/>
    <row r="28942" ht="20" customHeight="1"/>
    <row r="28943" ht="20" customHeight="1"/>
    <row r="28944" ht="20" customHeight="1"/>
    <row r="28945" ht="20" customHeight="1"/>
    <row r="28946" ht="20" customHeight="1"/>
    <row r="28947" ht="20" customHeight="1"/>
    <row r="28948" ht="20" customHeight="1"/>
    <row r="28949" ht="20" customHeight="1"/>
    <row r="28950" ht="20" customHeight="1"/>
    <row r="28951" ht="20" customHeight="1"/>
    <row r="28952" ht="20" customHeight="1"/>
    <row r="28953" ht="20" customHeight="1"/>
    <row r="28954" ht="20" customHeight="1"/>
    <row r="28955" ht="20" customHeight="1"/>
    <row r="28956" ht="20" customHeight="1"/>
    <row r="28957" ht="20" customHeight="1"/>
    <row r="28958" ht="20" customHeight="1"/>
    <row r="28959" ht="20" customHeight="1"/>
    <row r="28960" ht="20" customHeight="1"/>
    <row r="28961" ht="20" customHeight="1"/>
    <row r="28962" ht="20" customHeight="1"/>
    <row r="28963" ht="20" customHeight="1"/>
    <row r="28964" ht="20" customHeight="1"/>
    <row r="28965" ht="20" customHeight="1"/>
    <row r="28966" ht="20" customHeight="1"/>
    <row r="28967" ht="20" customHeight="1"/>
    <row r="28968" ht="20" customHeight="1"/>
    <row r="28969" ht="20" customHeight="1"/>
    <row r="28970" ht="20" customHeight="1"/>
    <row r="28971" ht="20" customHeight="1"/>
    <row r="28972" ht="20" customHeight="1"/>
    <row r="28973" ht="20" customHeight="1"/>
    <row r="28974" ht="20" customHeight="1"/>
    <row r="28975" ht="20" customHeight="1"/>
    <row r="28976" ht="20" customHeight="1"/>
    <row r="28977" ht="20" customHeight="1"/>
    <row r="28978" ht="20" customHeight="1"/>
    <row r="28979" ht="20" customHeight="1"/>
    <row r="28980" ht="20" customHeight="1"/>
    <row r="28981" ht="20" customHeight="1"/>
    <row r="28982" ht="20" customHeight="1"/>
    <row r="28983" ht="20" customHeight="1"/>
    <row r="28984" ht="20" customHeight="1"/>
    <row r="28985" ht="20" customHeight="1"/>
    <row r="28986" ht="20" customHeight="1"/>
    <row r="28987" ht="20" customHeight="1"/>
    <row r="28988" ht="20" customHeight="1"/>
    <row r="28989" ht="20" customHeight="1"/>
    <row r="28990" ht="20" customHeight="1"/>
    <row r="28991" ht="20" customHeight="1"/>
    <row r="28992" ht="20" customHeight="1"/>
    <row r="28993" ht="20" customHeight="1"/>
    <row r="28994" ht="20" customHeight="1"/>
    <row r="28995" ht="20" customHeight="1"/>
    <row r="28996" ht="20" customHeight="1"/>
    <row r="28997" ht="20" customHeight="1"/>
    <row r="28998" ht="20" customHeight="1"/>
    <row r="28999" ht="20" customHeight="1"/>
    <row r="29000" ht="20" customHeight="1"/>
    <row r="29001" ht="20" customHeight="1"/>
    <row r="29002" ht="20" customHeight="1"/>
    <row r="29003" ht="20" customHeight="1"/>
    <row r="29004" ht="20" customHeight="1"/>
    <row r="29005" ht="20" customHeight="1"/>
    <row r="29006" ht="20" customHeight="1"/>
    <row r="29007" ht="20" customHeight="1"/>
    <row r="29008" ht="20" customHeight="1"/>
    <row r="29009" ht="20" customHeight="1"/>
    <row r="29010" ht="20" customHeight="1"/>
    <row r="29011" ht="20" customHeight="1"/>
    <row r="29012" ht="20" customHeight="1"/>
    <row r="29013" ht="20" customHeight="1"/>
    <row r="29014" ht="20" customHeight="1"/>
    <row r="29015" ht="20" customHeight="1"/>
    <row r="29016" ht="20" customHeight="1"/>
    <row r="29017" ht="20" customHeight="1"/>
    <row r="29018" ht="20" customHeight="1"/>
    <row r="29019" ht="20" customHeight="1"/>
    <row r="29020" ht="20" customHeight="1"/>
    <row r="29021" ht="20" customHeight="1"/>
    <row r="29022" ht="20" customHeight="1"/>
    <row r="29023" ht="20" customHeight="1"/>
    <row r="29024" ht="20" customHeight="1"/>
    <row r="29025" ht="20" customHeight="1"/>
    <row r="29026" ht="20" customHeight="1"/>
    <row r="29027" ht="20" customHeight="1"/>
    <row r="29028" ht="20" customHeight="1"/>
    <row r="29029" ht="20" customHeight="1"/>
    <row r="29030" ht="20" customHeight="1"/>
    <row r="29031" ht="20" customHeight="1"/>
    <row r="29032" ht="20" customHeight="1"/>
    <row r="29033" ht="20" customHeight="1"/>
    <row r="29034" ht="20" customHeight="1"/>
    <row r="29035" ht="20" customHeight="1"/>
    <row r="29036" ht="20" customHeight="1"/>
    <row r="29037" ht="20" customHeight="1"/>
    <row r="29038" ht="20" customHeight="1"/>
    <row r="29039" ht="20" customHeight="1"/>
    <row r="29040" ht="20" customHeight="1"/>
    <row r="29041" ht="20" customHeight="1"/>
    <row r="29042" ht="20" customHeight="1"/>
    <row r="29043" ht="20" customHeight="1"/>
    <row r="29044" ht="20" customHeight="1"/>
    <row r="29045" ht="20" customHeight="1"/>
    <row r="29046" ht="20" customHeight="1"/>
    <row r="29047" ht="20" customHeight="1"/>
    <row r="29048" ht="20" customHeight="1"/>
    <row r="29049" ht="20" customHeight="1"/>
    <row r="29050" ht="20" customHeight="1"/>
    <row r="29051" ht="20" customHeight="1"/>
    <row r="29052" ht="20" customHeight="1"/>
    <row r="29053" ht="20" customHeight="1"/>
    <row r="29054" ht="20" customHeight="1"/>
    <row r="29055" ht="20" customHeight="1"/>
    <row r="29056" ht="20" customHeight="1"/>
    <row r="29057" ht="20" customHeight="1"/>
    <row r="29058" ht="20" customHeight="1"/>
    <row r="29059" ht="20" customHeight="1"/>
    <row r="29060" ht="20" customHeight="1"/>
    <row r="29061" ht="20" customHeight="1"/>
    <row r="29062" ht="20" customHeight="1"/>
    <row r="29063" ht="20" customHeight="1"/>
    <row r="29064" ht="20" customHeight="1"/>
    <row r="29065" ht="20" customHeight="1"/>
    <row r="29066" ht="20" customHeight="1"/>
    <row r="29067" ht="20" customHeight="1"/>
    <row r="29068" ht="20" customHeight="1"/>
    <row r="29069" ht="20" customHeight="1"/>
    <row r="29070" ht="20" customHeight="1"/>
    <row r="29071" ht="20" customHeight="1"/>
    <row r="29072" ht="20" customHeight="1"/>
    <row r="29073" ht="20" customHeight="1"/>
    <row r="29074" ht="20" customHeight="1"/>
    <row r="29075" ht="20" customHeight="1"/>
    <row r="29076" ht="20" customHeight="1"/>
    <row r="29077" ht="20" customHeight="1"/>
    <row r="29078" ht="20" customHeight="1"/>
    <row r="29079" ht="20" customHeight="1"/>
    <row r="29080" ht="20" customHeight="1"/>
    <row r="29081" ht="20" customHeight="1"/>
    <row r="29082" ht="20" customHeight="1"/>
    <row r="29083" ht="20" customHeight="1"/>
    <row r="29084" ht="20" customHeight="1"/>
    <row r="29085" ht="20" customHeight="1"/>
    <row r="29086" ht="20" customHeight="1"/>
    <row r="29087" ht="20" customHeight="1"/>
    <row r="29088" ht="20" customHeight="1"/>
    <row r="29089" ht="20" customHeight="1"/>
    <row r="29090" ht="20" customHeight="1"/>
    <row r="29091" ht="20" customHeight="1"/>
    <row r="29092" ht="20" customHeight="1"/>
    <row r="29093" ht="20" customHeight="1"/>
    <row r="29094" ht="20" customHeight="1"/>
    <row r="29095" ht="20" customHeight="1"/>
    <row r="29096" ht="20" customHeight="1"/>
    <row r="29097" ht="20" customHeight="1"/>
    <row r="29098" ht="20" customHeight="1"/>
    <row r="29099" ht="20" customHeight="1"/>
    <row r="29100" ht="20" customHeight="1"/>
    <row r="29101" ht="20" customHeight="1"/>
    <row r="29102" ht="20" customHeight="1"/>
    <row r="29103" ht="20" customHeight="1"/>
    <row r="29104" ht="20" customHeight="1"/>
    <row r="29105" ht="20" customHeight="1"/>
    <row r="29106" ht="20" customHeight="1"/>
    <row r="29107" ht="20" customHeight="1"/>
    <row r="29108" ht="20" customHeight="1"/>
    <row r="29109" ht="20" customHeight="1"/>
    <row r="29110" ht="20" customHeight="1"/>
    <row r="29111" ht="20" customHeight="1"/>
    <row r="29112" ht="20" customHeight="1"/>
    <row r="29113" ht="20" customHeight="1"/>
    <row r="29114" ht="20" customHeight="1"/>
    <row r="29115" ht="20" customHeight="1"/>
    <row r="29116" ht="20" customHeight="1"/>
    <row r="29117" ht="20" customHeight="1"/>
    <row r="29118" ht="20" customHeight="1"/>
    <row r="29119" ht="20" customHeight="1"/>
    <row r="29120" ht="20" customHeight="1"/>
    <row r="29121" ht="20" customHeight="1"/>
    <row r="29122" ht="20" customHeight="1"/>
    <row r="29123" ht="20" customHeight="1"/>
    <row r="29124" ht="20" customHeight="1"/>
    <row r="29125" ht="20" customHeight="1"/>
    <row r="29126" ht="20" customHeight="1"/>
    <row r="29127" ht="20" customHeight="1"/>
    <row r="29128" ht="20" customHeight="1"/>
    <row r="29129" ht="20" customHeight="1"/>
    <row r="29130" ht="20" customHeight="1"/>
    <row r="29131" ht="20" customHeight="1"/>
    <row r="29132" ht="20" customHeight="1"/>
    <row r="29133" ht="20" customHeight="1"/>
    <row r="29134" ht="20" customHeight="1"/>
    <row r="29135" ht="20" customHeight="1"/>
    <row r="29136" ht="20" customHeight="1"/>
    <row r="29137" ht="20" customHeight="1"/>
    <row r="29138" ht="20" customHeight="1"/>
    <row r="29139" ht="20" customHeight="1"/>
    <row r="29140" ht="20" customHeight="1"/>
    <row r="29141" ht="20" customHeight="1"/>
    <row r="29142" ht="20" customHeight="1"/>
    <row r="29143" ht="20" customHeight="1"/>
    <row r="29144" ht="20" customHeight="1"/>
    <row r="29145" ht="20" customHeight="1"/>
    <row r="29146" ht="20" customHeight="1"/>
    <row r="29147" ht="20" customHeight="1"/>
    <row r="29148" ht="20" customHeight="1"/>
    <row r="29149" ht="20" customHeight="1"/>
    <row r="29150" ht="20" customHeight="1"/>
    <row r="29151" ht="20" customHeight="1"/>
    <row r="29152" ht="20" customHeight="1"/>
    <row r="29153" ht="20" customHeight="1"/>
    <row r="29154" ht="20" customHeight="1"/>
    <row r="29155" ht="20" customHeight="1"/>
    <row r="29156" ht="20" customHeight="1"/>
    <row r="29157" ht="20" customHeight="1"/>
    <row r="29158" ht="20" customHeight="1"/>
    <row r="29159" ht="20" customHeight="1"/>
    <row r="29160" ht="20" customHeight="1"/>
    <row r="29161" ht="20" customHeight="1"/>
    <row r="29162" ht="20" customHeight="1"/>
    <row r="29163" ht="20" customHeight="1"/>
    <row r="29164" ht="20" customHeight="1"/>
    <row r="29165" ht="20" customHeight="1"/>
    <row r="29166" ht="20" customHeight="1"/>
    <row r="29167" ht="20" customHeight="1"/>
    <row r="29168" ht="20" customHeight="1"/>
    <row r="29169" ht="20" customHeight="1"/>
    <row r="29170" ht="20" customHeight="1"/>
    <row r="29171" ht="20" customHeight="1"/>
    <row r="29172" ht="20" customHeight="1"/>
    <row r="29173" ht="20" customHeight="1"/>
    <row r="29174" ht="20" customHeight="1"/>
    <row r="29175" ht="20" customHeight="1"/>
    <row r="29176" ht="20" customHeight="1"/>
    <row r="29177" ht="20" customHeight="1"/>
    <row r="29178" ht="20" customHeight="1"/>
    <row r="29179" ht="20" customHeight="1"/>
    <row r="29180" ht="20" customHeight="1"/>
    <row r="29181" ht="20" customHeight="1"/>
    <row r="29182" ht="20" customHeight="1"/>
    <row r="29183" ht="20" customHeight="1"/>
    <row r="29184" ht="20" customHeight="1"/>
    <row r="29185" ht="20" customHeight="1"/>
    <row r="29186" ht="20" customHeight="1"/>
    <row r="29187" ht="20" customHeight="1"/>
    <row r="29188" ht="20" customHeight="1"/>
    <row r="29189" ht="20" customHeight="1"/>
    <row r="29190" ht="20" customHeight="1"/>
    <row r="29191" ht="20" customHeight="1"/>
    <row r="29192" ht="20" customHeight="1"/>
    <row r="29193" ht="20" customHeight="1"/>
    <row r="29194" ht="20" customHeight="1"/>
    <row r="29195" ht="20" customHeight="1"/>
    <row r="29196" ht="20" customHeight="1"/>
    <row r="29197" ht="20" customHeight="1"/>
    <row r="29198" ht="20" customHeight="1"/>
    <row r="29199" ht="20" customHeight="1"/>
    <row r="29200" ht="20" customHeight="1"/>
    <row r="29201" ht="20" customHeight="1"/>
    <row r="29202" ht="20" customHeight="1"/>
    <row r="29203" ht="20" customHeight="1"/>
    <row r="29204" ht="20" customHeight="1"/>
    <row r="29205" ht="20" customHeight="1"/>
    <row r="29206" ht="20" customHeight="1"/>
    <row r="29207" ht="20" customHeight="1"/>
    <row r="29208" ht="20" customHeight="1"/>
    <row r="29209" ht="20" customHeight="1"/>
    <row r="29210" ht="20" customHeight="1"/>
    <row r="29211" ht="20" customHeight="1"/>
    <row r="29212" ht="20" customHeight="1"/>
    <row r="29213" ht="20" customHeight="1"/>
    <row r="29214" ht="20" customHeight="1"/>
    <row r="29215" ht="20" customHeight="1"/>
    <row r="29216" ht="20" customHeight="1"/>
    <row r="29217" ht="20" customHeight="1"/>
    <row r="29218" ht="20" customHeight="1"/>
    <row r="29219" ht="20" customHeight="1"/>
    <row r="29220" ht="20" customHeight="1"/>
    <row r="29221" ht="20" customHeight="1"/>
    <row r="29222" ht="20" customHeight="1"/>
    <row r="29223" ht="20" customHeight="1"/>
    <row r="29224" ht="20" customHeight="1"/>
    <row r="29225" ht="20" customHeight="1"/>
    <row r="29226" ht="20" customHeight="1"/>
    <row r="29227" ht="20" customHeight="1"/>
    <row r="29228" ht="20" customHeight="1"/>
    <row r="29229" ht="20" customHeight="1"/>
    <row r="29230" ht="20" customHeight="1"/>
    <row r="29231" ht="20" customHeight="1"/>
    <row r="29232" ht="20" customHeight="1"/>
    <row r="29233" ht="20" customHeight="1"/>
    <row r="29234" ht="20" customHeight="1"/>
    <row r="29235" ht="20" customHeight="1"/>
    <row r="29236" ht="20" customHeight="1"/>
    <row r="29237" ht="20" customHeight="1"/>
    <row r="29238" ht="20" customHeight="1"/>
    <row r="29239" ht="20" customHeight="1"/>
    <row r="29240" ht="20" customHeight="1"/>
    <row r="29241" ht="20" customHeight="1"/>
    <row r="29242" ht="20" customHeight="1"/>
    <row r="29243" ht="20" customHeight="1"/>
    <row r="29244" ht="20" customHeight="1"/>
    <row r="29245" ht="20" customHeight="1"/>
    <row r="29246" ht="20" customHeight="1"/>
    <row r="29247" ht="20" customHeight="1"/>
    <row r="29248" ht="20" customHeight="1"/>
    <row r="29249" ht="20" customHeight="1"/>
    <row r="29250" ht="20" customHeight="1"/>
    <row r="29251" ht="20" customHeight="1"/>
    <row r="29252" ht="20" customHeight="1"/>
    <row r="29253" ht="20" customHeight="1"/>
    <row r="29254" ht="20" customHeight="1"/>
    <row r="29255" ht="20" customHeight="1"/>
    <row r="29256" ht="20" customHeight="1"/>
    <row r="29257" ht="20" customHeight="1"/>
    <row r="29258" ht="20" customHeight="1"/>
    <row r="29259" ht="20" customHeight="1"/>
    <row r="29260" ht="20" customHeight="1"/>
    <row r="29261" ht="20" customHeight="1"/>
    <row r="29262" ht="20" customHeight="1"/>
    <row r="29263" ht="20" customHeight="1"/>
    <row r="29264" ht="20" customHeight="1"/>
    <row r="29265" ht="20" customHeight="1"/>
    <row r="29266" ht="20" customHeight="1"/>
    <row r="29267" ht="20" customHeight="1"/>
    <row r="29268" ht="20" customHeight="1"/>
    <row r="29269" ht="20" customHeight="1"/>
    <row r="29270" ht="20" customHeight="1"/>
    <row r="29271" ht="20" customHeight="1"/>
    <row r="29272" ht="20" customHeight="1"/>
    <row r="29273" ht="20" customHeight="1"/>
    <row r="29274" ht="20" customHeight="1"/>
    <row r="29275" ht="20" customHeight="1"/>
    <row r="29276" ht="20" customHeight="1"/>
    <row r="29277" ht="20" customHeight="1"/>
    <row r="29278" ht="20" customHeight="1"/>
    <row r="29279" ht="20" customHeight="1"/>
    <row r="29280" ht="20" customHeight="1"/>
    <row r="29281" ht="20" customHeight="1"/>
    <row r="29282" ht="20" customHeight="1"/>
    <row r="29283" ht="20" customHeight="1"/>
    <row r="29284" ht="20" customHeight="1"/>
    <row r="29285" ht="20" customHeight="1"/>
    <row r="29286" ht="20" customHeight="1"/>
    <row r="29287" ht="20" customHeight="1"/>
    <row r="29288" ht="20" customHeight="1"/>
    <row r="29289" ht="20" customHeight="1"/>
    <row r="29290" ht="20" customHeight="1"/>
    <row r="29291" ht="20" customHeight="1"/>
    <row r="29292" ht="20" customHeight="1"/>
    <row r="29293" ht="20" customHeight="1"/>
    <row r="29294" ht="20" customHeight="1"/>
    <row r="29295" ht="20" customHeight="1"/>
    <row r="29296" ht="20" customHeight="1"/>
    <row r="29297" ht="20" customHeight="1"/>
    <row r="29298" ht="20" customHeight="1"/>
    <row r="29299" ht="20" customHeight="1"/>
    <row r="29300" ht="20" customHeight="1"/>
    <row r="29301" ht="20" customHeight="1"/>
    <row r="29302" ht="20" customHeight="1"/>
    <row r="29303" ht="20" customHeight="1"/>
    <row r="29304" ht="20" customHeight="1"/>
    <row r="29305" ht="20" customHeight="1"/>
    <row r="29306" ht="20" customHeight="1"/>
    <row r="29307" ht="20" customHeight="1"/>
    <row r="29308" ht="20" customHeight="1"/>
    <row r="29309" ht="20" customHeight="1"/>
    <row r="29310" ht="20" customHeight="1"/>
    <row r="29311" ht="20" customHeight="1"/>
    <row r="29312" ht="20" customHeight="1"/>
    <row r="29313" ht="20" customHeight="1"/>
    <row r="29314" ht="20" customHeight="1"/>
    <row r="29315" ht="20" customHeight="1"/>
    <row r="29316" ht="20" customHeight="1"/>
    <row r="29317" ht="20" customHeight="1"/>
    <row r="29318" ht="20" customHeight="1"/>
    <row r="29319" ht="20" customHeight="1"/>
    <row r="29320" ht="20" customHeight="1"/>
    <row r="29321" ht="20" customHeight="1"/>
    <row r="29322" ht="20" customHeight="1"/>
    <row r="29323" ht="20" customHeight="1"/>
    <row r="29324" ht="20" customHeight="1"/>
    <row r="29325" ht="20" customHeight="1"/>
    <row r="29326" ht="20" customHeight="1"/>
    <row r="29327" ht="20" customHeight="1"/>
    <row r="29328" ht="20" customHeight="1"/>
    <row r="29329" ht="20" customHeight="1"/>
    <row r="29330" ht="20" customHeight="1"/>
    <row r="29331" ht="20" customHeight="1"/>
    <row r="29332" ht="20" customHeight="1"/>
    <row r="29333" ht="20" customHeight="1"/>
    <row r="29334" ht="20" customHeight="1"/>
    <row r="29335" ht="20" customHeight="1"/>
    <row r="29336" ht="20" customHeight="1"/>
    <row r="29337" ht="20" customHeight="1"/>
    <row r="29338" ht="20" customHeight="1"/>
    <row r="29339" ht="20" customHeight="1"/>
    <row r="29340" ht="20" customHeight="1"/>
    <row r="29341" ht="20" customHeight="1"/>
    <row r="29342" ht="20" customHeight="1"/>
    <row r="29343" ht="20" customHeight="1"/>
    <row r="29344" ht="20" customHeight="1"/>
    <row r="29345" ht="20" customHeight="1"/>
    <row r="29346" ht="20" customHeight="1"/>
    <row r="29347" ht="20" customHeight="1"/>
    <row r="29348" ht="20" customHeight="1"/>
    <row r="29349" ht="20" customHeight="1"/>
    <row r="29350" ht="20" customHeight="1"/>
    <row r="29351" ht="20" customHeight="1"/>
    <row r="29352" ht="20" customHeight="1"/>
    <row r="29353" ht="20" customHeight="1"/>
    <row r="29354" ht="20" customHeight="1"/>
    <row r="29355" ht="20" customHeight="1"/>
    <row r="29356" ht="20" customHeight="1"/>
    <row r="29357" ht="20" customHeight="1"/>
    <row r="29358" ht="20" customHeight="1"/>
    <row r="29359" ht="20" customHeight="1"/>
    <row r="29360" ht="20" customHeight="1"/>
    <row r="29361" ht="20" customHeight="1"/>
    <row r="29362" ht="20" customHeight="1"/>
    <row r="29363" ht="20" customHeight="1"/>
    <row r="29364" ht="20" customHeight="1"/>
    <row r="29365" ht="20" customHeight="1"/>
    <row r="29366" ht="20" customHeight="1"/>
    <row r="29367" ht="20" customHeight="1"/>
    <row r="29368" ht="20" customHeight="1"/>
    <row r="29369" ht="20" customHeight="1"/>
    <row r="29370" ht="20" customHeight="1"/>
    <row r="29371" ht="20" customHeight="1"/>
    <row r="29372" ht="20" customHeight="1"/>
    <row r="29373" ht="20" customHeight="1"/>
    <row r="29374" ht="20" customHeight="1"/>
    <row r="29375" ht="20" customHeight="1"/>
    <row r="29376" ht="20" customHeight="1"/>
    <row r="29377" ht="20" customHeight="1"/>
    <row r="29378" ht="20" customHeight="1"/>
    <row r="29379" ht="20" customHeight="1"/>
    <row r="29380" ht="20" customHeight="1"/>
    <row r="29381" ht="20" customHeight="1"/>
    <row r="29382" ht="20" customHeight="1"/>
    <row r="29383" ht="20" customHeight="1"/>
    <row r="29384" ht="20" customHeight="1"/>
    <row r="29385" ht="20" customHeight="1"/>
    <row r="29386" ht="20" customHeight="1"/>
    <row r="29387" ht="20" customHeight="1"/>
    <row r="29388" ht="20" customHeight="1"/>
    <row r="29389" ht="20" customHeight="1"/>
    <row r="29390" ht="20" customHeight="1"/>
    <row r="29391" ht="20" customHeight="1"/>
    <row r="29392" ht="20" customHeight="1"/>
    <row r="29393" ht="20" customHeight="1"/>
    <row r="29394" ht="20" customHeight="1"/>
    <row r="29395" ht="20" customHeight="1"/>
    <row r="29396" ht="20" customHeight="1"/>
    <row r="29397" ht="20" customHeight="1"/>
    <row r="29398" ht="20" customHeight="1"/>
    <row r="29399" ht="20" customHeight="1"/>
    <row r="29400" ht="20" customHeight="1"/>
    <row r="29401" ht="20" customHeight="1"/>
    <row r="29402" ht="20" customHeight="1"/>
    <row r="29403" ht="20" customHeight="1"/>
    <row r="29404" ht="20" customHeight="1"/>
    <row r="29405" ht="20" customHeight="1"/>
    <row r="29406" ht="20" customHeight="1"/>
    <row r="29407" ht="20" customHeight="1"/>
    <row r="29408" ht="20" customHeight="1"/>
    <row r="29409" ht="20" customHeight="1"/>
    <row r="29410" ht="20" customHeight="1"/>
    <row r="29411" ht="20" customHeight="1"/>
    <row r="29412" ht="20" customHeight="1"/>
    <row r="29413" ht="20" customHeight="1"/>
    <row r="29414" ht="20" customHeight="1"/>
    <row r="29415" ht="20" customHeight="1"/>
    <row r="29416" ht="20" customHeight="1"/>
    <row r="29417" ht="20" customHeight="1"/>
    <row r="29418" ht="20" customHeight="1"/>
    <row r="29419" ht="20" customHeight="1"/>
    <row r="29420" ht="20" customHeight="1"/>
    <row r="29421" ht="20" customHeight="1"/>
    <row r="29422" ht="20" customHeight="1"/>
    <row r="29423" ht="20" customHeight="1"/>
    <row r="29424" ht="20" customHeight="1"/>
    <row r="29425" ht="20" customHeight="1"/>
    <row r="29426" ht="20" customHeight="1"/>
    <row r="29427" ht="20" customHeight="1"/>
    <row r="29428" ht="20" customHeight="1"/>
    <row r="29429" ht="20" customHeight="1"/>
    <row r="29430" ht="20" customHeight="1"/>
    <row r="29431" ht="20" customHeight="1"/>
    <row r="29432" ht="20" customHeight="1"/>
    <row r="29433" ht="20" customHeight="1"/>
    <row r="29434" ht="20" customHeight="1"/>
    <row r="29435" ht="20" customHeight="1"/>
    <row r="29436" ht="20" customHeight="1"/>
    <row r="29437" ht="20" customHeight="1"/>
    <row r="29438" ht="20" customHeight="1"/>
    <row r="29439" ht="20" customHeight="1"/>
    <row r="29440" ht="20" customHeight="1"/>
    <row r="29441" ht="20" customHeight="1"/>
    <row r="29442" ht="20" customHeight="1"/>
    <row r="29443" ht="20" customHeight="1"/>
    <row r="29444" ht="20" customHeight="1"/>
    <row r="29445" ht="20" customHeight="1"/>
    <row r="29446" ht="20" customHeight="1"/>
    <row r="29447" ht="20" customHeight="1"/>
    <row r="29448" ht="20" customHeight="1"/>
    <row r="29449" ht="20" customHeight="1"/>
    <row r="29450" ht="20" customHeight="1"/>
    <row r="29451" ht="20" customHeight="1"/>
    <row r="29452" ht="20" customHeight="1"/>
    <row r="29453" ht="20" customHeight="1"/>
    <row r="29454" ht="20" customHeight="1"/>
    <row r="29455" ht="20" customHeight="1"/>
    <row r="29456" ht="20" customHeight="1"/>
    <row r="29457" ht="20" customHeight="1"/>
    <row r="29458" ht="20" customHeight="1"/>
    <row r="29459" ht="20" customHeight="1"/>
    <row r="29460" ht="20" customHeight="1"/>
    <row r="29461" ht="20" customHeight="1"/>
    <row r="29462" ht="20" customHeight="1"/>
    <row r="29463" ht="20" customHeight="1"/>
    <row r="29464" ht="20" customHeight="1"/>
    <row r="29465" ht="20" customHeight="1"/>
    <row r="29466" ht="20" customHeight="1"/>
    <row r="29467" ht="20" customHeight="1"/>
    <row r="29468" ht="20" customHeight="1"/>
    <row r="29469" ht="20" customHeight="1"/>
    <row r="29470" ht="20" customHeight="1"/>
    <row r="29471" ht="20" customHeight="1"/>
    <row r="29472" ht="20" customHeight="1"/>
    <row r="29473" ht="20" customHeight="1"/>
    <row r="29474" ht="20" customHeight="1"/>
    <row r="29475" ht="20" customHeight="1"/>
    <row r="29476" ht="20" customHeight="1"/>
    <row r="29477" ht="20" customHeight="1"/>
    <row r="29478" ht="20" customHeight="1"/>
    <row r="29479" ht="20" customHeight="1"/>
    <row r="29480" ht="20" customHeight="1"/>
    <row r="29481" ht="20" customHeight="1"/>
    <row r="29482" ht="20" customHeight="1"/>
    <row r="29483" ht="20" customHeight="1"/>
    <row r="29484" ht="20" customHeight="1"/>
    <row r="29485" ht="20" customHeight="1"/>
    <row r="29486" ht="20" customHeight="1"/>
    <row r="29487" ht="20" customHeight="1"/>
    <row r="29488" ht="20" customHeight="1"/>
    <row r="29489" ht="20" customHeight="1"/>
    <row r="29490" ht="20" customHeight="1"/>
    <row r="29491" ht="20" customHeight="1"/>
    <row r="29492" ht="20" customHeight="1"/>
    <row r="29493" ht="20" customHeight="1"/>
    <row r="29494" ht="20" customHeight="1"/>
    <row r="29495" ht="20" customHeight="1"/>
    <row r="29496" ht="20" customHeight="1"/>
    <row r="29497" ht="20" customHeight="1"/>
    <row r="29498" ht="20" customHeight="1"/>
    <row r="29499" ht="20" customHeight="1"/>
    <row r="29500" ht="20" customHeight="1"/>
    <row r="29501" ht="20" customHeight="1"/>
    <row r="29502" ht="20" customHeight="1"/>
    <row r="29503" ht="20" customHeight="1"/>
    <row r="29504" ht="20" customHeight="1"/>
    <row r="29505" ht="20" customHeight="1"/>
    <row r="29506" ht="20" customHeight="1"/>
    <row r="29507" ht="20" customHeight="1"/>
    <row r="29508" ht="20" customHeight="1"/>
    <row r="29509" ht="20" customHeight="1"/>
    <row r="29510" ht="20" customHeight="1"/>
    <row r="29511" ht="20" customHeight="1"/>
    <row r="29512" ht="20" customHeight="1"/>
    <row r="29513" ht="20" customHeight="1"/>
    <row r="29514" ht="20" customHeight="1"/>
    <row r="29515" ht="20" customHeight="1"/>
    <row r="29516" ht="20" customHeight="1"/>
    <row r="29517" ht="20" customHeight="1"/>
    <row r="29518" ht="20" customHeight="1"/>
    <row r="29519" ht="20" customHeight="1"/>
    <row r="29520" ht="20" customHeight="1"/>
    <row r="29521" ht="20" customHeight="1"/>
    <row r="29522" ht="20" customHeight="1"/>
    <row r="29523" ht="20" customHeight="1"/>
    <row r="29524" ht="20" customHeight="1"/>
    <row r="29525" ht="20" customHeight="1"/>
    <row r="29526" ht="20" customHeight="1"/>
    <row r="29527" ht="20" customHeight="1"/>
    <row r="29528" ht="20" customHeight="1"/>
    <row r="29529" ht="20" customHeight="1"/>
    <row r="29530" ht="20" customHeight="1"/>
    <row r="29531" ht="20" customHeight="1"/>
    <row r="29532" ht="20" customHeight="1"/>
    <row r="29533" ht="20" customHeight="1"/>
    <row r="29534" ht="20" customHeight="1"/>
    <row r="29535" ht="20" customHeight="1"/>
    <row r="29536" ht="20" customHeight="1"/>
    <row r="29537" ht="20" customHeight="1"/>
    <row r="29538" ht="20" customHeight="1"/>
    <row r="29539" ht="20" customHeight="1"/>
    <row r="29540" ht="20" customHeight="1"/>
    <row r="29541" ht="20" customHeight="1"/>
    <row r="29542" ht="20" customHeight="1"/>
    <row r="29543" ht="20" customHeight="1"/>
    <row r="29544" ht="20" customHeight="1"/>
    <row r="29545" ht="20" customHeight="1"/>
    <row r="29546" ht="20" customHeight="1"/>
    <row r="29547" ht="20" customHeight="1"/>
    <row r="29548" ht="20" customHeight="1"/>
    <row r="29549" ht="20" customHeight="1"/>
    <row r="29550" ht="20" customHeight="1"/>
    <row r="29551" ht="20" customHeight="1"/>
    <row r="29552" ht="20" customHeight="1"/>
    <row r="29553" ht="20" customHeight="1"/>
    <row r="29554" ht="20" customHeight="1"/>
    <row r="29555" ht="20" customHeight="1"/>
    <row r="29556" ht="20" customHeight="1"/>
    <row r="29557" ht="20" customHeight="1"/>
    <row r="29558" ht="20" customHeight="1"/>
    <row r="29559" ht="20" customHeight="1"/>
    <row r="29560" ht="20" customHeight="1"/>
    <row r="29561" ht="20" customHeight="1"/>
    <row r="29562" ht="20" customHeight="1"/>
    <row r="29563" ht="20" customHeight="1"/>
    <row r="29564" ht="20" customHeight="1"/>
    <row r="29565" ht="20" customHeight="1"/>
    <row r="29566" ht="20" customHeight="1"/>
    <row r="29567" ht="20" customHeight="1"/>
    <row r="29568" ht="20" customHeight="1"/>
    <row r="29569" ht="20" customHeight="1"/>
    <row r="29570" ht="20" customHeight="1"/>
    <row r="29571" ht="20" customHeight="1"/>
    <row r="29572" ht="20" customHeight="1"/>
    <row r="29573" ht="20" customHeight="1"/>
    <row r="29574" ht="20" customHeight="1"/>
    <row r="29575" ht="20" customHeight="1"/>
    <row r="29576" ht="20" customHeight="1"/>
    <row r="29577" ht="20" customHeight="1"/>
    <row r="29578" ht="20" customHeight="1"/>
    <row r="29579" ht="20" customHeight="1"/>
    <row r="29580" ht="20" customHeight="1"/>
    <row r="29581" ht="20" customHeight="1"/>
    <row r="29582" ht="20" customHeight="1"/>
    <row r="29583" ht="20" customHeight="1"/>
    <row r="29584" ht="20" customHeight="1"/>
    <row r="29585" ht="20" customHeight="1"/>
    <row r="29586" ht="20" customHeight="1"/>
    <row r="29587" ht="20" customHeight="1"/>
    <row r="29588" ht="20" customHeight="1"/>
    <row r="29589" ht="20" customHeight="1"/>
    <row r="29590" ht="20" customHeight="1"/>
    <row r="29591" ht="20" customHeight="1"/>
    <row r="29592" ht="20" customHeight="1"/>
    <row r="29593" ht="20" customHeight="1"/>
    <row r="29594" ht="20" customHeight="1"/>
    <row r="29595" ht="20" customHeight="1"/>
    <row r="29596" ht="20" customHeight="1"/>
    <row r="29597" ht="20" customHeight="1"/>
    <row r="29598" ht="20" customHeight="1"/>
    <row r="29599" ht="20" customHeight="1"/>
    <row r="29600" ht="20" customHeight="1"/>
    <row r="29601" ht="20" customHeight="1"/>
    <row r="29602" ht="20" customHeight="1"/>
    <row r="29603" ht="20" customHeight="1"/>
    <row r="29604" ht="20" customHeight="1"/>
    <row r="29605" ht="20" customHeight="1"/>
    <row r="29606" ht="20" customHeight="1"/>
    <row r="29607" ht="20" customHeight="1"/>
    <row r="29608" ht="20" customHeight="1"/>
    <row r="29609" ht="20" customHeight="1"/>
    <row r="29610" ht="20" customHeight="1"/>
    <row r="29611" ht="20" customHeight="1"/>
    <row r="29612" ht="20" customHeight="1"/>
    <row r="29613" ht="20" customHeight="1"/>
    <row r="29614" ht="20" customHeight="1"/>
    <row r="29615" ht="20" customHeight="1"/>
    <row r="29616" ht="20" customHeight="1"/>
    <row r="29617" ht="20" customHeight="1"/>
    <row r="29618" ht="20" customHeight="1"/>
    <row r="29619" ht="20" customHeight="1"/>
    <row r="29620" ht="20" customHeight="1"/>
    <row r="29621" ht="20" customHeight="1"/>
    <row r="29622" ht="20" customHeight="1"/>
    <row r="29623" ht="20" customHeight="1"/>
    <row r="29624" ht="20" customHeight="1"/>
    <row r="29625" ht="20" customHeight="1"/>
    <row r="29626" ht="20" customHeight="1"/>
    <row r="29627" ht="20" customHeight="1"/>
    <row r="29628" ht="20" customHeight="1"/>
    <row r="29629" ht="20" customHeight="1"/>
    <row r="29630" ht="20" customHeight="1"/>
    <row r="29631" ht="20" customHeight="1"/>
    <row r="29632" ht="20" customHeight="1"/>
    <row r="29633" ht="20" customHeight="1"/>
    <row r="29634" ht="20" customHeight="1"/>
    <row r="29635" ht="20" customHeight="1"/>
    <row r="29636" ht="20" customHeight="1"/>
    <row r="29637" ht="20" customHeight="1"/>
    <row r="29638" ht="20" customHeight="1"/>
    <row r="29639" ht="20" customHeight="1"/>
    <row r="29640" ht="20" customHeight="1"/>
    <row r="29641" ht="20" customHeight="1"/>
    <row r="29642" ht="20" customHeight="1"/>
    <row r="29643" ht="20" customHeight="1"/>
    <row r="29644" ht="20" customHeight="1"/>
    <row r="29645" ht="20" customHeight="1"/>
    <row r="29646" ht="20" customHeight="1"/>
    <row r="29647" ht="20" customHeight="1"/>
    <row r="29648" ht="20" customHeight="1"/>
    <row r="29649" ht="20" customHeight="1"/>
    <row r="29650" ht="20" customHeight="1"/>
    <row r="29651" ht="20" customHeight="1"/>
    <row r="29652" ht="20" customHeight="1"/>
    <row r="29653" ht="20" customHeight="1"/>
    <row r="29654" ht="20" customHeight="1"/>
    <row r="29655" ht="20" customHeight="1"/>
    <row r="29656" ht="20" customHeight="1"/>
    <row r="29657" ht="20" customHeight="1"/>
    <row r="29658" ht="20" customHeight="1"/>
    <row r="29659" ht="20" customHeight="1"/>
    <row r="29660" ht="20" customHeight="1"/>
    <row r="29661" ht="20" customHeight="1"/>
    <row r="29662" ht="20" customHeight="1"/>
    <row r="29663" ht="20" customHeight="1"/>
    <row r="29664" ht="20" customHeight="1"/>
    <row r="29665" ht="20" customHeight="1"/>
    <row r="29666" ht="20" customHeight="1"/>
    <row r="29667" ht="20" customHeight="1"/>
    <row r="29668" ht="20" customHeight="1"/>
    <row r="29669" ht="20" customHeight="1"/>
    <row r="29670" ht="20" customHeight="1"/>
    <row r="29671" ht="20" customHeight="1"/>
    <row r="29672" ht="20" customHeight="1"/>
    <row r="29673" ht="20" customHeight="1"/>
    <row r="29674" ht="20" customHeight="1"/>
    <row r="29675" ht="20" customHeight="1"/>
    <row r="29676" ht="20" customHeight="1"/>
    <row r="29677" ht="20" customHeight="1"/>
    <row r="29678" ht="20" customHeight="1"/>
    <row r="29679" ht="20" customHeight="1"/>
    <row r="29680" ht="20" customHeight="1"/>
    <row r="29681" ht="20" customHeight="1"/>
    <row r="29682" ht="20" customHeight="1"/>
    <row r="29683" ht="20" customHeight="1"/>
    <row r="29684" ht="20" customHeight="1"/>
    <row r="29685" ht="20" customHeight="1"/>
    <row r="29686" ht="20" customHeight="1"/>
    <row r="29687" ht="20" customHeight="1"/>
    <row r="29688" ht="20" customHeight="1"/>
    <row r="29689" ht="20" customHeight="1"/>
    <row r="29690" ht="20" customHeight="1"/>
    <row r="29691" ht="20" customHeight="1"/>
    <row r="29692" ht="20" customHeight="1"/>
    <row r="29693" ht="20" customHeight="1"/>
    <row r="29694" ht="20" customHeight="1"/>
    <row r="29695" ht="20" customHeight="1"/>
    <row r="29696" ht="20" customHeight="1"/>
    <row r="29697" ht="20" customHeight="1"/>
    <row r="29698" ht="20" customHeight="1"/>
    <row r="29699" ht="20" customHeight="1"/>
    <row r="29700" ht="20" customHeight="1"/>
    <row r="29701" ht="20" customHeight="1"/>
    <row r="29702" ht="20" customHeight="1"/>
    <row r="29703" ht="20" customHeight="1"/>
    <row r="29704" ht="20" customHeight="1"/>
    <row r="29705" ht="20" customHeight="1"/>
    <row r="29706" ht="20" customHeight="1"/>
    <row r="29707" ht="20" customHeight="1"/>
    <row r="29708" ht="20" customHeight="1"/>
    <row r="29709" ht="20" customHeight="1"/>
    <row r="29710" ht="20" customHeight="1"/>
    <row r="29711" ht="20" customHeight="1"/>
    <row r="29712" ht="20" customHeight="1"/>
    <row r="29713" ht="20" customHeight="1"/>
    <row r="29714" ht="20" customHeight="1"/>
    <row r="29715" ht="20" customHeight="1"/>
    <row r="29716" ht="20" customHeight="1"/>
    <row r="29717" ht="20" customHeight="1"/>
    <row r="29718" ht="20" customHeight="1"/>
    <row r="29719" ht="20" customHeight="1"/>
    <row r="29720" ht="20" customHeight="1"/>
    <row r="29721" ht="20" customHeight="1"/>
    <row r="29722" ht="20" customHeight="1"/>
    <row r="29723" ht="20" customHeight="1"/>
    <row r="29724" ht="20" customHeight="1"/>
    <row r="29725" ht="20" customHeight="1"/>
    <row r="29726" ht="20" customHeight="1"/>
    <row r="29727" ht="20" customHeight="1"/>
    <row r="29728" ht="20" customHeight="1"/>
    <row r="29729" ht="20" customHeight="1"/>
    <row r="29730" ht="20" customHeight="1"/>
    <row r="29731" ht="20" customHeight="1"/>
    <row r="29732" ht="20" customHeight="1"/>
    <row r="29733" ht="20" customHeight="1"/>
    <row r="29734" ht="20" customHeight="1"/>
    <row r="29735" ht="20" customHeight="1"/>
    <row r="29736" ht="20" customHeight="1"/>
    <row r="29737" ht="20" customHeight="1"/>
    <row r="29738" ht="20" customHeight="1"/>
    <row r="29739" ht="20" customHeight="1"/>
    <row r="29740" ht="20" customHeight="1"/>
    <row r="29741" ht="20" customHeight="1"/>
    <row r="29742" ht="20" customHeight="1"/>
    <row r="29743" ht="20" customHeight="1"/>
    <row r="29744" ht="20" customHeight="1"/>
    <row r="29745" ht="20" customHeight="1"/>
    <row r="29746" ht="20" customHeight="1"/>
    <row r="29747" ht="20" customHeight="1"/>
    <row r="29748" ht="20" customHeight="1"/>
    <row r="29749" ht="20" customHeight="1"/>
    <row r="29750" ht="20" customHeight="1"/>
    <row r="29751" ht="20" customHeight="1"/>
    <row r="29752" ht="20" customHeight="1"/>
    <row r="29753" ht="20" customHeight="1"/>
    <row r="29754" ht="20" customHeight="1"/>
    <row r="29755" ht="20" customHeight="1"/>
    <row r="29756" ht="20" customHeight="1"/>
    <row r="29757" ht="20" customHeight="1"/>
    <row r="29758" ht="20" customHeight="1"/>
    <row r="29759" ht="20" customHeight="1"/>
    <row r="29760" ht="20" customHeight="1"/>
    <row r="29761" ht="20" customHeight="1"/>
    <row r="29762" ht="20" customHeight="1"/>
    <row r="29763" ht="20" customHeight="1"/>
    <row r="29764" ht="20" customHeight="1"/>
    <row r="29765" ht="20" customHeight="1"/>
    <row r="29766" ht="20" customHeight="1"/>
    <row r="29767" ht="20" customHeight="1"/>
    <row r="29768" ht="20" customHeight="1"/>
    <row r="29769" ht="20" customHeight="1"/>
    <row r="29770" ht="20" customHeight="1"/>
    <row r="29771" ht="20" customHeight="1"/>
    <row r="29772" ht="20" customHeight="1"/>
    <row r="29773" ht="20" customHeight="1"/>
    <row r="29774" ht="20" customHeight="1"/>
    <row r="29775" ht="20" customHeight="1"/>
    <row r="29776" ht="20" customHeight="1"/>
    <row r="29777" ht="20" customHeight="1"/>
    <row r="29778" ht="20" customHeight="1"/>
    <row r="29779" ht="20" customHeight="1"/>
    <row r="29780" ht="20" customHeight="1"/>
    <row r="29781" ht="20" customHeight="1"/>
    <row r="29782" ht="20" customHeight="1"/>
    <row r="29783" ht="20" customHeight="1"/>
    <row r="29784" ht="20" customHeight="1"/>
    <row r="29785" ht="20" customHeight="1"/>
    <row r="29786" ht="20" customHeight="1"/>
    <row r="29787" ht="20" customHeight="1"/>
    <row r="29788" ht="20" customHeight="1"/>
    <row r="29789" ht="20" customHeight="1"/>
    <row r="29790" ht="20" customHeight="1"/>
    <row r="29791" ht="20" customHeight="1"/>
    <row r="29792" ht="20" customHeight="1"/>
    <row r="29793" ht="20" customHeight="1"/>
    <row r="29794" ht="20" customHeight="1"/>
    <row r="29795" ht="20" customHeight="1"/>
    <row r="29796" ht="20" customHeight="1"/>
    <row r="29797" ht="20" customHeight="1"/>
    <row r="29798" ht="20" customHeight="1"/>
    <row r="29799" ht="20" customHeight="1"/>
    <row r="29800" ht="20" customHeight="1"/>
    <row r="29801" ht="20" customHeight="1"/>
    <row r="29802" ht="20" customHeight="1"/>
    <row r="29803" ht="20" customHeight="1"/>
    <row r="29804" ht="20" customHeight="1"/>
    <row r="29805" ht="20" customHeight="1"/>
    <row r="29806" ht="20" customHeight="1"/>
    <row r="29807" ht="20" customHeight="1"/>
    <row r="29808" ht="20" customHeight="1"/>
    <row r="29809" ht="20" customHeight="1"/>
    <row r="29810" ht="20" customHeight="1"/>
    <row r="29811" ht="20" customHeight="1"/>
    <row r="29812" ht="20" customHeight="1"/>
    <row r="29813" ht="20" customHeight="1"/>
    <row r="29814" ht="20" customHeight="1"/>
    <row r="29815" ht="20" customHeight="1"/>
    <row r="29816" ht="20" customHeight="1"/>
    <row r="29817" ht="20" customHeight="1"/>
    <row r="29818" ht="20" customHeight="1"/>
    <row r="29819" ht="20" customHeight="1"/>
    <row r="29820" ht="20" customHeight="1"/>
    <row r="29821" ht="20" customHeight="1"/>
    <row r="29822" ht="20" customHeight="1"/>
    <row r="29823" ht="20" customHeight="1"/>
    <row r="29824" ht="20" customHeight="1"/>
    <row r="29825" ht="20" customHeight="1"/>
    <row r="29826" ht="20" customHeight="1"/>
    <row r="29827" ht="20" customHeight="1"/>
    <row r="29828" ht="20" customHeight="1"/>
    <row r="29829" ht="20" customHeight="1"/>
    <row r="29830" ht="20" customHeight="1"/>
    <row r="29831" ht="20" customHeight="1"/>
    <row r="29832" ht="20" customHeight="1"/>
    <row r="29833" ht="20" customHeight="1"/>
    <row r="29834" ht="20" customHeight="1"/>
    <row r="29835" ht="20" customHeight="1"/>
    <row r="29836" ht="20" customHeight="1"/>
    <row r="29837" ht="20" customHeight="1"/>
    <row r="29838" ht="20" customHeight="1"/>
    <row r="29839" ht="20" customHeight="1"/>
    <row r="29840" ht="20" customHeight="1"/>
    <row r="29841" ht="20" customHeight="1"/>
    <row r="29842" ht="20" customHeight="1"/>
    <row r="29843" ht="20" customHeight="1"/>
    <row r="29844" ht="20" customHeight="1"/>
    <row r="29845" ht="20" customHeight="1"/>
    <row r="29846" ht="20" customHeight="1"/>
    <row r="29847" ht="20" customHeight="1"/>
    <row r="29848" ht="20" customHeight="1"/>
    <row r="29849" ht="20" customHeight="1"/>
    <row r="29850" ht="20" customHeight="1"/>
    <row r="29851" ht="20" customHeight="1"/>
    <row r="29852" ht="20" customHeight="1"/>
    <row r="29853" ht="20" customHeight="1"/>
    <row r="29854" ht="20" customHeight="1"/>
    <row r="29855" ht="20" customHeight="1"/>
    <row r="29856" ht="20" customHeight="1"/>
    <row r="29857" ht="20" customHeight="1"/>
    <row r="29858" ht="20" customHeight="1"/>
    <row r="29859" ht="20" customHeight="1"/>
    <row r="29860" ht="20" customHeight="1"/>
    <row r="29861" ht="20" customHeight="1"/>
    <row r="29862" ht="20" customHeight="1"/>
    <row r="29863" ht="20" customHeight="1"/>
    <row r="29864" ht="20" customHeight="1"/>
    <row r="29865" ht="20" customHeight="1"/>
    <row r="29866" ht="20" customHeight="1"/>
    <row r="29867" ht="20" customHeight="1"/>
    <row r="29868" ht="20" customHeight="1"/>
    <row r="29869" ht="20" customHeight="1"/>
    <row r="29870" ht="20" customHeight="1"/>
    <row r="29871" ht="20" customHeight="1"/>
    <row r="29872" ht="20" customHeight="1"/>
    <row r="29873" ht="20" customHeight="1"/>
    <row r="29874" ht="20" customHeight="1"/>
    <row r="29875" ht="20" customHeight="1"/>
    <row r="29876" ht="20" customHeight="1"/>
    <row r="29877" ht="20" customHeight="1"/>
    <row r="29878" ht="20" customHeight="1"/>
    <row r="29879" ht="20" customHeight="1"/>
    <row r="29880" ht="20" customHeight="1"/>
    <row r="29881" ht="20" customHeight="1"/>
    <row r="29882" ht="20" customHeight="1"/>
    <row r="29883" ht="20" customHeight="1"/>
    <row r="29884" ht="20" customHeight="1"/>
    <row r="29885" ht="20" customHeight="1"/>
    <row r="29886" ht="20" customHeight="1"/>
    <row r="29887" ht="20" customHeight="1"/>
    <row r="29888" ht="20" customHeight="1"/>
    <row r="29889" ht="20" customHeight="1"/>
    <row r="29890" ht="20" customHeight="1"/>
    <row r="29891" ht="20" customHeight="1"/>
    <row r="29892" ht="20" customHeight="1"/>
    <row r="29893" ht="20" customHeight="1"/>
    <row r="29894" ht="20" customHeight="1"/>
    <row r="29895" ht="20" customHeight="1"/>
    <row r="29896" ht="20" customHeight="1"/>
    <row r="29897" ht="20" customHeight="1"/>
    <row r="29898" ht="20" customHeight="1"/>
    <row r="29899" ht="20" customHeight="1"/>
    <row r="29900" ht="20" customHeight="1"/>
    <row r="29901" ht="20" customHeight="1"/>
    <row r="29902" ht="20" customHeight="1"/>
    <row r="29903" ht="20" customHeight="1"/>
    <row r="29904" ht="20" customHeight="1"/>
    <row r="29905" ht="20" customHeight="1"/>
    <row r="29906" ht="20" customHeight="1"/>
    <row r="29907" ht="20" customHeight="1"/>
    <row r="29908" ht="20" customHeight="1"/>
    <row r="29909" ht="20" customHeight="1"/>
    <row r="29910" ht="20" customHeight="1"/>
    <row r="29911" ht="20" customHeight="1"/>
    <row r="29912" ht="20" customHeight="1"/>
    <row r="29913" ht="20" customHeight="1"/>
    <row r="29914" ht="20" customHeight="1"/>
    <row r="29915" ht="20" customHeight="1"/>
    <row r="29916" ht="20" customHeight="1"/>
    <row r="29917" ht="20" customHeight="1"/>
    <row r="29918" ht="20" customHeight="1"/>
    <row r="29919" ht="20" customHeight="1"/>
    <row r="29920" ht="20" customHeight="1"/>
    <row r="29921" ht="20" customHeight="1"/>
    <row r="29922" ht="20" customHeight="1"/>
    <row r="29923" ht="20" customHeight="1"/>
    <row r="29924" ht="20" customHeight="1"/>
    <row r="29925" ht="20" customHeight="1"/>
    <row r="29926" ht="20" customHeight="1"/>
    <row r="29927" ht="20" customHeight="1"/>
    <row r="29928" ht="20" customHeight="1"/>
    <row r="29929" ht="20" customHeight="1"/>
    <row r="29930" ht="20" customHeight="1"/>
    <row r="29931" ht="20" customHeight="1"/>
    <row r="29932" ht="20" customHeight="1"/>
    <row r="29933" ht="20" customHeight="1"/>
    <row r="29934" ht="20" customHeight="1"/>
    <row r="29935" ht="20" customHeight="1"/>
    <row r="29936" ht="20" customHeight="1"/>
    <row r="29937" ht="20" customHeight="1"/>
    <row r="29938" ht="20" customHeight="1"/>
    <row r="29939" ht="20" customHeight="1"/>
    <row r="29940" ht="20" customHeight="1"/>
    <row r="29941" ht="20" customHeight="1"/>
    <row r="29942" ht="20" customHeight="1"/>
    <row r="29943" ht="20" customHeight="1"/>
    <row r="29944" ht="20" customHeight="1"/>
    <row r="29945" ht="20" customHeight="1"/>
    <row r="29946" ht="20" customHeight="1"/>
    <row r="29947" ht="20" customHeight="1"/>
    <row r="29948" ht="20" customHeight="1"/>
    <row r="29949" ht="20" customHeight="1"/>
    <row r="29950" ht="20" customHeight="1"/>
    <row r="29951" ht="20" customHeight="1"/>
    <row r="29952" ht="20" customHeight="1"/>
    <row r="29953" ht="20" customHeight="1"/>
    <row r="29954" ht="20" customHeight="1"/>
    <row r="29955" ht="20" customHeight="1"/>
    <row r="29956" ht="20" customHeight="1"/>
    <row r="29957" ht="20" customHeight="1"/>
    <row r="29958" ht="20" customHeight="1"/>
    <row r="29959" ht="20" customHeight="1"/>
    <row r="29960" ht="20" customHeight="1"/>
    <row r="29961" ht="20" customHeight="1"/>
    <row r="29962" ht="20" customHeight="1"/>
    <row r="29963" ht="20" customHeight="1"/>
    <row r="29964" ht="20" customHeight="1"/>
    <row r="29965" ht="20" customHeight="1"/>
    <row r="29966" ht="20" customHeight="1"/>
    <row r="29967" ht="20" customHeight="1"/>
    <row r="29968" ht="20" customHeight="1"/>
    <row r="29969" ht="20" customHeight="1"/>
    <row r="29970" ht="20" customHeight="1"/>
    <row r="29971" ht="20" customHeight="1"/>
    <row r="29972" ht="20" customHeight="1"/>
    <row r="29973" ht="20" customHeight="1"/>
    <row r="29974" ht="20" customHeight="1"/>
    <row r="29975" ht="20" customHeight="1"/>
    <row r="29976" ht="20" customHeight="1"/>
    <row r="29977" ht="20" customHeight="1"/>
    <row r="29978" ht="20" customHeight="1"/>
    <row r="29979" ht="20" customHeight="1"/>
    <row r="29980" ht="20" customHeight="1"/>
    <row r="29981" ht="20" customHeight="1"/>
    <row r="29982" ht="20" customHeight="1"/>
    <row r="29983" ht="20" customHeight="1"/>
    <row r="29984" ht="20" customHeight="1"/>
    <row r="29985" ht="20" customHeight="1"/>
    <row r="29986" ht="20" customHeight="1"/>
    <row r="29987" ht="20" customHeight="1"/>
    <row r="29988" ht="20" customHeight="1"/>
    <row r="29989" ht="20" customHeight="1"/>
    <row r="29990" ht="20" customHeight="1"/>
    <row r="29991" ht="20" customHeight="1"/>
    <row r="29992" ht="20" customHeight="1"/>
    <row r="29993" ht="20" customHeight="1"/>
    <row r="29994" ht="20" customHeight="1"/>
    <row r="29995" ht="20" customHeight="1"/>
    <row r="29996" ht="20" customHeight="1"/>
    <row r="29997" ht="20" customHeight="1"/>
    <row r="29998" ht="20" customHeight="1"/>
    <row r="29999" ht="20" customHeight="1"/>
    <row r="30000" ht="20" customHeight="1"/>
    <row r="30001" ht="20" customHeight="1"/>
    <row r="30002" ht="20" customHeight="1"/>
    <row r="30003" ht="20" customHeight="1"/>
    <row r="30004" ht="20" customHeight="1"/>
    <row r="30005" ht="20" customHeight="1"/>
    <row r="30006" ht="20" customHeight="1"/>
    <row r="30007" ht="20" customHeight="1"/>
    <row r="30008" ht="20" customHeight="1"/>
    <row r="30009" ht="20" customHeight="1"/>
    <row r="30010" ht="20" customHeight="1"/>
    <row r="30011" ht="20" customHeight="1"/>
    <row r="30012" ht="20" customHeight="1"/>
    <row r="30013" ht="20" customHeight="1"/>
    <row r="30014" ht="20" customHeight="1"/>
    <row r="30015" ht="20" customHeight="1"/>
    <row r="30016" ht="20" customHeight="1"/>
    <row r="30017" ht="20" customHeight="1"/>
    <row r="30018" ht="20" customHeight="1"/>
    <row r="30019" ht="20" customHeight="1"/>
    <row r="30020" ht="20" customHeight="1"/>
    <row r="30021" ht="20" customHeight="1"/>
    <row r="30022" ht="20" customHeight="1"/>
    <row r="30023" ht="20" customHeight="1"/>
    <row r="30024" ht="20" customHeight="1"/>
    <row r="30025" ht="20" customHeight="1"/>
    <row r="30026" ht="20" customHeight="1"/>
    <row r="30027" ht="20" customHeight="1"/>
    <row r="30028" ht="20" customHeight="1"/>
    <row r="30029" ht="20" customHeight="1"/>
    <row r="30030" ht="20" customHeight="1"/>
    <row r="30031" ht="20" customHeight="1"/>
    <row r="30032" ht="20" customHeight="1"/>
    <row r="30033" ht="20" customHeight="1"/>
    <row r="30034" ht="20" customHeight="1"/>
    <row r="30035" ht="20" customHeight="1"/>
    <row r="30036" ht="20" customHeight="1"/>
    <row r="30037" ht="20" customHeight="1"/>
    <row r="30038" ht="20" customHeight="1"/>
    <row r="30039" ht="20" customHeight="1"/>
    <row r="30040" ht="20" customHeight="1"/>
    <row r="30041" ht="20" customHeight="1"/>
    <row r="30042" ht="20" customHeight="1"/>
    <row r="30043" ht="20" customHeight="1"/>
    <row r="30044" ht="20" customHeight="1"/>
    <row r="30045" ht="20" customHeight="1"/>
    <row r="30046" ht="20" customHeight="1"/>
    <row r="30047" ht="20" customHeight="1"/>
    <row r="30048" ht="20" customHeight="1"/>
    <row r="30049" ht="20" customHeight="1"/>
    <row r="30050" ht="20" customHeight="1"/>
    <row r="30051" ht="20" customHeight="1"/>
    <row r="30052" ht="20" customHeight="1"/>
    <row r="30053" ht="20" customHeight="1"/>
    <row r="30054" ht="20" customHeight="1"/>
    <row r="30055" ht="20" customHeight="1"/>
    <row r="30056" ht="20" customHeight="1"/>
    <row r="30057" ht="20" customHeight="1"/>
    <row r="30058" ht="20" customHeight="1"/>
    <row r="30059" ht="20" customHeight="1"/>
    <row r="30060" ht="20" customHeight="1"/>
    <row r="30061" ht="20" customHeight="1"/>
    <row r="30062" ht="20" customHeight="1"/>
    <row r="30063" ht="20" customHeight="1"/>
    <row r="30064" ht="20" customHeight="1"/>
    <row r="30065" ht="20" customHeight="1"/>
    <row r="30066" ht="20" customHeight="1"/>
    <row r="30067" ht="20" customHeight="1"/>
    <row r="30068" ht="20" customHeight="1"/>
    <row r="30069" ht="20" customHeight="1"/>
    <row r="30070" ht="20" customHeight="1"/>
    <row r="30071" ht="20" customHeight="1"/>
    <row r="30072" ht="20" customHeight="1"/>
    <row r="30073" ht="20" customHeight="1"/>
    <row r="30074" ht="20" customHeight="1"/>
    <row r="30075" ht="20" customHeight="1"/>
    <row r="30076" ht="20" customHeight="1"/>
    <row r="30077" ht="20" customHeight="1"/>
    <row r="30078" ht="20" customHeight="1"/>
    <row r="30079" ht="20" customHeight="1"/>
    <row r="30080" ht="20" customHeight="1"/>
    <row r="30081" ht="20" customHeight="1"/>
    <row r="30082" ht="20" customHeight="1"/>
    <row r="30083" ht="20" customHeight="1"/>
    <row r="30084" ht="20" customHeight="1"/>
    <row r="30085" ht="20" customHeight="1"/>
    <row r="30086" ht="20" customHeight="1"/>
    <row r="30087" ht="20" customHeight="1"/>
    <row r="30088" ht="20" customHeight="1"/>
    <row r="30089" ht="20" customHeight="1"/>
    <row r="30090" ht="20" customHeight="1"/>
    <row r="30091" ht="20" customHeight="1"/>
    <row r="30092" ht="20" customHeight="1"/>
    <row r="30093" ht="20" customHeight="1"/>
    <row r="30094" ht="20" customHeight="1"/>
    <row r="30095" ht="20" customHeight="1"/>
    <row r="30096" ht="20" customHeight="1"/>
    <row r="30097" ht="20" customHeight="1"/>
    <row r="30098" ht="20" customHeight="1"/>
    <row r="30099" ht="20" customHeight="1"/>
    <row r="30100" ht="20" customHeight="1"/>
    <row r="30101" ht="20" customHeight="1"/>
    <row r="30102" ht="20" customHeight="1"/>
    <row r="30103" ht="20" customHeight="1"/>
    <row r="30104" ht="20" customHeight="1"/>
    <row r="30105" ht="20" customHeight="1"/>
    <row r="30106" ht="20" customHeight="1"/>
    <row r="30107" ht="20" customHeight="1"/>
    <row r="30108" ht="20" customHeight="1"/>
    <row r="30109" ht="20" customHeight="1"/>
    <row r="30110" ht="20" customHeight="1"/>
    <row r="30111" ht="20" customHeight="1"/>
    <row r="30112" ht="20" customHeight="1"/>
    <row r="30113" ht="20" customHeight="1"/>
    <row r="30114" ht="20" customHeight="1"/>
    <row r="30115" ht="20" customHeight="1"/>
    <row r="30116" ht="20" customHeight="1"/>
    <row r="30117" ht="20" customHeight="1"/>
    <row r="30118" ht="20" customHeight="1"/>
    <row r="30119" ht="20" customHeight="1"/>
    <row r="30120" ht="20" customHeight="1"/>
    <row r="30121" ht="20" customHeight="1"/>
    <row r="30122" ht="20" customHeight="1"/>
    <row r="30123" ht="20" customHeight="1"/>
    <row r="30124" ht="20" customHeight="1"/>
    <row r="30125" ht="20" customHeight="1"/>
    <row r="30126" ht="20" customHeight="1"/>
    <row r="30127" ht="20" customHeight="1"/>
    <row r="30128" ht="20" customHeight="1"/>
    <row r="30129" ht="20" customHeight="1"/>
    <row r="30130" ht="20" customHeight="1"/>
    <row r="30131" ht="20" customHeight="1"/>
    <row r="30132" ht="20" customHeight="1"/>
    <row r="30133" ht="20" customHeight="1"/>
    <row r="30134" ht="20" customHeight="1"/>
    <row r="30135" ht="20" customHeight="1"/>
    <row r="30136" ht="20" customHeight="1"/>
    <row r="30137" ht="20" customHeight="1"/>
    <row r="30138" ht="20" customHeight="1"/>
    <row r="30139" ht="20" customHeight="1"/>
    <row r="30140" ht="20" customHeight="1"/>
    <row r="30141" ht="20" customHeight="1"/>
    <row r="30142" ht="20" customHeight="1"/>
    <row r="30143" ht="20" customHeight="1"/>
    <row r="30144" ht="20" customHeight="1"/>
    <row r="30145" ht="20" customHeight="1"/>
    <row r="30146" ht="20" customHeight="1"/>
    <row r="30147" ht="20" customHeight="1"/>
    <row r="30148" ht="20" customHeight="1"/>
    <row r="30149" ht="20" customHeight="1"/>
    <row r="30150" ht="20" customHeight="1"/>
    <row r="30151" ht="20" customHeight="1"/>
    <row r="30152" ht="20" customHeight="1"/>
    <row r="30153" ht="20" customHeight="1"/>
    <row r="30154" ht="20" customHeight="1"/>
    <row r="30155" ht="20" customHeight="1"/>
    <row r="30156" ht="20" customHeight="1"/>
    <row r="30157" ht="20" customHeight="1"/>
    <row r="30158" ht="20" customHeight="1"/>
    <row r="30159" ht="20" customHeight="1"/>
    <row r="30160" ht="20" customHeight="1"/>
    <row r="30161" ht="20" customHeight="1"/>
    <row r="30162" ht="20" customHeight="1"/>
    <row r="30163" ht="20" customHeight="1"/>
    <row r="30164" ht="20" customHeight="1"/>
    <row r="30165" ht="20" customHeight="1"/>
    <row r="30166" ht="20" customHeight="1"/>
    <row r="30167" ht="20" customHeight="1"/>
    <row r="30168" ht="20" customHeight="1"/>
    <row r="30169" ht="20" customHeight="1"/>
    <row r="30170" ht="20" customHeight="1"/>
    <row r="30171" ht="20" customHeight="1"/>
    <row r="30172" ht="20" customHeight="1"/>
    <row r="30173" ht="20" customHeight="1"/>
    <row r="30174" ht="20" customHeight="1"/>
    <row r="30175" ht="20" customHeight="1"/>
    <row r="30176" ht="20" customHeight="1"/>
    <row r="30177" ht="20" customHeight="1"/>
    <row r="30178" ht="20" customHeight="1"/>
    <row r="30179" ht="20" customHeight="1"/>
    <row r="30180" ht="20" customHeight="1"/>
    <row r="30181" ht="20" customHeight="1"/>
    <row r="30182" ht="20" customHeight="1"/>
    <row r="30183" ht="20" customHeight="1"/>
    <row r="30184" ht="20" customHeight="1"/>
    <row r="30185" ht="20" customHeight="1"/>
    <row r="30186" ht="20" customHeight="1"/>
    <row r="30187" ht="20" customHeight="1"/>
    <row r="30188" ht="20" customHeight="1"/>
    <row r="30189" ht="20" customHeight="1"/>
    <row r="30190" ht="20" customHeight="1"/>
    <row r="30191" ht="20" customHeight="1"/>
    <row r="30192" ht="20" customHeight="1"/>
    <row r="30193" ht="20" customHeight="1"/>
    <row r="30194" ht="20" customHeight="1"/>
    <row r="30195" ht="20" customHeight="1"/>
    <row r="30196" ht="20" customHeight="1"/>
    <row r="30197" ht="20" customHeight="1"/>
    <row r="30198" ht="20" customHeight="1"/>
    <row r="30199" ht="20" customHeight="1"/>
    <row r="30200" ht="20" customHeight="1"/>
    <row r="30201" ht="20" customHeight="1"/>
    <row r="30202" ht="20" customHeight="1"/>
    <row r="30203" ht="20" customHeight="1"/>
    <row r="30204" ht="20" customHeight="1"/>
    <row r="30205" ht="20" customHeight="1"/>
    <row r="30206" ht="20" customHeight="1"/>
    <row r="30207" ht="20" customHeight="1"/>
    <row r="30208" ht="20" customHeight="1"/>
    <row r="30209" ht="20" customHeight="1"/>
    <row r="30210" ht="20" customHeight="1"/>
    <row r="30211" ht="20" customHeight="1"/>
    <row r="30212" ht="20" customHeight="1"/>
    <row r="30213" ht="20" customHeight="1"/>
    <row r="30214" ht="20" customHeight="1"/>
    <row r="30215" ht="20" customHeight="1"/>
    <row r="30216" ht="20" customHeight="1"/>
    <row r="30217" ht="20" customHeight="1"/>
    <row r="30218" ht="20" customHeight="1"/>
    <row r="30219" ht="20" customHeight="1"/>
    <row r="30220" ht="20" customHeight="1"/>
    <row r="30221" ht="20" customHeight="1"/>
    <row r="30222" ht="20" customHeight="1"/>
    <row r="30223" ht="20" customHeight="1"/>
    <row r="30224" ht="20" customHeight="1"/>
    <row r="30225" ht="20" customHeight="1"/>
    <row r="30226" ht="20" customHeight="1"/>
    <row r="30227" ht="20" customHeight="1"/>
    <row r="30228" ht="20" customHeight="1"/>
    <row r="30229" ht="20" customHeight="1"/>
    <row r="30230" ht="20" customHeight="1"/>
    <row r="30231" ht="20" customHeight="1"/>
    <row r="30232" ht="20" customHeight="1"/>
    <row r="30233" ht="20" customHeight="1"/>
    <row r="30234" ht="20" customHeight="1"/>
    <row r="30235" ht="20" customHeight="1"/>
    <row r="30236" ht="20" customHeight="1"/>
    <row r="30237" ht="20" customHeight="1"/>
    <row r="30238" ht="20" customHeight="1"/>
    <row r="30239" ht="20" customHeight="1"/>
    <row r="30240" ht="20" customHeight="1"/>
    <row r="30241" ht="20" customHeight="1"/>
    <row r="30242" ht="20" customHeight="1"/>
    <row r="30243" ht="20" customHeight="1"/>
    <row r="30244" ht="20" customHeight="1"/>
    <row r="30245" ht="20" customHeight="1"/>
    <row r="30246" ht="20" customHeight="1"/>
    <row r="30247" ht="20" customHeight="1"/>
    <row r="30248" ht="20" customHeight="1"/>
    <row r="30249" ht="20" customHeight="1"/>
    <row r="30250" ht="20" customHeight="1"/>
    <row r="30251" ht="20" customHeight="1"/>
    <row r="30252" ht="20" customHeight="1"/>
    <row r="30253" ht="20" customHeight="1"/>
    <row r="30254" ht="20" customHeight="1"/>
    <row r="30255" ht="20" customHeight="1"/>
    <row r="30256" ht="20" customHeight="1"/>
    <row r="30257" ht="20" customHeight="1"/>
    <row r="30258" ht="20" customHeight="1"/>
    <row r="30259" ht="20" customHeight="1"/>
    <row r="30260" ht="20" customHeight="1"/>
    <row r="30261" ht="20" customHeight="1"/>
    <row r="30262" ht="20" customHeight="1"/>
    <row r="30263" ht="20" customHeight="1"/>
    <row r="30264" ht="20" customHeight="1"/>
    <row r="30265" ht="20" customHeight="1"/>
    <row r="30266" ht="20" customHeight="1"/>
    <row r="30267" ht="20" customHeight="1"/>
    <row r="30268" ht="20" customHeight="1"/>
    <row r="30269" ht="20" customHeight="1"/>
    <row r="30270" ht="20" customHeight="1"/>
    <row r="30271" ht="20" customHeight="1"/>
    <row r="30272" ht="20" customHeight="1"/>
    <row r="30273" ht="20" customHeight="1"/>
    <row r="30274" ht="20" customHeight="1"/>
    <row r="30275" ht="20" customHeight="1"/>
    <row r="30276" ht="20" customHeight="1"/>
    <row r="30277" ht="20" customHeight="1"/>
    <row r="30278" ht="20" customHeight="1"/>
    <row r="30279" ht="20" customHeight="1"/>
    <row r="30280" ht="20" customHeight="1"/>
    <row r="30281" ht="20" customHeight="1"/>
    <row r="30282" ht="20" customHeight="1"/>
    <row r="30283" ht="20" customHeight="1"/>
    <row r="30284" ht="20" customHeight="1"/>
    <row r="30285" ht="20" customHeight="1"/>
    <row r="30286" ht="20" customHeight="1"/>
    <row r="30287" ht="20" customHeight="1"/>
    <row r="30288" ht="20" customHeight="1"/>
    <row r="30289" ht="20" customHeight="1"/>
    <row r="30290" ht="20" customHeight="1"/>
    <row r="30291" ht="20" customHeight="1"/>
    <row r="30292" ht="20" customHeight="1"/>
    <row r="30293" ht="20" customHeight="1"/>
    <row r="30294" ht="20" customHeight="1"/>
    <row r="30295" ht="20" customHeight="1"/>
    <row r="30296" ht="20" customHeight="1"/>
    <row r="30297" ht="20" customHeight="1"/>
    <row r="30298" ht="20" customHeight="1"/>
    <row r="30299" ht="20" customHeight="1"/>
    <row r="30300" ht="20" customHeight="1"/>
    <row r="30301" ht="20" customHeight="1"/>
    <row r="30302" ht="20" customHeight="1"/>
    <row r="30303" ht="20" customHeight="1"/>
    <row r="30304" ht="20" customHeight="1"/>
    <row r="30305" ht="20" customHeight="1"/>
    <row r="30306" ht="20" customHeight="1"/>
    <row r="30307" ht="20" customHeight="1"/>
    <row r="30308" ht="20" customHeight="1"/>
    <row r="30309" ht="20" customHeight="1"/>
    <row r="30310" ht="20" customHeight="1"/>
    <row r="30311" ht="20" customHeight="1"/>
    <row r="30312" ht="20" customHeight="1"/>
    <row r="30313" ht="20" customHeight="1"/>
    <row r="30314" ht="20" customHeight="1"/>
    <row r="30315" ht="20" customHeight="1"/>
    <row r="30316" ht="20" customHeight="1"/>
    <row r="30317" ht="20" customHeight="1"/>
    <row r="30318" ht="20" customHeight="1"/>
    <row r="30319" ht="20" customHeight="1"/>
    <row r="30320" ht="20" customHeight="1"/>
    <row r="30321" ht="20" customHeight="1"/>
    <row r="30322" ht="20" customHeight="1"/>
    <row r="30323" ht="20" customHeight="1"/>
    <row r="30324" ht="20" customHeight="1"/>
    <row r="30325" ht="20" customHeight="1"/>
    <row r="30326" ht="20" customHeight="1"/>
    <row r="30327" ht="20" customHeight="1"/>
    <row r="30328" ht="20" customHeight="1"/>
    <row r="30329" ht="20" customHeight="1"/>
    <row r="30330" ht="20" customHeight="1"/>
    <row r="30331" ht="20" customHeight="1"/>
    <row r="30332" ht="20" customHeight="1"/>
    <row r="30333" ht="20" customHeight="1"/>
    <row r="30334" ht="20" customHeight="1"/>
    <row r="30335" ht="20" customHeight="1"/>
    <row r="30336" ht="20" customHeight="1"/>
    <row r="30337" ht="20" customHeight="1"/>
    <row r="30338" ht="20" customHeight="1"/>
    <row r="30339" ht="20" customHeight="1"/>
    <row r="30340" ht="20" customHeight="1"/>
    <row r="30341" ht="20" customHeight="1"/>
    <row r="30342" ht="20" customHeight="1"/>
    <row r="30343" ht="20" customHeight="1"/>
    <row r="30344" ht="20" customHeight="1"/>
    <row r="30345" ht="20" customHeight="1"/>
    <row r="30346" ht="20" customHeight="1"/>
    <row r="30347" ht="20" customHeight="1"/>
    <row r="30348" ht="20" customHeight="1"/>
    <row r="30349" ht="20" customHeight="1"/>
    <row r="30350" ht="20" customHeight="1"/>
    <row r="30351" ht="20" customHeight="1"/>
    <row r="30352" ht="20" customHeight="1"/>
    <row r="30353" ht="20" customHeight="1"/>
    <row r="30354" ht="20" customHeight="1"/>
    <row r="30355" ht="20" customHeight="1"/>
    <row r="30356" ht="20" customHeight="1"/>
    <row r="30357" ht="20" customHeight="1"/>
    <row r="30358" ht="20" customHeight="1"/>
    <row r="30359" ht="20" customHeight="1"/>
    <row r="30360" ht="20" customHeight="1"/>
    <row r="30361" ht="20" customHeight="1"/>
    <row r="30362" ht="20" customHeight="1"/>
    <row r="30363" ht="20" customHeight="1"/>
    <row r="30364" ht="20" customHeight="1"/>
    <row r="30365" ht="20" customHeight="1"/>
    <row r="30366" ht="20" customHeight="1"/>
    <row r="30367" ht="20" customHeight="1"/>
    <row r="30368" ht="20" customHeight="1"/>
    <row r="30369" ht="20" customHeight="1"/>
    <row r="30370" ht="20" customHeight="1"/>
    <row r="30371" ht="20" customHeight="1"/>
    <row r="30372" ht="20" customHeight="1"/>
    <row r="30373" ht="20" customHeight="1"/>
    <row r="30374" ht="20" customHeight="1"/>
    <row r="30375" ht="20" customHeight="1"/>
    <row r="30376" ht="20" customHeight="1"/>
    <row r="30377" ht="20" customHeight="1"/>
    <row r="30378" ht="20" customHeight="1"/>
    <row r="30379" ht="20" customHeight="1"/>
    <row r="30380" ht="20" customHeight="1"/>
    <row r="30381" ht="20" customHeight="1"/>
    <row r="30382" ht="20" customHeight="1"/>
    <row r="30383" ht="20" customHeight="1"/>
    <row r="30384" ht="20" customHeight="1"/>
    <row r="30385" ht="20" customHeight="1"/>
    <row r="30386" ht="20" customHeight="1"/>
    <row r="30387" ht="20" customHeight="1"/>
    <row r="30388" ht="20" customHeight="1"/>
    <row r="30389" ht="20" customHeight="1"/>
    <row r="30390" ht="20" customHeight="1"/>
    <row r="30391" ht="20" customHeight="1"/>
    <row r="30392" ht="20" customHeight="1"/>
    <row r="30393" ht="20" customHeight="1"/>
    <row r="30394" ht="20" customHeight="1"/>
    <row r="30395" ht="20" customHeight="1"/>
    <row r="30396" ht="20" customHeight="1"/>
    <row r="30397" ht="20" customHeight="1"/>
    <row r="30398" ht="20" customHeight="1"/>
    <row r="30399" ht="20" customHeight="1"/>
    <row r="30400" ht="20" customHeight="1"/>
    <row r="30401" ht="20" customHeight="1"/>
    <row r="30402" ht="20" customHeight="1"/>
    <row r="30403" ht="20" customHeight="1"/>
    <row r="30404" ht="20" customHeight="1"/>
    <row r="30405" ht="20" customHeight="1"/>
    <row r="30406" ht="20" customHeight="1"/>
    <row r="30407" ht="20" customHeight="1"/>
    <row r="30408" ht="20" customHeight="1"/>
    <row r="30409" ht="20" customHeight="1"/>
    <row r="30410" ht="20" customHeight="1"/>
    <row r="30411" ht="20" customHeight="1"/>
    <row r="30412" ht="20" customHeight="1"/>
    <row r="30413" ht="20" customHeight="1"/>
    <row r="30414" ht="20" customHeight="1"/>
    <row r="30415" ht="20" customHeight="1"/>
    <row r="30416" ht="20" customHeight="1"/>
    <row r="30417" ht="20" customHeight="1"/>
    <row r="30418" ht="20" customHeight="1"/>
    <row r="30419" ht="20" customHeight="1"/>
    <row r="30420" ht="20" customHeight="1"/>
    <row r="30421" ht="20" customHeight="1"/>
    <row r="30422" ht="20" customHeight="1"/>
    <row r="30423" ht="20" customHeight="1"/>
    <row r="30424" ht="20" customHeight="1"/>
    <row r="30425" ht="20" customHeight="1"/>
    <row r="30426" ht="20" customHeight="1"/>
    <row r="30427" ht="20" customHeight="1"/>
    <row r="30428" ht="20" customHeight="1"/>
    <row r="30429" ht="20" customHeight="1"/>
    <row r="30430" ht="20" customHeight="1"/>
    <row r="30431" ht="20" customHeight="1"/>
    <row r="30432" ht="20" customHeight="1"/>
    <row r="30433" ht="20" customHeight="1"/>
    <row r="30434" ht="20" customHeight="1"/>
    <row r="30435" ht="20" customHeight="1"/>
    <row r="30436" ht="20" customHeight="1"/>
    <row r="30437" ht="20" customHeight="1"/>
    <row r="30438" ht="20" customHeight="1"/>
    <row r="30439" ht="20" customHeight="1"/>
    <row r="30440" ht="20" customHeight="1"/>
    <row r="30441" ht="20" customHeight="1"/>
    <row r="30442" ht="20" customHeight="1"/>
    <row r="30443" ht="20" customHeight="1"/>
    <row r="30444" ht="20" customHeight="1"/>
    <row r="30445" ht="20" customHeight="1"/>
    <row r="30446" ht="20" customHeight="1"/>
    <row r="30447" ht="20" customHeight="1"/>
    <row r="30448" ht="20" customHeight="1"/>
    <row r="30449" ht="20" customHeight="1"/>
    <row r="30450" ht="20" customHeight="1"/>
    <row r="30451" ht="20" customHeight="1"/>
    <row r="30452" ht="20" customHeight="1"/>
    <row r="30453" ht="20" customHeight="1"/>
    <row r="30454" ht="20" customHeight="1"/>
    <row r="30455" ht="20" customHeight="1"/>
    <row r="30456" ht="20" customHeight="1"/>
    <row r="30457" ht="20" customHeight="1"/>
    <row r="30458" ht="20" customHeight="1"/>
    <row r="30459" ht="20" customHeight="1"/>
    <row r="30460" ht="20" customHeight="1"/>
    <row r="30461" ht="20" customHeight="1"/>
    <row r="30462" ht="20" customHeight="1"/>
    <row r="30463" ht="20" customHeight="1"/>
    <row r="30464" ht="20" customHeight="1"/>
    <row r="30465" ht="20" customHeight="1"/>
    <row r="30466" ht="20" customHeight="1"/>
    <row r="30467" ht="20" customHeight="1"/>
    <row r="30468" ht="20" customHeight="1"/>
    <row r="30469" ht="20" customHeight="1"/>
    <row r="30470" ht="20" customHeight="1"/>
    <row r="30471" ht="20" customHeight="1"/>
    <row r="30472" ht="20" customHeight="1"/>
    <row r="30473" ht="20" customHeight="1"/>
    <row r="30474" ht="20" customHeight="1"/>
    <row r="30475" ht="20" customHeight="1"/>
    <row r="30476" ht="20" customHeight="1"/>
    <row r="30477" ht="20" customHeight="1"/>
    <row r="30478" ht="20" customHeight="1"/>
    <row r="30479" ht="20" customHeight="1"/>
    <row r="30480" ht="20" customHeight="1"/>
    <row r="30481" ht="20" customHeight="1"/>
    <row r="30482" ht="20" customHeight="1"/>
    <row r="30483" ht="20" customHeight="1"/>
    <row r="30484" ht="20" customHeight="1"/>
    <row r="30485" ht="20" customHeight="1"/>
    <row r="30486" ht="20" customHeight="1"/>
    <row r="30487" ht="20" customHeight="1"/>
    <row r="30488" ht="20" customHeight="1"/>
    <row r="30489" ht="20" customHeight="1"/>
    <row r="30490" ht="20" customHeight="1"/>
    <row r="30491" ht="20" customHeight="1"/>
    <row r="30492" ht="20" customHeight="1"/>
    <row r="30493" ht="20" customHeight="1"/>
    <row r="30494" ht="20" customHeight="1"/>
    <row r="30495" ht="20" customHeight="1"/>
    <row r="30496" ht="20" customHeight="1"/>
    <row r="30497" ht="20" customHeight="1"/>
    <row r="30498" ht="20" customHeight="1"/>
    <row r="30499" ht="20" customHeight="1"/>
    <row r="30500" ht="20" customHeight="1"/>
    <row r="30501" ht="20" customHeight="1"/>
    <row r="30502" ht="20" customHeight="1"/>
    <row r="30503" ht="20" customHeight="1"/>
    <row r="30504" ht="20" customHeight="1"/>
    <row r="30505" ht="20" customHeight="1"/>
    <row r="30506" ht="20" customHeight="1"/>
    <row r="30507" ht="20" customHeight="1"/>
    <row r="30508" ht="20" customHeight="1"/>
    <row r="30509" ht="20" customHeight="1"/>
    <row r="30510" ht="20" customHeight="1"/>
    <row r="30511" ht="20" customHeight="1"/>
    <row r="30512" ht="20" customHeight="1"/>
    <row r="30513" ht="20" customHeight="1"/>
    <row r="30514" ht="20" customHeight="1"/>
    <row r="30515" ht="20" customHeight="1"/>
    <row r="30516" ht="20" customHeight="1"/>
    <row r="30517" ht="20" customHeight="1"/>
    <row r="30518" ht="20" customHeight="1"/>
    <row r="30519" ht="20" customHeight="1"/>
    <row r="30520" ht="20" customHeight="1"/>
    <row r="30521" ht="20" customHeight="1"/>
    <row r="30522" ht="20" customHeight="1"/>
    <row r="30523" ht="20" customHeight="1"/>
    <row r="30524" ht="20" customHeight="1"/>
    <row r="30525" ht="20" customHeight="1"/>
    <row r="30526" ht="20" customHeight="1"/>
    <row r="30527" ht="20" customHeight="1"/>
    <row r="30528" ht="20" customHeight="1"/>
    <row r="30529" ht="20" customHeight="1"/>
    <row r="30530" ht="20" customHeight="1"/>
    <row r="30531" ht="20" customHeight="1"/>
    <row r="30532" ht="20" customHeight="1"/>
    <row r="30533" ht="20" customHeight="1"/>
    <row r="30534" ht="20" customHeight="1"/>
    <row r="30535" ht="20" customHeight="1"/>
    <row r="30536" ht="20" customHeight="1"/>
    <row r="30537" ht="20" customHeight="1"/>
    <row r="30538" ht="20" customHeight="1"/>
    <row r="30539" ht="20" customHeight="1"/>
    <row r="30540" ht="20" customHeight="1"/>
    <row r="30541" ht="20" customHeight="1"/>
    <row r="30542" ht="20" customHeight="1"/>
    <row r="30543" ht="20" customHeight="1"/>
    <row r="30544" ht="20" customHeight="1"/>
    <row r="30545" ht="20" customHeight="1"/>
    <row r="30546" ht="20" customHeight="1"/>
    <row r="30547" ht="20" customHeight="1"/>
    <row r="30548" ht="20" customHeight="1"/>
    <row r="30549" ht="20" customHeight="1"/>
    <row r="30550" ht="20" customHeight="1"/>
    <row r="30551" ht="20" customHeight="1"/>
    <row r="30552" ht="20" customHeight="1"/>
    <row r="30553" ht="20" customHeight="1"/>
    <row r="30554" ht="20" customHeight="1"/>
    <row r="30555" ht="20" customHeight="1"/>
    <row r="30556" ht="20" customHeight="1"/>
    <row r="30557" ht="20" customHeight="1"/>
    <row r="30558" ht="20" customHeight="1"/>
    <row r="30559" ht="20" customHeight="1"/>
    <row r="30560" ht="20" customHeight="1"/>
    <row r="30561" ht="20" customHeight="1"/>
    <row r="30562" ht="20" customHeight="1"/>
    <row r="30563" ht="20" customHeight="1"/>
    <row r="30564" ht="20" customHeight="1"/>
    <row r="30565" ht="20" customHeight="1"/>
    <row r="30566" ht="20" customHeight="1"/>
    <row r="30567" ht="20" customHeight="1"/>
    <row r="30568" ht="20" customHeight="1"/>
    <row r="30569" ht="20" customHeight="1"/>
    <row r="30570" ht="20" customHeight="1"/>
    <row r="30571" ht="20" customHeight="1"/>
    <row r="30572" ht="20" customHeight="1"/>
    <row r="30573" ht="20" customHeight="1"/>
    <row r="30574" ht="20" customHeight="1"/>
    <row r="30575" ht="20" customHeight="1"/>
    <row r="30576" ht="20" customHeight="1"/>
    <row r="30577" ht="20" customHeight="1"/>
    <row r="30578" ht="20" customHeight="1"/>
    <row r="30579" ht="20" customHeight="1"/>
    <row r="30580" ht="20" customHeight="1"/>
    <row r="30581" ht="20" customHeight="1"/>
    <row r="30582" ht="20" customHeight="1"/>
    <row r="30583" ht="20" customHeight="1"/>
    <row r="30584" ht="20" customHeight="1"/>
    <row r="30585" ht="20" customHeight="1"/>
    <row r="30586" ht="20" customHeight="1"/>
    <row r="30587" ht="20" customHeight="1"/>
    <row r="30588" ht="20" customHeight="1"/>
    <row r="30589" ht="20" customHeight="1"/>
    <row r="30590" ht="20" customHeight="1"/>
    <row r="30591" ht="20" customHeight="1"/>
    <row r="30592" ht="20" customHeight="1"/>
    <row r="30593" ht="20" customHeight="1"/>
    <row r="30594" ht="20" customHeight="1"/>
    <row r="30595" ht="20" customHeight="1"/>
    <row r="30596" ht="20" customHeight="1"/>
    <row r="30597" ht="20" customHeight="1"/>
    <row r="30598" ht="20" customHeight="1"/>
    <row r="30599" ht="20" customHeight="1"/>
    <row r="30600" ht="20" customHeight="1"/>
    <row r="30601" ht="20" customHeight="1"/>
    <row r="30602" ht="20" customHeight="1"/>
    <row r="30603" ht="20" customHeight="1"/>
    <row r="30604" ht="20" customHeight="1"/>
    <row r="30605" ht="20" customHeight="1"/>
    <row r="30606" ht="20" customHeight="1"/>
    <row r="30607" ht="20" customHeight="1"/>
    <row r="30608" ht="20" customHeight="1"/>
    <row r="30609" ht="20" customHeight="1"/>
    <row r="30610" ht="20" customHeight="1"/>
    <row r="30611" ht="20" customHeight="1"/>
    <row r="30612" ht="20" customHeight="1"/>
    <row r="30613" ht="20" customHeight="1"/>
    <row r="30614" ht="20" customHeight="1"/>
    <row r="30615" ht="20" customHeight="1"/>
    <row r="30616" ht="20" customHeight="1"/>
    <row r="30617" ht="20" customHeight="1"/>
    <row r="30618" ht="20" customHeight="1"/>
    <row r="30619" ht="20" customHeight="1"/>
    <row r="30620" ht="20" customHeight="1"/>
    <row r="30621" ht="20" customHeight="1"/>
    <row r="30622" ht="20" customHeight="1"/>
    <row r="30623" ht="20" customHeight="1"/>
    <row r="30624" ht="20" customHeight="1"/>
    <row r="30625" ht="20" customHeight="1"/>
    <row r="30626" ht="20" customHeight="1"/>
    <row r="30627" ht="20" customHeight="1"/>
    <row r="30628" ht="20" customHeight="1"/>
    <row r="30629" ht="20" customHeight="1"/>
    <row r="30630" ht="20" customHeight="1"/>
    <row r="30631" ht="20" customHeight="1"/>
    <row r="30632" ht="20" customHeight="1"/>
    <row r="30633" ht="20" customHeight="1"/>
    <row r="30634" ht="20" customHeight="1"/>
    <row r="30635" ht="20" customHeight="1"/>
    <row r="30636" ht="20" customHeight="1"/>
    <row r="30637" ht="20" customHeight="1"/>
    <row r="30638" ht="20" customHeight="1"/>
    <row r="30639" ht="20" customHeight="1"/>
    <row r="30640" ht="20" customHeight="1"/>
    <row r="30641" ht="20" customHeight="1"/>
    <row r="30642" ht="20" customHeight="1"/>
    <row r="30643" ht="20" customHeight="1"/>
    <row r="30644" ht="20" customHeight="1"/>
    <row r="30645" ht="20" customHeight="1"/>
    <row r="30646" ht="20" customHeight="1"/>
    <row r="30647" ht="20" customHeight="1"/>
    <row r="30648" ht="20" customHeight="1"/>
    <row r="30649" ht="20" customHeight="1"/>
    <row r="30650" ht="20" customHeight="1"/>
    <row r="30651" ht="20" customHeight="1"/>
    <row r="30652" ht="20" customHeight="1"/>
    <row r="30653" ht="20" customHeight="1"/>
    <row r="30654" ht="20" customHeight="1"/>
    <row r="30655" ht="20" customHeight="1"/>
    <row r="30656" ht="20" customHeight="1"/>
    <row r="30657" ht="20" customHeight="1"/>
    <row r="30658" ht="20" customHeight="1"/>
    <row r="30659" ht="20" customHeight="1"/>
    <row r="30660" ht="20" customHeight="1"/>
    <row r="30661" ht="20" customHeight="1"/>
    <row r="30662" ht="20" customHeight="1"/>
    <row r="30663" ht="20" customHeight="1"/>
    <row r="30664" ht="20" customHeight="1"/>
    <row r="30665" ht="20" customHeight="1"/>
    <row r="30666" ht="20" customHeight="1"/>
    <row r="30667" ht="20" customHeight="1"/>
    <row r="30668" ht="20" customHeight="1"/>
    <row r="30669" ht="20" customHeight="1"/>
    <row r="30670" ht="20" customHeight="1"/>
    <row r="30671" ht="20" customHeight="1"/>
    <row r="30672" ht="20" customHeight="1"/>
    <row r="30673" ht="20" customHeight="1"/>
    <row r="30674" ht="20" customHeight="1"/>
    <row r="30675" ht="20" customHeight="1"/>
    <row r="30676" ht="20" customHeight="1"/>
    <row r="30677" ht="20" customHeight="1"/>
    <row r="30678" ht="20" customHeight="1"/>
    <row r="30679" ht="20" customHeight="1"/>
    <row r="30680" ht="20" customHeight="1"/>
    <row r="30681" ht="20" customHeight="1"/>
    <row r="30682" ht="20" customHeight="1"/>
    <row r="30683" ht="20" customHeight="1"/>
    <row r="30684" ht="20" customHeight="1"/>
    <row r="30685" ht="20" customHeight="1"/>
    <row r="30686" ht="20" customHeight="1"/>
    <row r="30687" ht="20" customHeight="1"/>
    <row r="30688" ht="20" customHeight="1"/>
    <row r="30689" ht="20" customHeight="1"/>
    <row r="30690" ht="20" customHeight="1"/>
    <row r="30691" ht="20" customHeight="1"/>
    <row r="30692" ht="20" customHeight="1"/>
    <row r="30693" ht="20" customHeight="1"/>
    <row r="30694" ht="20" customHeight="1"/>
    <row r="30695" ht="20" customHeight="1"/>
    <row r="30696" ht="20" customHeight="1"/>
    <row r="30697" ht="20" customHeight="1"/>
    <row r="30698" ht="20" customHeight="1"/>
    <row r="30699" ht="20" customHeight="1"/>
    <row r="30700" ht="20" customHeight="1"/>
    <row r="30701" ht="20" customHeight="1"/>
    <row r="30702" ht="20" customHeight="1"/>
    <row r="30703" ht="20" customHeight="1"/>
    <row r="30704" ht="20" customHeight="1"/>
    <row r="30705" ht="20" customHeight="1"/>
    <row r="30706" ht="20" customHeight="1"/>
    <row r="30707" ht="20" customHeight="1"/>
    <row r="30708" ht="20" customHeight="1"/>
    <row r="30709" ht="20" customHeight="1"/>
    <row r="30710" ht="20" customHeight="1"/>
    <row r="30711" ht="20" customHeight="1"/>
    <row r="30712" ht="20" customHeight="1"/>
    <row r="30713" ht="20" customHeight="1"/>
    <row r="30714" ht="20" customHeight="1"/>
    <row r="30715" ht="20" customHeight="1"/>
    <row r="30716" ht="20" customHeight="1"/>
    <row r="30717" ht="20" customHeight="1"/>
    <row r="30718" ht="20" customHeight="1"/>
    <row r="30719" ht="20" customHeight="1"/>
    <row r="30720" ht="20" customHeight="1"/>
    <row r="30721" ht="20" customHeight="1"/>
    <row r="30722" ht="20" customHeight="1"/>
    <row r="30723" ht="20" customHeight="1"/>
    <row r="30724" ht="20" customHeight="1"/>
    <row r="30725" ht="20" customHeight="1"/>
    <row r="30726" ht="20" customHeight="1"/>
    <row r="30727" ht="20" customHeight="1"/>
    <row r="30728" ht="20" customHeight="1"/>
    <row r="30729" ht="20" customHeight="1"/>
    <row r="30730" ht="20" customHeight="1"/>
    <row r="30731" ht="20" customHeight="1"/>
    <row r="30732" ht="20" customHeight="1"/>
    <row r="30733" ht="20" customHeight="1"/>
    <row r="30734" ht="20" customHeight="1"/>
    <row r="30735" ht="20" customHeight="1"/>
    <row r="30736" ht="20" customHeight="1"/>
    <row r="30737" ht="20" customHeight="1"/>
    <row r="30738" ht="20" customHeight="1"/>
    <row r="30739" ht="20" customHeight="1"/>
    <row r="30740" ht="20" customHeight="1"/>
    <row r="30741" ht="20" customHeight="1"/>
    <row r="30742" ht="20" customHeight="1"/>
    <row r="30743" ht="20" customHeight="1"/>
    <row r="30744" ht="20" customHeight="1"/>
    <row r="30745" ht="20" customHeight="1"/>
    <row r="30746" ht="20" customHeight="1"/>
    <row r="30747" ht="20" customHeight="1"/>
    <row r="30748" ht="20" customHeight="1"/>
    <row r="30749" ht="20" customHeight="1"/>
    <row r="30750" ht="20" customHeight="1"/>
    <row r="30751" ht="20" customHeight="1"/>
    <row r="30752" ht="20" customHeight="1"/>
    <row r="30753" ht="20" customHeight="1"/>
    <row r="30754" ht="20" customHeight="1"/>
    <row r="30755" ht="20" customHeight="1"/>
    <row r="30756" ht="20" customHeight="1"/>
    <row r="30757" ht="20" customHeight="1"/>
    <row r="30758" ht="20" customHeight="1"/>
    <row r="30759" ht="20" customHeight="1"/>
    <row r="30760" ht="20" customHeight="1"/>
    <row r="30761" ht="20" customHeight="1"/>
    <row r="30762" ht="20" customHeight="1"/>
    <row r="30763" ht="20" customHeight="1"/>
    <row r="30764" ht="20" customHeight="1"/>
    <row r="30765" ht="20" customHeight="1"/>
    <row r="30766" ht="20" customHeight="1"/>
    <row r="30767" ht="20" customHeight="1"/>
    <row r="30768" ht="20" customHeight="1"/>
    <row r="30769" ht="20" customHeight="1"/>
    <row r="30770" ht="20" customHeight="1"/>
    <row r="30771" ht="20" customHeight="1"/>
    <row r="30772" ht="20" customHeight="1"/>
    <row r="30773" ht="20" customHeight="1"/>
    <row r="30774" ht="20" customHeight="1"/>
    <row r="30775" ht="20" customHeight="1"/>
    <row r="30776" ht="20" customHeight="1"/>
    <row r="30777" ht="20" customHeight="1"/>
    <row r="30778" ht="20" customHeight="1"/>
    <row r="30779" ht="20" customHeight="1"/>
    <row r="30780" ht="20" customHeight="1"/>
    <row r="30781" ht="20" customHeight="1"/>
    <row r="30782" ht="20" customHeight="1"/>
    <row r="30783" ht="20" customHeight="1"/>
    <row r="30784" ht="20" customHeight="1"/>
    <row r="30785" ht="20" customHeight="1"/>
    <row r="30786" ht="20" customHeight="1"/>
    <row r="30787" ht="20" customHeight="1"/>
    <row r="30788" ht="20" customHeight="1"/>
    <row r="30789" ht="20" customHeight="1"/>
    <row r="30790" ht="20" customHeight="1"/>
    <row r="30791" ht="20" customHeight="1"/>
    <row r="30792" ht="20" customHeight="1"/>
    <row r="30793" ht="20" customHeight="1"/>
    <row r="30794" ht="20" customHeight="1"/>
    <row r="30795" ht="20" customHeight="1"/>
    <row r="30796" ht="20" customHeight="1"/>
    <row r="30797" ht="20" customHeight="1"/>
    <row r="30798" ht="20" customHeight="1"/>
    <row r="30799" ht="20" customHeight="1"/>
    <row r="30800" ht="20" customHeight="1"/>
    <row r="30801" ht="20" customHeight="1"/>
    <row r="30802" ht="20" customHeight="1"/>
    <row r="30803" ht="20" customHeight="1"/>
    <row r="30804" ht="20" customHeight="1"/>
    <row r="30805" ht="20" customHeight="1"/>
    <row r="30806" ht="20" customHeight="1"/>
    <row r="30807" ht="20" customHeight="1"/>
    <row r="30808" ht="20" customHeight="1"/>
    <row r="30809" ht="20" customHeight="1"/>
    <row r="30810" ht="20" customHeight="1"/>
    <row r="30811" ht="20" customHeight="1"/>
    <row r="30812" ht="20" customHeight="1"/>
    <row r="30813" ht="20" customHeight="1"/>
    <row r="30814" ht="20" customHeight="1"/>
    <row r="30815" ht="20" customHeight="1"/>
    <row r="30816" ht="20" customHeight="1"/>
    <row r="30817" ht="20" customHeight="1"/>
    <row r="30818" ht="20" customHeight="1"/>
    <row r="30819" ht="20" customHeight="1"/>
    <row r="30820" ht="20" customHeight="1"/>
    <row r="30821" ht="20" customHeight="1"/>
    <row r="30822" ht="20" customHeight="1"/>
    <row r="30823" ht="20" customHeight="1"/>
    <row r="30824" ht="20" customHeight="1"/>
    <row r="30825" ht="20" customHeight="1"/>
    <row r="30826" ht="20" customHeight="1"/>
    <row r="30827" ht="20" customHeight="1"/>
    <row r="30828" ht="20" customHeight="1"/>
    <row r="30829" ht="20" customHeight="1"/>
    <row r="30830" ht="20" customHeight="1"/>
    <row r="30831" ht="20" customHeight="1"/>
    <row r="30832" ht="20" customHeight="1"/>
    <row r="30833" ht="20" customHeight="1"/>
    <row r="30834" ht="20" customHeight="1"/>
    <row r="30835" ht="20" customHeight="1"/>
    <row r="30836" ht="20" customHeight="1"/>
    <row r="30837" ht="20" customHeight="1"/>
    <row r="30838" ht="20" customHeight="1"/>
    <row r="30839" ht="20" customHeight="1"/>
    <row r="30840" ht="20" customHeight="1"/>
    <row r="30841" ht="20" customHeight="1"/>
    <row r="30842" ht="20" customHeight="1"/>
    <row r="30843" ht="20" customHeight="1"/>
    <row r="30844" ht="20" customHeight="1"/>
    <row r="30845" ht="20" customHeight="1"/>
    <row r="30846" ht="20" customHeight="1"/>
    <row r="30847" ht="20" customHeight="1"/>
    <row r="30848" ht="20" customHeight="1"/>
    <row r="30849" ht="20" customHeight="1"/>
    <row r="30850" ht="20" customHeight="1"/>
    <row r="30851" ht="20" customHeight="1"/>
    <row r="30852" ht="20" customHeight="1"/>
    <row r="30853" ht="20" customHeight="1"/>
    <row r="30854" ht="20" customHeight="1"/>
    <row r="30855" ht="20" customHeight="1"/>
    <row r="30856" ht="20" customHeight="1"/>
    <row r="30857" ht="20" customHeight="1"/>
    <row r="30858" ht="20" customHeight="1"/>
    <row r="30859" ht="20" customHeight="1"/>
    <row r="30860" ht="20" customHeight="1"/>
    <row r="30861" ht="20" customHeight="1"/>
    <row r="30862" ht="20" customHeight="1"/>
    <row r="30863" ht="20" customHeight="1"/>
    <row r="30864" ht="20" customHeight="1"/>
    <row r="30865" ht="20" customHeight="1"/>
    <row r="30866" ht="20" customHeight="1"/>
    <row r="30867" ht="20" customHeight="1"/>
    <row r="30868" ht="20" customHeight="1"/>
    <row r="30869" ht="20" customHeight="1"/>
    <row r="30870" ht="20" customHeight="1"/>
    <row r="30871" ht="20" customHeight="1"/>
    <row r="30872" ht="20" customHeight="1"/>
    <row r="30873" ht="20" customHeight="1"/>
    <row r="30874" ht="20" customHeight="1"/>
    <row r="30875" ht="20" customHeight="1"/>
    <row r="30876" ht="20" customHeight="1"/>
    <row r="30877" ht="20" customHeight="1"/>
    <row r="30878" ht="20" customHeight="1"/>
    <row r="30879" ht="20" customHeight="1"/>
    <row r="30880" ht="20" customHeight="1"/>
    <row r="30881" ht="20" customHeight="1"/>
    <row r="30882" ht="20" customHeight="1"/>
    <row r="30883" ht="20" customHeight="1"/>
    <row r="30884" ht="20" customHeight="1"/>
    <row r="30885" ht="20" customHeight="1"/>
    <row r="30886" ht="20" customHeight="1"/>
    <row r="30887" ht="20" customHeight="1"/>
    <row r="30888" ht="20" customHeight="1"/>
    <row r="30889" ht="20" customHeight="1"/>
    <row r="30890" ht="20" customHeight="1"/>
    <row r="30891" ht="20" customHeight="1"/>
    <row r="30892" ht="20" customHeight="1"/>
    <row r="30893" ht="20" customHeight="1"/>
    <row r="30894" ht="20" customHeight="1"/>
    <row r="30895" ht="20" customHeight="1"/>
    <row r="30896" ht="20" customHeight="1"/>
    <row r="30897" ht="20" customHeight="1"/>
    <row r="30898" ht="20" customHeight="1"/>
    <row r="30899" ht="20" customHeight="1"/>
    <row r="30900" ht="20" customHeight="1"/>
    <row r="30901" ht="20" customHeight="1"/>
    <row r="30902" ht="20" customHeight="1"/>
    <row r="30903" ht="20" customHeight="1"/>
    <row r="30904" ht="20" customHeight="1"/>
    <row r="30905" ht="20" customHeight="1"/>
    <row r="30906" ht="20" customHeight="1"/>
    <row r="30907" ht="20" customHeight="1"/>
    <row r="30908" ht="20" customHeight="1"/>
    <row r="30909" ht="20" customHeight="1"/>
    <row r="30910" ht="20" customHeight="1"/>
    <row r="30911" ht="20" customHeight="1"/>
    <row r="30912" ht="20" customHeight="1"/>
    <row r="30913" ht="20" customHeight="1"/>
    <row r="30914" ht="20" customHeight="1"/>
    <row r="30915" ht="20" customHeight="1"/>
    <row r="30916" ht="20" customHeight="1"/>
    <row r="30917" ht="20" customHeight="1"/>
    <row r="30918" ht="20" customHeight="1"/>
    <row r="30919" ht="20" customHeight="1"/>
    <row r="30920" ht="20" customHeight="1"/>
    <row r="30921" ht="20" customHeight="1"/>
    <row r="30922" ht="20" customHeight="1"/>
    <row r="30923" ht="20" customHeight="1"/>
    <row r="30924" ht="20" customHeight="1"/>
    <row r="30925" ht="20" customHeight="1"/>
    <row r="30926" ht="20" customHeight="1"/>
    <row r="30927" ht="20" customHeight="1"/>
    <row r="30928" ht="20" customHeight="1"/>
    <row r="30929" ht="20" customHeight="1"/>
    <row r="30930" ht="20" customHeight="1"/>
    <row r="30931" ht="20" customHeight="1"/>
    <row r="30932" ht="20" customHeight="1"/>
    <row r="30933" ht="20" customHeight="1"/>
    <row r="30934" ht="20" customHeight="1"/>
    <row r="30935" ht="20" customHeight="1"/>
    <row r="30936" ht="20" customHeight="1"/>
    <row r="30937" ht="20" customHeight="1"/>
    <row r="30938" ht="20" customHeight="1"/>
    <row r="30939" ht="20" customHeight="1"/>
    <row r="30940" ht="20" customHeight="1"/>
    <row r="30941" ht="20" customHeight="1"/>
    <row r="30942" ht="20" customHeight="1"/>
    <row r="30943" ht="20" customHeight="1"/>
    <row r="30944" ht="20" customHeight="1"/>
    <row r="30945" ht="20" customHeight="1"/>
    <row r="30946" ht="20" customHeight="1"/>
    <row r="30947" ht="20" customHeight="1"/>
    <row r="30948" ht="20" customHeight="1"/>
    <row r="30949" ht="20" customHeight="1"/>
    <row r="30950" ht="20" customHeight="1"/>
    <row r="30951" ht="20" customHeight="1"/>
    <row r="30952" ht="20" customHeight="1"/>
    <row r="30953" ht="20" customHeight="1"/>
    <row r="30954" ht="20" customHeight="1"/>
    <row r="30955" ht="20" customHeight="1"/>
    <row r="30956" ht="20" customHeight="1"/>
    <row r="30957" ht="20" customHeight="1"/>
    <row r="30958" ht="20" customHeight="1"/>
    <row r="30959" ht="20" customHeight="1"/>
    <row r="30960" ht="20" customHeight="1"/>
    <row r="30961" ht="20" customHeight="1"/>
    <row r="30962" ht="20" customHeight="1"/>
    <row r="30963" ht="20" customHeight="1"/>
    <row r="30964" ht="20" customHeight="1"/>
    <row r="30965" ht="20" customHeight="1"/>
    <row r="30966" ht="20" customHeight="1"/>
    <row r="30967" ht="20" customHeight="1"/>
    <row r="30968" ht="20" customHeight="1"/>
    <row r="30969" ht="20" customHeight="1"/>
    <row r="30970" ht="20" customHeight="1"/>
    <row r="30971" ht="20" customHeight="1"/>
    <row r="30972" ht="20" customHeight="1"/>
    <row r="30973" ht="20" customHeight="1"/>
    <row r="30974" ht="20" customHeight="1"/>
    <row r="30975" ht="20" customHeight="1"/>
    <row r="30976" ht="20" customHeight="1"/>
    <row r="30977" ht="20" customHeight="1"/>
    <row r="30978" ht="20" customHeight="1"/>
    <row r="30979" ht="20" customHeight="1"/>
    <row r="30980" ht="20" customHeight="1"/>
    <row r="30981" ht="20" customHeight="1"/>
    <row r="30982" ht="20" customHeight="1"/>
    <row r="30983" ht="20" customHeight="1"/>
    <row r="30984" ht="20" customHeight="1"/>
    <row r="30985" ht="20" customHeight="1"/>
    <row r="30986" ht="20" customHeight="1"/>
    <row r="30987" ht="20" customHeight="1"/>
    <row r="30988" ht="20" customHeight="1"/>
    <row r="30989" ht="20" customHeight="1"/>
    <row r="30990" ht="20" customHeight="1"/>
    <row r="30991" ht="20" customHeight="1"/>
    <row r="30992" ht="20" customHeight="1"/>
    <row r="30993" ht="20" customHeight="1"/>
    <row r="30994" ht="20" customHeight="1"/>
    <row r="30995" ht="20" customHeight="1"/>
    <row r="30996" ht="20" customHeight="1"/>
    <row r="30997" ht="20" customHeight="1"/>
    <row r="30998" ht="20" customHeight="1"/>
    <row r="30999" ht="20" customHeight="1"/>
    <row r="31000" ht="20" customHeight="1"/>
    <row r="31001" ht="20" customHeight="1"/>
    <row r="31002" ht="20" customHeight="1"/>
    <row r="31003" ht="20" customHeight="1"/>
    <row r="31004" ht="20" customHeight="1"/>
    <row r="31005" ht="20" customHeight="1"/>
    <row r="31006" ht="20" customHeight="1"/>
    <row r="31007" ht="20" customHeight="1"/>
    <row r="31008" ht="20" customHeight="1"/>
    <row r="31009" ht="20" customHeight="1"/>
    <row r="31010" ht="20" customHeight="1"/>
    <row r="31011" ht="20" customHeight="1"/>
    <row r="31012" ht="20" customHeight="1"/>
    <row r="31013" ht="20" customHeight="1"/>
    <row r="31014" ht="20" customHeight="1"/>
    <row r="31015" ht="20" customHeight="1"/>
    <row r="31016" ht="20" customHeight="1"/>
    <row r="31017" ht="20" customHeight="1"/>
    <row r="31018" ht="20" customHeight="1"/>
    <row r="31019" ht="20" customHeight="1"/>
    <row r="31020" ht="20" customHeight="1"/>
    <row r="31021" ht="20" customHeight="1"/>
    <row r="31022" ht="20" customHeight="1"/>
    <row r="31023" ht="20" customHeight="1"/>
    <row r="31024" ht="20" customHeight="1"/>
    <row r="31025" ht="20" customHeight="1"/>
    <row r="31026" ht="20" customHeight="1"/>
    <row r="31027" ht="20" customHeight="1"/>
    <row r="31028" ht="20" customHeight="1"/>
    <row r="31029" ht="20" customHeight="1"/>
    <row r="31030" ht="20" customHeight="1"/>
    <row r="31031" ht="20" customHeight="1"/>
    <row r="31032" ht="20" customHeight="1"/>
    <row r="31033" ht="20" customHeight="1"/>
    <row r="31034" ht="20" customHeight="1"/>
    <row r="31035" ht="20" customHeight="1"/>
    <row r="31036" ht="20" customHeight="1"/>
    <row r="31037" ht="20" customHeight="1"/>
    <row r="31038" ht="20" customHeight="1"/>
    <row r="31039" ht="20" customHeight="1"/>
    <row r="31040" ht="20" customHeight="1"/>
    <row r="31041" ht="20" customHeight="1"/>
    <row r="31042" ht="20" customHeight="1"/>
    <row r="31043" ht="20" customHeight="1"/>
    <row r="31044" ht="20" customHeight="1"/>
    <row r="31045" ht="20" customHeight="1"/>
    <row r="31046" ht="20" customHeight="1"/>
    <row r="31047" ht="20" customHeight="1"/>
    <row r="31048" ht="20" customHeight="1"/>
    <row r="31049" ht="20" customHeight="1"/>
    <row r="31050" ht="20" customHeight="1"/>
    <row r="31051" ht="20" customHeight="1"/>
    <row r="31052" ht="20" customHeight="1"/>
    <row r="31053" ht="20" customHeight="1"/>
    <row r="31054" ht="20" customHeight="1"/>
    <row r="31055" ht="20" customHeight="1"/>
    <row r="31056" ht="20" customHeight="1"/>
    <row r="31057" ht="20" customHeight="1"/>
    <row r="31058" ht="20" customHeight="1"/>
    <row r="31059" ht="20" customHeight="1"/>
    <row r="31060" ht="20" customHeight="1"/>
    <row r="31061" ht="20" customHeight="1"/>
    <row r="31062" ht="20" customHeight="1"/>
    <row r="31063" ht="20" customHeight="1"/>
    <row r="31064" ht="20" customHeight="1"/>
    <row r="31065" ht="20" customHeight="1"/>
    <row r="31066" ht="20" customHeight="1"/>
    <row r="31067" ht="20" customHeight="1"/>
    <row r="31068" ht="20" customHeight="1"/>
    <row r="31069" ht="20" customHeight="1"/>
    <row r="31070" ht="20" customHeight="1"/>
    <row r="31071" ht="20" customHeight="1"/>
    <row r="31072" ht="20" customHeight="1"/>
    <row r="31073" ht="20" customHeight="1"/>
    <row r="31074" ht="20" customHeight="1"/>
    <row r="31075" ht="20" customHeight="1"/>
    <row r="31076" ht="20" customHeight="1"/>
    <row r="31077" ht="20" customHeight="1"/>
    <row r="31078" ht="20" customHeight="1"/>
    <row r="31079" ht="20" customHeight="1"/>
    <row r="31080" ht="20" customHeight="1"/>
    <row r="31081" ht="20" customHeight="1"/>
    <row r="31082" ht="20" customHeight="1"/>
    <row r="31083" ht="20" customHeight="1"/>
    <row r="31084" ht="20" customHeight="1"/>
    <row r="31085" ht="20" customHeight="1"/>
    <row r="31086" ht="20" customHeight="1"/>
    <row r="31087" ht="20" customHeight="1"/>
    <row r="31088" ht="20" customHeight="1"/>
    <row r="31089" ht="20" customHeight="1"/>
    <row r="31090" ht="20" customHeight="1"/>
    <row r="31091" ht="20" customHeight="1"/>
    <row r="31092" ht="20" customHeight="1"/>
    <row r="31093" ht="20" customHeight="1"/>
    <row r="31094" ht="20" customHeight="1"/>
    <row r="31095" ht="20" customHeight="1"/>
    <row r="31096" ht="20" customHeight="1"/>
    <row r="31097" ht="20" customHeight="1"/>
    <row r="31098" ht="20" customHeight="1"/>
    <row r="31099" ht="20" customHeight="1"/>
    <row r="31100" ht="20" customHeight="1"/>
    <row r="31101" ht="20" customHeight="1"/>
    <row r="31102" ht="20" customHeight="1"/>
    <row r="31103" ht="20" customHeight="1"/>
    <row r="31104" ht="20" customHeight="1"/>
    <row r="31105" ht="20" customHeight="1"/>
    <row r="31106" ht="20" customHeight="1"/>
    <row r="31107" ht="20" customHeight="1"/>
    <row r="31108" ht="20" customHeight="1"/>
    <row r="31109" ht="20" customHeight="1"/>
    <row r="31110" ht="20" customHeight="1"/>
    <row r="31111" ht="20" customHeight="1"/>
    <row r="31112" ht="20" customHeight="1"/>
    <row r="31113" ht="20" customHeight="1"/>
    <row r="31114" ht="20" customHeight="1"/>
    <row r="31115" ht="20" customHeight="1"/>
    <row r="31116" ht="20" customHeight="1"/>
    <row r="31117" ht="20" customHeight="1"/>
    <row r="31118" ht="20" customHeight="1"/>
    <row r="31119" ht="20" customHeight="1"/>
    <row r="31120" ht="20" customHeight="1"/>
    <row r="31121" ht="20" customHeight="1"/>
    <row r="31122" ht="20" customHeight="1"/>
    <row r="31123" ht="20" customHeight="1"/>
    <row r="31124" ht="20" customHeight="1"/>
    <row r="31125" ht="20" customHeight="1"/>
    <row r="31126" ht="20" customHeight="1"/>
    <row r="31127" ht="20" customHeight="1"/>
    <row r="31128" ht="20" customHeight="1"/>
    <row r="31129" ht="20" customHeight="1"/>
    <row r="31130" ht="20" customHeight="1"/>
    <row r="31131" ht="20" customHeight="1"/>
    <row r="31132" ht="20" customHeight="1"/>
    <row r="31133" ht="20" customHeight="1"/>
    <row r="31134" ht="20" customHeight="1"/>
    <row r="31135" ht="20" customHeight="1"/>
    <row r="31136" ht="20" customHeight="1"/>
    <row r="31137" ht="20" customHeight="1"/>
    <row r="31138" ht="20" customHeight="1"/>
    <row r="31139" ht="20" customHeight="1"/>
    <row r="31140" ht="20" customHeight="1"/>
    <row r="31141" ht="20" customHeight="1"/>
    <row r="31142" ht="20" customHeight="1"/>
    <row r="31143" ht="20" customHeight="1"/>
    <row r="31144" ht="20" customHeight="1"/>
    <row r="31145" ht="20" customHeight="1"/>
    <row r="31146" ht="20" customHeight="1"/>
    <row r="31147" ht="20" customHeight="1"/>
    <row r="31148" ht="20" customHeight="1"/>
    <row r="31149" ht="20" customHeight="1"/>
    <row r="31150" ht="20" customHeight="1"/>
    <row r="31151" ht="20" customHeight="1"/>
    <row r="31152" ht="20" customHeight="1"/>
    <row r="31153" ht="20" customHeight="1"/>
    <row r="31154" ht="20" customHeight="1"/>
    <row r="31155" ht="20" customHeight="1"/>
    <row r="31156" ht="20" customHeight="1"/>
    <row r="31157" ht="20" customHeight="1"/>
    <row r="31158" ht="20" customHeight="1"/>
    <row r="31159" ht="20" customHeight="1"/>
    <row r="31160" ht="20" customHeight="1"/>
    <row r="31161" ht="20" customHeight="1"/>
    <row r="31162" ht="20" customHeight="1"/>
    <row r="31163" ht="20" customHeight="1"/>
    <row r="31164" ht="20" customHeight="1"/>
    <row r="31165" ht="20" customHeight="1"/>
    <row r="31166" ht="20" customHeight="1"/>
    <row r="31167" ht="20" customHeight="1"/>
    <row r="31168" ht="20" customHeight="1"/>
    <row r="31169" ht="20" customHeight="1"/>
    <row r="31170" ht="20" customHeight="1"/>
    <row r="31171" ht="20" customHeight="1"/>
    <row r="31172" ht="20" customHeight="1"/>
    <row r="31173" ht="20" customHeight="1"/>
    <row r="31174" ht="20" customHeight="1"/>
    <row r="31175" ht="20" customHeight="1"/>
    <row r="31176" ht="20" customHeight="1"/>
    <row r="31177" ht="20" customHeight="1"/>
    <row r="31178" ht="20" customHeight="1"/>
    <row r="31179" ht="20" customHeight="1"/>
    <row r="31180" ht="20" customHeight="1"/>
    <row r="31181" ht="20" customHeight="1"/>
    <row r="31182" ht="20" customHeight="1"/>
    <row r="31183" ht="20" customHeight="1"/>
    <row r="31184" ht="20" customHeight="1"/>
    <row r="31185" ht="20" customHeight="1"/>
    <row r="31186" ht="20" customHeight="1"/>
    <row r="31187" ht="20" customHeight="1"/>
    <row r="31188" ht="20" customHeight="1"/>
    <row r="31189" ht="20" customHeight="1"/>
    <row r="31190" ht="20" customHeight="1"/>
    <row r="31191" ht="20" customHeight="1"/>
    <row r="31192" ht="20" customHeight="1"/>
    <row r="31193" ht="20" customHeight="1"/>
    <row r="31194" ht="20" customHeight="1"/>
    <row r="31195" ht="20" customHeight="1"/>
    <row r="31196" ht="20" customHeight="1"/>
    <row r="31197" ht="20" customHeight="1"/>
    <row r="31198" ht="20" customHeight="1"/>
    <row r="31199" ht="20" customHeight="1"/>
    <row r="31200" ht="20" customHeight="1"/>
    <row r="31201" ht="20" customHeight="1"/>
    <row r="31202" ht="20" customHeight="1"/>
    <row r="31203" ht="20" customHeight="1"/>
    <row r="31204" ht="20" customHeight="1"/>
    <row r="31205" ht="20" customHeight="1"/>
    <row r="31206" ht="20" customHeight="1"/>
    <row r="31207" ht="20" customHeight="1"/>
    <row r="31208" ht="20" customHeight="1"/>
    <row r="31209" ht="20" customHeight="1"/>
    <row r="31210" ht="20" customHeight="1"/>
    <row r="31211" ht="20" customHeight="1"/>
    <row r="31212" ht="20" customHeight="1"/>
    <row r="31213" ht="20" customHeight="1"/>
    <row r="31214" ht="20" customHeight="1"/>
    <row r="31215" ht="20" customHeight="1"/>
    <row r="31216" ht="20" customHeight="1"/>
    <row r="31217" ht="20" customHeight="1"/>
    <row r="31218" ht="20" customHeight="1"/>
    <row r="31219" ht="20" customHeight="1"/>
    <row r="31220" ht="20" customHeight="1"/>
    <row r="31221" ht="20" customHeight="1"/>
    <row r="31222" ht="20" customHeight="1"/>
    <row r="31223" ht="20" customHeight="1"/>
    <row r="31224" ht="20" customHeight="1"/>
    <row r="31225" ht="20" customHeight="1"/>
    <row r="31226" ht="20" customHeight="1"/>
    <row r="31227" ht="20" customHeight="1"/>
    <row r="31228" ht="20" customHeight="1"/>
    <row r="31229" ht="20" customHeight="1"/>
    <row r="31230" ht="20" customHeight="1"/>
    <row r="31231" ht="20" customHeight="1"/>
    <row r="31232" ht="20" customHeight="1"/>
    <row r="31233" ht="20" customHeight="1"/>
    <row r="31234" ht="20" customHeight="1"/>
    <row r="31235" ht="20" customHeight="1"/>
    <row r="31236" ht="20" customHeight="1"/>
    <row r="31237" ht="20" customHeight="1"/>
    <row r="31238" ht="20" customHeight="1"/>
    <row r="31239" ht="20" customHeight="1"/>
    <row r="31240" ht="20" customHeight="1"/>
    <row r="31241" ht="20" customHeight="1"/>
    <row r="31242" ht="20" customHeight="1"/>
    <row r="31243" ht="20" customHeight="1"/>
    <row r="31244" ht="20" customHeight="1"/>
    <row r="31245" ht="20" customHeight="1"/>
    <row r="31246" ht="20" customHeight="1"/>
    <row r="31247" ht="20" customHeight="1"/>
    <row r="31248" ht="20" customHeight="1"/>
    <row r="31249" ht="20" customHeight="1"/>
    <row r="31250" ht="20" customHeight="1"/>
    <row r="31251" ht="20" customHeight="1"/>
    <row r="31252" ht="20" customHeight="1"/>
    <row r="31253" ht="20" customHeight="1"/>
    <row r="31254" ht="20" customHeight="1"/>
    <row r="31255" ht="20" customHeight="1"/>
    <row r="31256" ht="20" customHeight="1"/>
    <row r="31257" ht="20" customHeight="1"/>
    <row r="31258" ht="20" customHeight="1"/>
    <row r="31259" ht="20" customHeight="1"/>
    <row r="31260" ht="20" customHeight="1"/>
    <row r="31261" ht="20" customHeight="1"/>
    <row r="31262" ht="20" customHeight="1"/>
    <row r="31263" ht="20" customHeight="1"/>
    <row r="31264" ht="20" customHeight="1"/>
    <row r="31265" ht="20" customHeight="1"/>
    <row r="31266" ht="20" customHeight="1"/>
    <row r="31267" ht="20" customHeight="1"/>
    <row r="31268" ht="20" customHeight="1"/>
    <row r="31269" ht="20" customHeight="1"/>
    <row r="31270" ht="20" customHeight="1"/>
    <row r="31271" ht="20" customHeight="1"/>
    <row r="31272" ht="20" customHeight="1"/>
    <row r="31273" ht="20" customHeight="1"/>
    <row r="31274" ht="20" customHeight="1"/>
    <row r="31275" ht="20" customHeight="1"/>
    <row r="31276" ht="20" customHeight="1"/>
    <row r="31277" ht="20" customHeight="1"/>
    <row r="31278" ht="20" customHeight="1"/>
    <row r="31279" ht="20" customHeight="1"/>
    <row r="31280" ht="20" customHeight="1"/>
    <row r="31281" ht="20" customHeight="1"/>
    <row r="31282" ht="20" customHeight="1"/>
    <row r="31283" ht="20" customHeight="1"/>
    <row r="31284" ht="20" customHeight="1"/>
    <row r="31285" ht="20" customHeight="1"/>
    <row r="31286" ht="20" customHeight="1"/>
    <row r="31287" ht="20" customHeight="1"/>
    <row r="31288" ht="20" customHeight="1"/>
    <row r="31289" ht="20" customHeight="1"/>
    <row r="31290" ht="20" customHeight="1"/>
    <row r="31291" ht="20" customHeight="1"/>
    <row r="31292" ht="20" customHeight="1"/>
    <row r="31293" ht="20" customHeight="1"/>
    <row r="31294" ht="20" customHeight="1"/>
    <row r="31295" ht="20" customHeight="1"/>
    <row r="31296" ht="20" customHeight="1"/>
    <row r="31297" ht="20" customHeight="1"/>
    <row r="31298" ht="20" customHeight="1"/>
    <row r="31299" ht="20" customHeight="1"/>
    <row r="31300" ht="20" customHeight="1"/>
    <row r="31301" ht="20" customHeight="1"/>
    <row r="31302" ht="20" customHeight="1"/>
    <row r="31303" ht="20" customHeight="1"/>
    <row r="31304" ht="20" customHeight="1"/>
    <row r="31305" ht="20" customHeight="1"/>
    <row r="31306" ht="20" customHeight="1"/>
    <row r="31307" ht="20" customHeight="1"/>
    <row r="31308" ht="20" customHeight="1"/>
    <row r="31309" ht="20" customHeight="1"/>
    <row r="31310" ht="20" customHeight="1"/>
    <row r="31311" ht="20" customHeight="1"/>
    <row r="31312" ht="20" customHeight="1"/>
    <row r="31313" ht="20" customHeight="1"/>
    <row r="31314" ht="20" customHeight="1"/>
    <row r="31315" ht="20" customHeight="1"/>
    <row r="31316" ht="20" customHeight="1"/>
    <row r="31317" ht="20" customHeight="1"/>
    <row r="31318" ht="20" customHeight="1"/>
    <row r="31319" ht="20" customHeight="1"/>
    <row r="31320" ht="20" customHeight="1"/>
    <row r="31321" ht="20" customHeight="1"/>
    <row r="31322" ht="20" customHeight="1"/>
    <row r="31323" ht="20" customHeight="1"/>
    <row r="31324" ht="20" customHeight="1"/>
    <row r="31325" ht="20" customHeight="1"/>
    <row r="31326" ht="20" customHeight="1"/>
    <row r="31327" ht="20" customHeight="1"/>
    <row r="31328" ht="20" customHeight="1"/>
    <row r="31329" ht="20" customHeight="1"/>
    <row r="31330" ht="20" customHeight="1"/>
    <row r="31331" ht="20" customHeight="1"/>
    <row r="31332" ht="20" customHeight="1"/>
    <row r="31333" ht="20" customHeight="1"/>
    <row r="31334" ht="20" customHeight="1"/>
    <row r="31335" ht="20" customHeight="1"/>
    <row r="31336" ht="20" customHeight="1"/>
    <row r="31337" ht="20" customHeight="1"/>
    <row r="31338" ht="20" customHeight="1"/>
    <row r="31339" ht="20" customHeight="1"/>
    <row r="31340" ht="20" customHeight="1"/>
    <row r="31341" ht="20" customHeight="1"/>
    <row r="31342" ht="20" customHeight="1"/>
    <row r="31343" ht="20" customHeight="1"/>
    <row r="31344" ht="20" customHeight="1"/>
    <row r="31345" ht="20" customHeight="1"/>
    <row r="31346" ht="20" customHeight="1"/>
    <row r="31347" ht="20" customHeight="1"/>
    <row r="31348" ht="20" customHeight="1"/>
    <row r="31349" ht="20" customHeight="1"/>
    <row r="31350" ht="20" customHeight="1"/>
    <row r="31351" ht="20" customHeight="1"/>
    <row r="31352" ht="20" customHeight="1"/>
    <row r="31353" ht="20" customHeight="1"/>
    <row r="31354" ht="20" customHeight="1"/>
    <row r="31355" ht="20" customHeight="1"/>
    <row r="31356" ht="20" customHeight="1"/>
    <row r="31357" ht="20" customHeight="1"/>
    <row r="31358" ht="20" customHeight="1"/>
    <row r="31359" ht="20" customHeight="1"/>
    <row r="31360" ht="20" customHeight="1"/>
    <row r="31361" ht="20" customHeight="1"/>
    <row r="31362" ht="20" customHeight="1"/>
    <row r="31363" ht="20" customHeight="1"/>
    <row r="31364" ht="20" customHeight="1"/>
    <row r="31365" ht="20" customHeight="1"/>
    <row r="31366" ht="20" customHeight="1"/>
    <row r="31367" ht="20" customHeight="1"/>
    <row r="31368" ht="20" customHeight="1"/>
    <row r="31369" ht="20" customHeight="1"/>
    <row r="31370" ht="20" customHeight="1"/>
    <row r="31371" ht="20" customHeight="1"/>
    <row r="31372" ht="20" customHeight="1"/>
    <row r="31373" ht="20" customHeight="1"/>
    <row r="31374" ht="20" customHeight="1"/>
    <row r="31375" ht="20" customHeight="1"/>
    <row r="31376" ht="20" customHeight="1"/>
    <row r="31377" ht="20" customHeight="1"/>
    <row r="31378" ht="20" customHeight="1"/>
    <row r="31379" ht="20" customHeight="1"/>
    <row r="31380" ht="20" customHeight="1"/>
    <row r="31381" ht="20" customHeight="1"/>
    <row r="31382" ht="20" customHeight="1"/>
    <row r="31383" ht="20" customHeight="1"/>
    <row r="31384" ht="20" customHeight="1"/>
    <row r="31385" ht="20" customHeight="1"/>
    <row r="31386" ht="20" customHeight="1"/>
    <row r="31387" ht="20" customHeight="1"/>
    <row r="31388" ht="20" customHeight="1"/>
    <row r="31389" ht="20" customHeight="1"/>
    <row r="31390" ht="20" customHeight="1"/>
    <row r="31391" ht="20" customHeight="1"/>
    <row r="31392" ht="20" customHeight="1"/>
    <row r="31393" ht="20" customHeight="1"/>
    <row r="31394" ht="20" customHeight="1"/>
    <row r="31395" ht="20" customHeight="1"/>
    <row r="31396" ht="20" customHeight="1"/>
    <row r="31397" ht="20" customHeight="1"/>
    <row r="31398" ht="20" customHeight="1"/>
    <row r="31399" ht="20" customHeight="1"/>
    <row r="31400" ht="20" customHeight="1"/>
    <row r="31401" ht="20" customHeight="1"/>
    <row r="31402" ht="20" customHeight="1"/>
    <row r="31403" ht="20" customHeight="1"/>
    <row r="31404" ht="20" customHeight="1"/>
    <row r="31405" ht="20" customHeight="1"/>
    <row r="31406" ht="20" customHeight="1"/>
    <row r="31407" ht="20" customHeight="1"/>
    <row r="31408" ht="20" customHeight="1"/>
    <row r="31409" ht="20" customHeight="1"/>
    <row r="31410" ht="20" customHeight="1"/>
    <row r="31411" ht="20" customHeight="1"/>
    <row r="31412" ht="20" customHeight="1"/>
    <row r="31413" ht="20" customHeight="1"/>
    <row r="31414" ht="20" customHeight="1"/>
    <row r="31415" ht="20" customHeight="1"/>
    <row r="31416" ht="20" customHeight="1"/>
    <row r="31417" ht="20" customHeight="1"/>
    <row r="31418" ht="20" customHeight="1"/>
    <row r="31419" ht="20" customHeight="1"/>
    <row r="31420" ht="20" customHeight="1"/>
    <row r="31421" ht="20" customHeight="1"/>
    <row r="31422" ht="20" customHeight="1"/>
    <row r="31423" ht="20" customHeight="1"/>
    <row r="31424" ht="20" customHeight="1"/>
    <row r="31425" ht="20" customHeight="1"/>
    <row r="31426" ht="20" customHeight="1"/>
    <row r="31427" ht="20" customHeight="1"/>
    <row r="31428" ht="20" customHeight="1"/>
    <row r="31429" ht="20" customHeight="1"/>
    <row r="31430" ht="20" customHeight="1"/>
    <row r="31431" ht="20" customHeight="1"/>
    <row r="31432" ht="20" customHeight="1"/>
    <row r="31433" ht="20" customHeight="1"/>
    <row r="31434" ht="20" customHeight="1"/>
    <row r="31435" ht="20" customHeight="1"/>
    <row r="31436" ht="20" customHeight="1"/>
    <row r="31437" ht="20" customHeight="1"/>
    <row r="31438" ht="20" customHeight="1"/>
    <row r="31439" ht="20" customHeight="1"/>
    <row r="31440" ht="20" customHeight="1"/>
    <row r="31441" ht="20" customHeight="1"/>
    <row r="31442" ht="20" customHeight="1"/>
    <row r="31443" ht="20" customHeight="1"/>
    <row r="31444" ht="20" customHeight="1"/>
    <row r="31445" ht="20" customHeight="1"/>
    <row r="31446" ht="20" customHeight="1"/>
    <row r="31447" ht="20" customHeight="1"/>
    <row r="31448" ht="20" customHeight="1"/>
    <row r="31449" ht="20" customHeight="1"/>
    <row r="31450" ht="20" customHeight="1"/>
    <row r="31451" ht="20" customHeight="1"/>
    <row r="31452" ht="20" customHeight="1"/>
    <row r="31453" ht="20" customHeight="1"/>
    <row r="31454" ht="20" customHeight="1"/>
    <row r="31455" ht="20" customHeight="1"/>
    <row r="31456" ht="20" customHeight="1"/>
    <row r="31457" ht="20" customHeight="1"/>
    <row r="31458" ht="20" customHeight="1"/>
    <row r="31459" ht="20" customHeight="1"/>
    <row r="31460" ht="20" customHeight="1"/>
    <row r="31461" ht="20" customHeight="1"/>
    <row r="31462" ht="20" customHeight="1"/>
    <row r="31463" ht="20" customHeight="1"/>
    <row r="31464" ht="20" customHeight="1"/>
    <row r="31465" ht="20" customHeight="1"/>
    <row r="31466" ht="20" customHeight="1"/>
    <row r="31467" ht="20" customHeight="1"/>
    <row r="31468" ht="20" customHeight="1"/>
    <row r="31469" ht="20" customHeight="1"/>
    <row r="31470" ht="20" customHeight="1"/>
    <row r="31471" ht="20" customHeight="1"/>
    <row r="31472" ht="20" customHeight="1"/>
    <row r="31473" ht="20" customHeight="1"/>
    <row r="31474" ht="20" customHeight="1"/>
    <row r="31475" ht="20" customHeight="1"/>
    <row r="31476" ht="20" customHeight="1"/>
    <row r="31477" ht="20" customHeight="1"/>
    <row r="31478" ht="20" customHeight="1"/>
    <row r="31479" ht="20" customHeight="1"/>
    <row r="31480" ht="20" customHeight="1"/>
    <row r="31481" ht="20" customHeight="1"/>
    <row r="31482" ht="20" customHeight="1"/>
    <row r="31483" ht="20" customHeight="1"/>
    <row r="31484" ht="20" customHeight="1"/>
    <row r="31485" ht="20" customHeight="1"/>
    <row r="31486" ht="20" customHeight="1"/>
    <row r="31487" ht="20" customHeight="1"/>
    <row r="31488" ht="20" customHeight="1"/>
    <row r="31489" ht="20" customHeight="1"/>
    <row r="31490" ht="20" customHeight="1"/>
    <row r="31491" ht="20" customHeight="1"/>
    <row r="31492" ht="20" customHeight="1"/>
    <row r="31493" ht="20" customHeight="1"/>
    <row r="31494" ht="20" customHeight="1"/>
    <row r="31495" ht="20" customHeight="1"/>
    <row r="31496" ht="20" customHeight="1"/>
    <row r="31497" ht="20" customHeight="1"/>
    <row r="31498" ht="20" customHeight="1"/>
    <row r="31499" ht="20" customHeight="1"/>
    <row r="31500" ht="20" customHeight="1"/>
    <row r="31501" ht="20" customHeight="1"/>
    <row r="31502" ht="20" customHeight="1"/>
    <row r="31503" ht="20" customHeight="1"/>
    <row r="31504" ht="20" customHeight="1"/>
    <row r="31505" ht="20" customHeight="1"/>
    <row r="31506" ht="20" customHeight="1"/>
    <row r="31507" ht="20" customHeight="1"/>
    <row r="31508" ht="20" customHeight="1"/>
    <row r="31509" ht="20" customHeight="1"/>
    <row r="31510" ht="20" customHeight="1"/>
    <row r="31511" ht="20" customHeight="1"/>
    <row r="31512" ht="20" customHeight="1"/>
    <row r="31513" ht="20" customHeight="1"/>
    <row r="31514" ht="20" customHeight="1"/>
    <row r="31515" ht="20" customHeight="1"/>
    <row r="31516" ht="20" customHeight="1"/>
    <row r="31517" ht="20" customHeight="1"/>
    <row r="31518" ht="20" customHeight="1"/>
    <row r="31519" ht="20" customHeight="1"/>
    <row r="31520" ht="20" customHeight="1"/>
    <row r="31521" ht="20" customHeight="1"/>
    <row r="31522" ht="20" customHeight="1"/>
    <row r="31523" ht="20" customHeight="1"/>
    <row r="31524" ht="20" customHeight="1"/>
    <row r="31525" ht="20" customHeight="1"/>
    <row r="31526" ht="20" customHeight="1"/>
    <row r="31527" ht="20" customHeight="1"/>
    <row r="31528" ht="20" customHeight="1"/>
    <row r="31529" ht="20" customHeight="1"/>
    <row r="31530" ht="20" customHeight="1"/>
    <row r="31531" ht="20" customHeight="1"/>
    <row r="31532" ht="20" customHeight="1"/>
    <row r="31533" ht="20" customHeight="1"/>
    <row r="31534" ht="20" customHeight="1"/>
    <row r="31535" ht="20" customHeight="1"/>
    <row r="31536" ht="20" customHeight="1"/>
    <row r="31537" ht="20" customHeight="1"/>
    <row r="31538" ht="20" customHeight="1"/>
    <row r="31539" ht="20" customHeight="1"/>
    <row r="31540" ht="20" customHeight="1"/>
    <row r="31541" ht="20" customHeight="1"/>
    <row r="31542" ht="20" customHeight="1"/>
    <row r="31543" ht="20" customHeight="1"/>
    <row r="31544" ht="20" customHeight="1"/>
    <row r="31545" ht="20" customHeight="1"/>
    <row r="31546" ht="20" customHeight="1"/>
    <row r="31547" ht="20" customHeight="1"/>
    <row r="31548" ht="20" customHeight="1"/>
    <row r="31549" ht="20" customHeight="1"/>
    <row r="31550" ht="20" customHeight="1"/>
    <row r="31551" ht="20" customHeight="1"/>
    <row r="31552" ht="20" customHeight="1"/>
    <row r="31553" ht="20" customHeight="1"/>
    <row r="31554" ht="20" customHeight="1"/>
    <row r="31555" ht="20" customHeight="1"/>
    <row r="31556" ht="20" customHeight="1"/>
    <row r="31557" ht="20" customHeight="1"/>
    <row r="31558" ht="20" customHeight="1"/>
    <row r="31559" ht="20" customHeight="1"/>
    <row r="31560" ht="20" customHeight="1"/>
    <row r="31561" ht="20" customHeight="1"/>
    <row r="31562" ht="20" customHeight="1"/>
    <row r="31563" ht="20" customHeight="1"/>
    <row r="31564" ht="20" customHeight="1"/>
    <row r="31565" ht="20" customHeight="1"/>
    <row r="31566" ht="20" customHeight="1"/>
    <row r="31567" ht="20" customHeight="1"/>
    <row r="31568" ht="20" customHeight="1"/>
    <row r="31569" ht="20" customHeight="1"/>
    <row r="31570" ht="20" customHeight="1"/>
    <row r="31571" ht="20" customHeight="1"/>
    <row r="31572" ht="20" customHeight="1"/>
    <row r="31573" ht="20" customHeight="1"/>
    <row r="31574" ht="20" customHeight="1"/>
    <row r="31575" ht="20" customHeight="1"/>
    <row r="31576" ht="20" customHeight="1"/>
    <row r="31577" ht="20" customHeight="1"/>
    <row r="31578" ht="20" customHeight="1"/>
    <row r="31579" ht="20" customHeight="1"/>
    <row r="31580" ht="20" customHeight="1"/>
    <row r="31581" ht="20" customHeight="1"/>
    <row r="31582" ht="20" customHeight="1"/>
    <row r="31583" ht="20" customHeight="1"/>
    <row r="31584" ht="20" customHeight="1"/>
    <row r="31585" ht="20" customHeight="1"/>
    <row r="31586" ht="20" customHeight="1"/>
    <row r="31587" ht="20" customHeight="1"/>
    <row r="31588" ht="20" customHeight="1"/>
    <row r="31589" ht="20" customHeight="1"/>
    <row r="31590" ht="20" customHeight="1"/>
    <row r="31591" ht="20" customHeight="1"/>
    <row r="31592" ht="20" customHeight="1"/>
    <row r="31593" ht="20" customHeight="1"/>
    <row r="31594" ht="20" customHeight="1"/>
    <row r="31595" ht="20" customHeight="1"/>
    <row r="31596" ht="20" customHeight="1"/>
    <row r="31597" ht="20" customHeight="1"/>
    <row r="31598" ht="20" customHeight="1"/>
    <row r="31599" ht="20" customHeight="1"/>
    <row r="31600" ht="20" customHeight="1"/>
    <row r="31601" ht="20" customHeight="1"/>
    <row r="31602" ht="20" customHeight="1"/>
    <row r="31603" ht="20" customHeight="1"/>
    <row r="31604" ht="20" customHeight="1"/>
    <row r="31605" ht="20" customHeight="1"/>
    <row r="31606" ht="20" customHeight="1"/>
    <row r="31607" ht="20" customHeight="1"/>
    <row r="31608" ht="20" customHeight="1"/>
    <row r="31609" ht="20" customHeight="1"/>
    <row r="31610" ht="20" customHeight="1"/>
    <row r="31611" ht="20" customHeight="1"/>
    <row r="31612" ht="20" customHeight="1"/>
    <row r="31613" ht="20" customHeight="1"/>
    <row r="31614" ht="20" customHeight="1"/>
    <row r="31615" ht="20" customHeight="1"/>
    <row r="31616" ht="20" customHeight="1"/>
    <row r="31617" ht="20" customHeight="1"/>
    <row r="31618" ht="20" customHeight="1"/>
    <row r="31619" ht="20" customHeight="1"/>
    <row r="31620" ht="20" customHeight="1"/>
    <row r="31621" ht="20" customHeight="1"/>
    <row r="31622" ht="20" customHeight="1"/>
    <row r="31623" ht="20" customHeight="1"/>
    <row r="31624" ht="20" customHeight="1"/>
    <row r="31625" ht="20" customHeight="1"/>
    <row r="31626" ht="20" customHeight="1"/>
    <row r="31627" ht="20" customHeight="1"/>
    <row r="31628" ht="20" customHeight="1"/>
    <row r="31629" ht="20" customHeight="1"/>
    <row r="31630" ht="20" customHeight="1"/>
    <row r="31631" ht="20" customHeight="1"/>
    <row r="31632" ht="20" customHeight="1"/>
    <row r="31633" ht="20" customHeight="1"/>
    <row r="31634" ht="20" customHeight="1"/>
    <row r="31635" ht="20" customHeight="1"/>
    <row r="31636" ht="20" customHeight="1"/>
    <row r="31637" ht="20" customHeight="1"/>
    <row r="31638" ht="20" customHeight="1"/>
    <row r="31639" ht="20" customHeight="1"/>
    <row r="31640" ht="20" customHeight="1"/>
    <row r="31641" ht="20" customHeight="1"/>
    <row r="31642" ht="20" customHeight="1"/>
    <row r="31643" ht="20" customHeight="1"/>
    <row r="31644" ht="20" customHeight="1"/>
    <row r="31645" ht="20" customHeight="1"/>
    <row r="31646" ht="20" customHeight="1"/>
    <row r="31647" ht="20" customHeight="1"/>
    <row r="31648" ht="20" customHeight="1"/>
    <row r="31649" ht="20" customHeight="1"/>
    <row r="31650" ht="20" customHeight="1"/>
    <row r="31651" ht="20" customHeight="1"/>
    <row r="31652" ht="20" customHeight="1"/>
    <row r="31653" ht="20" customHeight="1"/>
    <row r="31654" ht="20" customHeight="1"/>
    <row r="31655" ht="20" customHeight="1"/>
    <row r="31656" ht="20" customHeight="1"/>
    <row r="31657" ht="20" customHeight="1"/>
    <row r="31658" ht="20" customHeight="1"/>
    <row r="31659" ht="20" customHeight="1"/>
    <row r="31660" ht="20" customHeight="1"/>
    <row r="31661" ht="20" customHeight="1"/>
    <row r="31662" ht="20" customHeight="1"/>
    <row r="31663" ht="20" customHeight="1"/>
    <row r="31664" ht="20" customHeight="1"/>
    <row r="31665" ht="20" customHeight="1"/>
    <row r="31666" ht="20" customHeight="1"/>
    <row r="31667" ht="20" customHeight="1"/>
    <row r="31668" ht="20" customHeight="1"/>
    <row r="31669" ht="20" customHeight="1"/>
    <row r="31670" ht="20" customHeight="1"/>
    <row r="31671" ht="20" customHeight="1"/>
    <row r="31672" ht="20" customHeight="1"/>
    <row r="31673" ht="20" customHeight="1"/>
    <row r="31674" ht="20" customHeight="1"/>
    <row r="31675" ht="20" customHeight="1"/>
    <row r="31676" ht="20" customHeight="1"/>
    <row r="31677" ht="20" customHeight="1"/>
    <row r="31678" ht="20" customHeight="1"/>
    <row r="31679" ht="20" customHeight="1"/>
    <row r="31680" ht="20" customHeight="1"/>
    <row r="31681" ht="20" customHeight="1"/>
    <row r="31682" ht="20" customHeight="1"/>
    <row r="31683" ht="20" customHeight="1"/>
    <row r="31684" ht="20" customHeight="1"/>
    <row r="31685" ht="20" customHeight="1"/>
    <row r="31686" ht="20" customHeight="1"/>
    <row r="31687" ht="20" customHeight="1"/>
    <row r="31688" ht="20" customHeight="1"/>
    <row r="31689" ht="20" customHeight="1"/>
    <row r="31690" ht="20" customHeight="1"/>
    <row r="31691" ht="20" customHeight="1"/>
    <row r="31692" ht="20" customHeight="1"/>
    <row r="31693" ht="20" customHeight="1"/>
    <row r="31694" ht="20" customHeight="1"/>
    <row r="31695" ht="20" customHeight="1"/>
    <row r="31696" ht="20" customHeight="1"/>
    <row r="31697" ht="20" customHeight="1"/>
    <row r="31698" ht="20" customHeight="1"/>
    <row r="31699" ht="20" customHeight="1"/>
    <row r="31700" ht="20" customHeight="1"/>
    <row r="31701" ht="20" customHeight="1"/>
    <row r="31702" ht="20" customHeight="1"/>
    <row r="31703" ht="20" customHeight="1"/>
    <row r="31704" ht="20" customHeight="1"/>
    <row r="31705" ht="20" customHeight="1"/>
    <row r="31706" ht="20" customHeight="1"/>
    <row r="31707" ht="20" customHeight="1"/>
    <row r="31708" ht="20" customHeight="1"/>
    <row r="31709" ht="20" customHeight="1"/>
    <row r="31710" ht="20" customHeight="1"/>
    <row r="31711" ht="20" customHeight="1"/>
    <row r="31712" ht="20" customHeight="1"/>
    <row r="31713" ht="20" customHeight="1"/>
    <row r="31714" ht="20" customHeight="1"/>
    <row r="31715" ht="20" customHeight="1"/>
    <row r="31716" ht="20" customHeight="1"/>
    <row r="31717" ht="20" customHeight="1"/>
    <row r="31718" ht="20" customHeight="1"/>
    <row r="31719" ht="20" customHeight="1"/>
    <row r="31720" ht="20" customHeight="1"/>
    <row r="31721" ht="20" customHeight="1"/>
    <row r="31722" ht="20" customHeight="1"/>
    <row r="31723" ht="20" customHeight="1"/>
    <row r="31724" ht="20" customHeight="1"/>
    <row r="31725" ht="20" customHeight="1"/>
    <row r="31726" ht="20" customHeight="1"/>
    <row r="31727" ht="20" customHeight="1"/>
    <row r="31728" ht="20" customHeight="1"/>
    <row r="31729" ht="20" customHeight="1"/>
    <row r="31730" ht="20" customHeight="1"/>
    <row r="31731" ht="20" customHeight="1"/>
    <row r="31732" ht="20" customHeight="1"/>
    <row r="31733" ht="20" customHeight="1"/>
    <row r="31734" ht="20" customHeight="1"/>
    <row r="31735" ht="20" customHeight="1"/>
    <row r="31736" ht="20" customHeight="1"/>
    <row r="31737" ht="20" customHeight="1"/>
    <row r="31738" ht="20" customHeight="1"/>
    <row r="31739" ht="20" customHeight="1"/>
    <row r="31740" ht="20" customHeight="1"/>
    <row r="31741" ht="20" customHeight="1"/>
    <row r="31742" ht="20" customHeight="1"/>
    <row r="31743" ht="20" customHeight="1"/>
    <row r="31744" ht="20" customHeight="1"/>
    <row r="31745" ht="20" customHeight="1"/>
    <row r="31746" ht="20" customHeight="1"/>
    <row r="31747" ht="20" customHeight="1"/>
    <row r="31748" ht="20" customHeight="1"/>
    <row r="31749" ht="20" customHeight="1"/>
    <row r="31750" ht="20" customHeight="1"/>
    <row r="31751" ht="20" customHeight="1"/>
    <row r="31752" ht="20" customHeight="1"/>
    <row r="31753" ht="20" customHeight="1"/>
    <row r="31754" ht="20" customHeight="1"/>
    <row r="31755" ht="20" customHeight="1"/>
    <row r="31756" ht="20" customHeight="1"/>
    <row r="31757" ht="20" customHeight="1"/>
    <row r="31758" ht="20" customHeight="1"/>
    <row r="31759" ht="20" customHeight="1"/>
    <row r="31760" ht="20" customHeight="1"/>
    <row r="31761" ht="20" customHeight="1"/>
    <row r="31762" ht="20" customHeight="1"/>
    <row r="31763" ht="20" customHeight="1"/>
    <row r="31764" ht="20" customHeight="1"/>
    <row r="31765" ht="20" customHeight="1"/>
    <row r="31766" ht="20" customHeight="1"/>
    <row r="31767" ht="20" customHeight="1"/>
    <row r="31768" ht="20" customHeight="1"/>
    <row r="31769" ht="20" customHeight="1"/>
    <row r="31770" ht="20" customHeight="1"/>
    <row r="31771" ht="20" customHeight="1"/>
    <row r="31772" ht="20" customHeight="1"/>
    <row r="31773" ht="20" customHeight="1"/>
    <row r="31774" ht="20" customHeight="1"/>
    <row r="31775" ht="20" customHeight="1"/>
    <row r="31776" ht="20" customHeight="1"/>
    <row r="31777" ht="20" customHeight="1"/>
    <row r="31778" ht="20" customHeight="1"/>
    <row r="31779" ht="20" customHeight="1"/>
    <row r="31780" ht="20" customHeight="1"/>
    <row r="31781" ht="20" customHeight="1"/>
    <row r="31782" ht="20" customHeight="1"/>
    <row r="31783" ht="20" customHeight="1"/>
    <row r="31784" ht="20" customHeight="1"/>
    <row r="31785" ht="20" customHeight="1"/>
    <row r="31786" ht="20" customHeight="1"/>
    <row r="31787" ht="20" customHeight="1"/>
    <row r="31788" ht="20" customHeight="1"/>
    <row r="31789" ht="20" customHeight="1"/>
    <row r="31790" ht="20" customHeight="1"/>
    <row r="31791" ht="20" customHeight="1"/>
    <row r="31792" ht="20" customHeight="1"/>
    <row r="31793" ht="20" customHeight="1"/>
    <row r="31794" ht="20" customHeight="1"/>
    <row r="31795" ht="20" customHeight="1"/>
    <row r="31796" ht="20" customHeight="1"/>
    <row r="31797" ht="20" customHeight="1"/>
    <row r="31798" ht="20" customHeight="1"/>
    <row r="31799" ht="20" customHeight="1"/>
    <row r="31800" ht="20" customHeight="1"/>
    <row r="31801" ht="20" customHeight="1"/>
    <row r="31802" ht="20" customHeight="1"/>
    <row r="31803" ht="20" customHeight="1"/>
    <row r="31804" ht="20" customHeight="1"/>
    <row r="31805" ht="20" customHeight="1"/>
    <row r="31806" ht="20" customHeight="1"/>
    <row r="31807" ht="20" customHeight="1"/>
    <row r="31808" ht="20" customHeight="1"/>
    <row r="31809" ht="20" customHeight="1"/>
    <row r="31810" ht="20" customHeight="1"/>
    <row r="31811" ht="20" customHeight="1"/>
    <row r="31812" ht="20" customHeight="1"/>
    <row r="31813" ht="20" customHeight="1"/>
    <row r="31814" ht="20" customHeight="1"/>
    <row r="31815" ht="20" customHeight="1"/>
    <row r="31816" ht="20" customHeight="1"/>
    <row r="31817" ht="20" customHeight="1"/>
    <row r="31818" ht="20" customHeight="1"/>
    <row r="31819" ht="20" customHeight="1"/>
    <row r="31820" ht="20" customHeight="1"/>
    <row r="31821" ht="20" customHeight="1"/>
    <row r="31822" ht="20" customHeight="1"/>
    <row r="31823" ht="20" customHeight="1"/>
    <row r="31824" ht="20" customHeight="1"/>
    <row r="31825" ht="20" customHeight="1"/>
    <row r="31826" ht="20" customHeight="1"/>
    <row r="31827" ht="20" customHeight="1"/>
    <row r="31828" ht="20" customHeight="1"/>
    <row r="31829" ht="20" customHeight="1"/>
    <row r="31830" ht="20" customHeight="1"/>
    <row r="31831" ht="20" customHeight="1"/>
    <row r="31832" ht="20" customHeight="1"/>
    <row r="31833" ht="20" customHeight="1"/>
    <row r="31834" ht="20" customHeight="1"/>
    <row r="31835" ht="20" customHeight="1"/>
    <row r="31836" ht="20" customHeight="1"/>
    <row r="31837" ht="20" customHeight="1"/>
    <row r="31838" ht="20" customHeight="1"/>
    <row r="31839" ht="20" customHeight="1"/>
    <row r="31840" ht="20" customHeight="1"/>
    <row r="31841" ht="20" customHeight="1"/>
    <row r="31842" ht="20" customHeight="1"/>
    <row r="31843" ht="20" customHeight="1"/>
    <row r="31844" ht="20" customHeight="1"/>
    <row r="31845" ht="20" customHeight="1"/>
    <row r="31846" ht="20" customHeight="1"/>
    <row r="31847" ht="20" customHeight="1"/>
    <row r="31848" ht="20" customHeight="1"/>
    <row r="31849" ht="20" customHeight="1"/>
    <row r="31850" ht="20" customHeight="1"/>
    <row r="31851" ht="20" customHeight="1"/>
    <row r="31852" ht="20" customHeight="1"/>
    <row r="31853" ht="20" customHeight="1"/>
    <row r="31854" ht="20" customHeight="1"/>
    <row r="31855" ht="20" customHeight="1"/>
    <row r="31856" ht="20" customHeight="1"/>
    <row r="31857" ht="20" customHeight="1"/>
    <row r="31858" ht="20" customHeight="1"/>
    <row r="31859" ht="20" customHeight="1"/>
    <row r="31860" ht="20" customHeight="1"/>
    <row r="31861" ht="20" customHeight="1"/>
    <row r="31862" ht="20" customHeight="1"/>
    <row r="31863" ht="20" customHeight="1"/>
    <row r="31864" ht="20" customHeight="1"/>
    <row r="31865" ht="20" customHeight="1"/>
    <row r="31866" ht="20" customHeight="1"/>
    <row r="31867" ht="20" customHeight="1"/>
    <row r="31868" ht="20" customHeight="1"/>
    <row r="31869" ht="20" customHeight="1"/>
    <row r="31870" ht="20" customHeight="1"/>
    <row r="31871" ht="20" customHeight="1"/>
    <row r="31872" ht="20" customHeight="1"/>
    <row r="31873" ht="20" customHeight="1"/>
    <row r="31874" ht="20" customHeight="1"/>
    <row r="31875" ht="20" customHeight="1"/>
    <row r="31876" ht="20" customHeight="1"/>
    <row r="31877" ht="20" customHeight="1"/>
    <row r="31878" ht="20" customHeight="1"/>
    <row r="31879" ht="20" customHeight="1"/>
    <row r="31880" ht="20" customHeight="1"/>
    <row r="31881" ht="20" customHeight="1"/>
    <row r="31882" ht="20" customHeight="1"/>
    <row r="31883" ht="20" customHeight="1"/>
    <row r="31884" ht="20" customHeight="1"/>
    <row r="31885" ht="20" customHeight="1"/>
    <row r="31886" ht="20" customHeight="1"/>
    <row r="31887" ht="20" customHeight="1"/>
    <row r="31888" ht="20" customHeight="1"/>
    <row r="31889" ht="20" customHeight="1"/>
    <row r="31890" ht="20" customHeight="1"/>
    <row r="31891" ht="20" customHeight="1"/>
    <row r="31892" ht="20" customHeight="1"/>
    <row r="31893" ht="20" customHeight="1"/>
    <row r="31894" ht="20" customHeight="1"/>
    <row r="31895" ht="20" customHeight="1"/>
    <row r="31896" ht="20" customHeight="1"/>
    <row r="31897" ht="20" customHeight="1"/>
    <row r="31898" ht="20" customHeight="1"/>
    <row r="31899" ht="20" customHeight="1"/>
    <row r="31900" ht="20" customHeight="1"/>
    <row r="31901" ht="20" customHeight="1"/>
    <row r="31902" ht="20" customHeight="1"/>
    <row r="31903" ht="20" customHeight="1"/>
    <row r="31904" ht="20" customHeight="1"/>
    <row r="31905" ht="20" customHeight="1"/>
    <row r="31906" ht="20" customHeight="1"/>
    <row r="31907" ht="20" customHeight="1"/>
    <row r="31908" ht="20" customHeight="1"/>
    <row r="31909" ht="20" customHeight="1"/>
    <row r="31910" ht="20" customHeight="1"/>
    <row r="31911" ht="20" customHeight="1"/>
    <row r="31912" ht="20" customHeight="1"/>
    <row r="31913" ht="20" customHeight="1"/>
    <row r="31914" ht="20" customHeight="1"/>
    <row r="31915" ht="20" customHeight="1"/>
    <row r="31916" ht="20" customHeight="1"/>
    <row r="31917" ht="20" customHeight="1"/>
    <row r="31918" ht="20" customHeight="1"/>
    <row r="31919" ht="20" customHeight="1"/>
    <row r="31920" ht="20" customHeight="1"/>
    <row r="31921" ht="20" customHeight="1"/>
    <row r="31922" ht="20" customHeight="1"/>
    <row r="31923" ht="20" customHeight="1"/>
    <row r="31924" ht="20" customHeight="1"/>
    <row r="31925" ht="20" customHeight="1"/>
    <row r="31926" ht="20" customHeight="1"/>
    <row r="31927" ht="20" customHeight="1"/>
    <row r="31928" ht="20" customHeight="1"/>
    <row r="31929" ht="20" customHeight="1"/>
    <row r="31930" ht="20" customHeight="1"/>
    <row r="31931" ht="20" customHeight="1"/>
    <row r="31932" ht="20" customHeight="1"/>
    <row r="31933" ht="20" customHeight="1"/>
    <row r="31934" ht="20" customHeight="1"/>
    <row r="31935" ht="20" customHeight="1"/>
    <row r="31936" ht="20" customHeight="1"/>
    <row r="31937" ht="20" customHeight="1"/>
    <row r="31938" ht="20" customHeight="1"/>
    <row r="31939" ht="20" customHeight="1"/>
    <row r="31940" ht="20" customHeight="1"/>
    <row r="31941" ht="20" customHeight="1"/>
    <row r="31942" ht="20" customHeight="1"/>
    <row r="31943" ht="20" customHeight="1"/>
    <row r="31944" ht="20" customHeight="1"/>
    <row r="31945" ht="20" customHeight="1"/>
    <row r="31946" ht="20" customHeight="1"/>
    <row r="31947" ht="20" customHeight="1"/>
    <row r="31948" ht="20" customHeight="1"/>
    <row r="31949" ht="20" customHeight="1"/>
    <row r="31950" ht="20" customHeight="1"/>
    <row r="31951" ht="20" customHeight="1"/>
    <row r="31952" ht="20" customHeight="1"/>
    <row r="31953" ht="20" customHeight="1"/>
    <row r="31954" ht="20" customHeight="1"/>
    <row r="31955" ht="20" customHeight="1"/>
    <row r="31956" ht="20" customHeight="1"/>
    <row r="31957" ht="20" customHeight="1"/>
    <row r="31958" ht="20" customHeight="1"/>
    <row r="31959" ht="20" customHeight="1"/>
    <row r="31960" ht="20" customHeight="1"/>
    <row r="31961" ht="20" customHeight="1"/>
    <row r="31962" ht="20" customHeight="1"/>
    <row r="31963" ht="20" customHeight="1"/>
    <row r="31964" ht="20" customHeight="1"/>
    <row r="31965" ht="20" customHeight="1"/>
    <row r="31966" ht="20" customHeight="1"/>
    <row r="31967" ht="20" customHeight="1"/>
    <row r="31968" ht="20" customHeight="1"/>
    <row r="31969" ht="20" customHeight="1"/>
    <row r="31970" ht="20" customHeight="1"/>
    <row r="31971" ht="20" customHeight="1"/>
    <row r="31972" ht="20" customHeight="1"/>
    <row r="31973" ht="20" customHeight="1"/>
    <row r="31974" ht="20" customHeight="1"/>
    <row r="31975" ht="20" customHeight="1"/>
    <row r="31976" ht="20" customHeight="1"/>
    <row r="31977" ht="20" customHeight="1"/>
    <row r="31978" ht="20" customHeight="1"/>
    <row r="31979" ht="20" customHeight="1"/>
    <row r="31980" ht="20" customHeight="1"/>
    <row r="31981" ht="20" customHeight="1"/>
    <row r="31982" ht="20" customHeight="1"/>
    <row r="31983" ht="20" customHeight="1"/>
    <row r="31984" ht="20" customHeight="1"/>
    <row r="31985" ht="20" customHeight="1"/>
    <row r="31986" ht="20" customHeight="1"/>
    <row r="31987" ht="20" customHeight="1"/>
    <row r="31988" ht="20" customHeight="1"/>
    <row r="31989" ht="20" customHeight="1"/>
    <row r="31990" ht="20" customHeight="1"/>
    <row r="31991" ht="20" customHeight="1"/>
    <row r="31992" ht="20" customHeight="1"/>
    <row r="31993" ht="20" customHeight="1"/>
    <row r="31994" ht="20" customHeight="1"/>
    <row r="31995" ht="20" customHeight="1"/>
    <row r="31996" ht="20" customHeight="1"/>
    <row r="31997" ht="20" customHeight="1"/>
    <row r="31998" ht="20" customHeight="1"/>
    <row r="31999" ht="20" customHeight="1"/>
    <row r="32000" ht="20" customHeight="1"/>
    <row r="32001" ht="20" customHeight="1"/>
    <row r="32002" ht="20" customHeight="1"/>
    <row r="32003" ht="20" customHeight="1"/>
    <row r="32004" ht="20" customHeight="1"/>
    <row r="32005" ht="20" customHeight="1"/>
    <row r="32006" ht="20" customHeight="1"/>
    <row r="32007" ht="20" customHeight="1"/>
    <row r="32008" ht="20" customHeight="1"/>
    <row r="32009" ht="20" customHeight="1"/>
    <row r="32010" ht="20" customHeight="1"/>
    <row r="32011" ht="20" customHeight="1"/>
    <row r="32012" ht="20" customHeight="1"/>
    <row r="32013" ht="20" customHeight="1"/>
    <row r="32014" ht="20" customHeight="1"/>
    <row r="32015" ht="20" customHeight="1"/>
    <row r="32016" ht="20" customHeight="1"/>
    <row r="32017" ht="20" customHeight="1"/>
    <row r="32018" ht="20" customHeight="1"/>
    <row r="32019" ht="20" customHeight="1"/>
    <row r="32020" ht="20" customHeight="1"/>
    <row r="32021" ht="20" customHeight="1"/>
    <row r="32022" ht="20" customHeight="1"/>
    <row r="32023" ht="20" customHeight="1"/>
    <row r="32024" ht="20" customHeight="1"/>
    <row r="32025" ht="20" customHeight="1"/>
    <row r="32026" ht="20" customHeight="1"/>
    <row r="32027" ht="20" customHeight="1"/>
    <row r="32028" ht="20" customHeight="1"/>
    <row r="32029" ht="20" customHeight="1"/>
    <row r="32030" ht="20" customHeight="1"/>
    <row r="32031" ht="20" customHeight="1"/>
    <row r="32032" ht="20" customHeight="1"/>
    <row r="32033" ht="20" customHeight="1"/>
    <row r="32034" ht="20" customHeight="1"/>
    <row r="32035" ht="20" customHeight="1"/>
    <row r="32036" ht="20" customHeight="1"/>
    <row r="32037" ht="20" customHeight="1"/>
    <row r="32038" ht="20" customHeight="1"/>
    <row r="32039" ht="20" customHeight="1"/>
    <row r="32040" ht="20" customHeight="1"/>
    <row r="32041" ht="20" customHeight="1"/>
    <row r="32042" ht="20" customHeight="1"/>
    <row r="32043" ht="20" customHeight="1"/>
    <row r="32044" ht="20" customHeight="1"/>
    <row r="32045" ht="20" customHeight="1"/>
    <row r="32046" ht="20" customHeight="1"/>
    <row r="32047" ht="20" customHeight="1"/>
    <row r="32048" ht="20" customHeight="1"/>
    <row r="32049" ht="20" customHeight="1"/>
    <row r="32050" ht="20" customHeight="1"/>
    <row r="32051" ht="20" customHeight="1"/>
    <row r="32052" ht="20" customHeight="1"/>
    <row r="32053" ht="20" customHeight="1"/>
    <row r="32054" ht="20" customHeight="1"/>
    <row r="32055" ht="20" customHeight="1"/>
    <row r="32056" ht="20" customHeight="1"/>
    <row r="32057" ht="20" customHeight="1"/>
    <row r="32058" ht="20" customHeight="1"/>
    <row r="32059" ht="20" customHeight="1"/>
    <row r="32060" ht="20" customHeight="1"/>
    <row r="32061" ht="20" customHeight="1"/>
    <row r="32062" ht="20" customHeight="1"/>
    <row r="32063" ht="20" customHeight="1"/>
    <row r="32064" ht="20" customHeight="1"/>
    <row r="32065" ht="20" customHeight="1"/>
    <row r="32066" ht="20" customHeight="1"/>
    <row r="32067" ht="20" customHeight="1"/>
    <row r="32068" ht="20" customHeight="1"/>
    <row r="32069" ht="20" customHeight="1"/>
    <row r="32070" ht="20" customHeight="1"/>
    <row r="32071" ht="20" customHeight="1"/>
    <row r="32072" ht="20" customHeight="1"/>
    <row r="32073" ht="20" customHeight="1"/>
    <row r="32074" ht="20" customHeight="1"/>
    <row r="32075" ht="20" customHeight="1"/>
    <row r="32076" ht="20" customHeight="1"/>
    <row r="32077" ht="20" customHeight="1"/>
    <row r="32078" ht="20" customHeight="1"/>
    <row r="32079" ht="20" customHeight="1"/>
    <row r="32080" ht="20" customHeight="1"/>
    <row r="32081" ht="20" customHeight="1"/>
    <row r="32082" ht="20" customHeight="1"/>
    <row r="32083" ht="20" customHeight="1"/>
    <row r="32084" ht="20" customHeight="1"/>
    <row r="32085" ht="20" customHeight="1"/>
    <row r="32086" ht="20" customHeight="1"/>
    <row r="32087" ht="20" customHeight="1"/>
    <row r="32088" ht="20" customHeight="1"/>
    <row r="32089" ht="20" customHeight="1"/>
    <row r="32090" ht="20" customHeight="1"/>
    <row r="32091" ht="20" customHeight="1"/>
    <row r="32092" ht="20" customHeight="1"/>
    <row r="32093" ht="20" customHeight="1"/>
    <row r="32094" ht="20" customHeight="1"/>
    <row r="32095" ht="20" customHeight="1"/>
    <row r="32096" ht="20" customHeight="1"/>
    <row r="32097" ht="20" customHeight="1"/>
    <row r="32098" ht="20" customHeight="1"/>
    <row r="32099" ht="20" customHeight="1"/>
    <row r="32100" ht="20" customHeight="1"/>
    <row r="32101" ht="20" customHeight="1"/>
    <row r="32102" ht="20" customHeight="1"/>
    <row r="32103" ht="20" customHeight="1"/>
    <row r="32104" ht="20" customHeight="1"/>
    <row r="32105" ht="20" customHeight="1"/>
    <row r="32106" ht="20" customHeight="1"/>
    <row r="32107" ht="20" customHeight="1"/>
    <row r="32108" ht="20" customHeight="1"/>
    <row r="32109" ht="20" customHeight="1"/>
    <row r="32110" ht="20" customHeight="1"/>
    <row r="32111" ht="20" customHeight="1"/>
    <row r="32112" ht="20" customHeight="1"/>
    <row r="32113" ht="20" customHeight="1"/>
    <row r="32114" ht="20" customHeight="1"/>
    <row r="32115" ht="20" customHeight="1"/>
    <row r="32116" ht="20" customHeight="1"/>
    <row r="32117" ht="20" customHeight="1"/>
    <row r="32118" ht="20" customHeight="1"/>
    <row r="32119" ht="20" customHeight="1"/>
    <row r="32120" ht="20" customHeight="1"/>
    <row r="32121" ht="20" customHeight="1"/>
    <row r="32122" ht="20" customHeight="1"/>
    <row r="32123" ht="20" customHeight="1"/>
    <row r="32124" ht="20" customHeight="1"/>
    <row r="32125" ht="20" customHeight="1"/>
    <row r="32126" ht="20" customHeight="1"/>
    <row r="32127" ht="20" customHeight="1"/>
    <row r="32128" ht="20" customHeight="1"/>
    <row r="32129" ht="20" customHeight="1"/>
    <row r="32130" ht="20" customHeight="1"/>
    <row r="32131" ht="20" customHeight="1"/>
    <row r="32132" ht="20" customHeight="1"/>
    <row r="32133" ht="20" customHeight="1"/>
    <row r="32134" ht="20" customHeight="1"/>
    <row r="32135" ht="20" customHeight="1"/>
    <row r="32136" ht="20" customHeight="1"/>
    <row r="32137" ht="20" customHeight="1"/>
    <row r="32138" ht="20" customHeight="1"/>
    <row r="32139" ht="20" customHeight="1"/>
    <row r="32140" ht="20" customHeight="1"/>
    <row r="32141" ht="20" customHeight="1"/>
    <row r="32142" ht="20" customHeight="1"/>
    <row r="32143" ht="20" customHeight="1"/>
    <row r="32144" ht="20" customHeight="1"/>
    <row r="32145" ht="20" customHeight="1"/>
    <row r="32146" ht="20" customHeight="1"/>
    <row r="32147" ht="20" customHeight="1"/>
    <row r="32148" ht="20" customHeight="1"/>
    <row r="32149" ht="20" customHeight="1"/>
    <row r="32150" ht="20" customHeight="1"/>
    <row r="32151" ht="20" customHeight="1"/>
    <row r="32152" ht="20" customHeight="1"/>
    <row r="32153" ht="20" customHeight="1"/>
    <row r="32154" ht="20" customHeight="1"/>
    <row r="32155" ht="20" customHeight="1"/>
    <row r="32156" ht="20" customHeight="1"/>
    <row r="32157" ht="20" customHeight="1"/>
    <row r="32158" ht="20" customHeight="1"/>
    <row r="32159" ht="20" customHeight="1"/>
    <row r="32160" ht="20" customHeight="1"/>
    <row r="32161" ht="20" customHeight="1"/>
    <row r="32162" ht="20" customHeight="1"/>
    <row r="32163" ht="20" customHeight="1"/>
    <row r="32164" ht="20" customHeight="1"/>
    <row r="32165" ht="20" customHeight="1"/>
    <row r="32166" ht="20" customHeight="1"/>
    <row r="32167" ht="20" customHeight="1"/>
    <row r="32168" ht="20" customHeight="1"/>
    <row r="32169" ht="20" customHeight="1"/>
    <row r="32170" ht="20" customHeight="1"/>
    <row r="32171" ht="20" customHeight="1"/>
    <row r="32172" ht="20" customHeight="1"/>
    <row r="32173" ht="20" customHeight="1"/>
    <row r="32174" ht="20" customHeight="1"/>
    <row r="32175" ht="20" customHeight="1"/>
    <row r="32176" ht="20" customHeight="1"/>
    <row r="32177" ht="20" customHeight="1"/>
    <row r="32178" ht="20" customHeight="1"/>
    <row r="32179" ht="20" customHeight="1"/>
    <row r="32180" ht="20" customHeight="1"/>
    <row r="32181" ht="20" customHeight="1"/>
    <row r="32182" ht="20" customHeight="1"/>
    <row r="32183" ht="20" customHeight="1"/>
    <row r="32184" ht="20" customHeight="1"/>
    <row r="32185" ht="20" customHeight="1"/>
    <row r="32186" ht="20" customHeight="1"/>
    <row r="32187" ht="20" customHeight="1"/>
    <row r="32188" ht="20" customHeight="1"/>
    <row r="32189" ht="20" customHeight="1"/>
    <row r="32190" ht="20" customHeight="1"/>
    <row r="32191" ht="20" customHeight="1"/>
    <row r="32192" ht="20" customHeight="1"/>
    <row r="32193" ht="20" customHeight="1"/>
    <row r="32194" ht="20" customHeight="1"/>
    <row r="32195" ht="20" customHeight="1"/>
    <row r="32196" ht="20" customHeight="1"/>
    <row r="32197" ht="20" customHeight="1"/>
    <row r="32198" ht="20" customHeight="1"/>
    <row r="32199" ht="20" customHeight="1"/>
    <row r="32200" ht="20" customHeight="1"/>
    <row r="32201" ht="20" customHeight="1"/>
    <row r="32202" ht="20" customHeight="1"/>
    <row r="32203" ht="20" customHeight="1"/>
    <row r="32204" ht="20" customHeight="1"/>
    <row r="32205" ht="20" customHeight="1"/>
    <row r="32206" ht="20" customHeight="1"/>
    <row r="32207" ht="20" customHeight="1"/>
    <row r="32208" ht="20" customHeight="1"/>
    <row r="32209" ht="20" customHeight="1"/>
    <row r="32210" ht="20" customHeight="1"/>
    <row r="32211" ht="20" customHeight="1"/>
    <row r="32212" ht="20" customHeight="1"/>
    <row r="32213" ht="20" customHeight="1"/>
    <row r="32214" ht="20" customHeight="1"/>
    <row r="32215" ht="20" customHeight="1"/>
    <row r="32216" ht="20" customHeight="1"/>
    <row r="32217" ht="20" customHeight="1"/>
    <row r="32218" ht="20" customHeight="1"/>
    <row r="32219" ht="20" customHeight="1"/>
    <row r="32220" ht="20" customHeight="1"/>
    <row r="32221" ht="20" customHeight="1"/>
    <row r="32222" ht="20" customHeight="1"/>
    <row r="32223" ht="20" customHeight="1"/>
    <row r="32224" ht="20" customHeight="1"/>
    <row r="32225" ht="20" customHeight="1"/>
    <row r="32226" ht="20" customHeight="1"/>
    <row r="32227" ht="20" customHeight="1"/>
    <row r="32228" ht="20" customHeight="1"/>
    <row r="32229" ht="20" customHeight="1"/>
    <row r="32230" ht="20" customHeight="1"/>
    <row r="32231" ht="20" customHeight="1"/>
    <row r="32232" ht="20" customHeight="1"/>
    <row r="32233" ht="20" customHeight="1"/>
    <row r="32234" ht="20" customHeight="1"/>
    <row r="32235" ht="20" customHeight="1"/>
    <row r="32236" ht="20" customHeight="1"/>
    <row r="32237" ht="20" customHeight="1"/>
    <row r="32238" ht="20" customHeight="1"/>
    <row r="32239" ht="20" customHeight="1"/>
    <row r="32240" ht="20" customHeight="1"/>
    <row r="32241" ht="20" customHeight="1"/>
    <row r="32242" ht="20" customHeight="1"/>
    <row r="32243" ht="20" customHeight="1"/>
    <row r="32244" ht="20" customHeight="1"/>
    <row r="32245" ht="20" customHeight="1"/>
    <row r="32246" ht="20" customHeight="1"/>
    <row r="32247" ht="20" customHeight="1"/>
    <row r="32248" ht="20" customHeight="1"/>
    <row r="32249" ht="20" customHeight="1"/>
    <row r="32250" ht="20" customHeight="1"/>
    <row r="32251" ht="20" customHeight="1"/>
    <row r="32252" ht="20" customHeight="1"/>
    <row r="32253" ht="20" customHeight="1"/>
    <row r="32254" ht="20" customHeight="1"/>
    <row r="32255" ht="20" customHeight="1"/>
    <row r="32256" ht="20" customHeight="1"/>
    <row r="32257" ht="20" customHeight="1"/>
    <row r="32258" ht="20" customHeight="1"/>
    <row r="32259" ht="20" customHeight="1"/>
    <row r="32260" ht="20" customHeight="1"/>
    <row r="32261" ht="20" customHeight="1"/>
    <row r="32262" ht="20" customHeight="1"/>
    <row r="32263" ht="20" customHeight="1"/>
    <row r="32264" ht="20" customHeight="1"/>
    <row r="32265" ht="20" customHeight="1"/>
    <row r="32266" ht="20" customHeight="1"/>
    <row r="32267" ht="20" customHeight="1"/>
    <row r="32268" ht="20" customHeight="1"/>
    <row r="32269" ht="20" customHeight="1"/>
    <row r="32270" ht="20" customHeight="1"/>
    <row r="32271" ht="20" customHeight="1"/>
    <row r="32272" ht="20" customHeight="1"/>
    <row r="32273" ht="20" customHeight="1"/>
    <row r="32274" ht="20" customHeight="1"/>
    <row r="32275" ht="20" customHeight="1"/>
    <row r="32276" ht="20" customHeight="1"/>
    <row r="32277" ht="20" customHeight="1"/>
    <row r="32278" ht="20" customHeight="1"/>
    <row r="32279" ht="20" customHeight="1"/>
    <row r="32280" ht="20" customHeight="1"/>
    <row r="32281" ht="20" customHeight="1"/>
    <row r="32282" ht="20" customHeight="1"/>
    <row r="32283" ht="20" customHeight="1"/>
    <row r="32284" ht="20" customHeight="1"/>
    <row r="32285" ht="20" customHeight="1"/>
    <row r="32286" ht="20" customHeight="1"/>
    <row r="32287" ht="20" customHeight="1"/>
    <row r="32288" ht="20" customHeight="1"/>
    <row r="32289" ht="20" customHeight="1"/>
    <row r="32290" ht="20" customHeight="1"/>
    <row r="32291" ht="20" customHeight="1"/>
    <row r="32292" ht="20" customHeight="1"/>
    <row r="32293" ht="20" customHeight="1"/>
    <row r="32294" ht="20" customHeight="1"/>
    <row r="32295" ht="20" customHeight="1"/>
    <row r="32296" ht="20" customHeight="1"/>
    <row r="32297" ht="20" customHeight="1"/>
    <row r="32298" ht="20" customHeight="1"/>
    <row r="32299" ht="20" customHeight="1"/>
    <row r="32300" ht="20" customHeight="1"/>
    <row r="32301" ht="20" customHeight="1"/>
    <row r="32302" ht="20" customHeight="1"/>
    <row r="32303" ht="20" customHeight="1"/>
    <row r="32304" ht="20" customHeight="1"/>
    <row r="32305" ht="20" customHeight="1"/>
    <row r="32306" ht="20" customHeight="1"/>
    <row r="32307" ht="20" customHeight="1"/>
    <row r="32308" ht="20" customHeight="1"/>
    <row r="32309" ht="20" customHeight="1"/>
    <row r="32310" ht="20" customHeight="1"/>
    <row r="32311" ht="20" customHeight="1"/>
    <row r="32312" ht="20" customHeight="1"/>
    <row r="32313" ht="20" customHeight="1"/>
    <row r="32314" ht="20" customHeight="1"/>
    <row r="32315" ht="20" customHeight="1"/>
    <row r="32316" ht="20" customHeight="1"/>
    <row r="32317" ht="20" customHeight="1"/>
    <row r="32318" ht="20" customHeight="1"/>
    <row r="32319" ht="20" customHeight="1"/>
    <row r="32320" ht="20" customHeight="1"/>
    <row r="32321" ht="20" customHeight="1"/>
    <row r="32322" ht="20" customHeight="1"/>
    <row r="32323" ht="20" customHeight="1"/>
    <row r="32324" ht="20" customHeight="1"/>
    <row r="32325" ht="20" customHeight="1"/>
    <row r="32326" ht="20" customHeight="1"/>
    <row r="32327" ht="20" customHeight="1"/>
    <row r="32328" ht="20" customHeight="1"/>
    <row r="32329" ht="20" customHeight="1"/>
    <row r="32330" ht="20" customHeight="1"/>
    <row r="32331" ht="20" customHeight="1"/>
    <row r="32332" ht="20" customHeight="1"/>
    <row r="32333" ht="20" customHeight="1"/>
    <row r="32334" ht="20" customHeight="1"/>
    <row r="32335" ht="20" customHeight="1"/>
    <row r="32336" ht="20" customHeight="1"/>
    <row r="32337" ht="20" customHeight="1"/>
    <row r="32338" ht="20" customHeight="1"/>
    <row r="32339" ht="20" customHeight="1"/>
    <row r="32340" ht="20" customHeight="1"/>
    <row r="32341" ht="20" customHeight="1"/>
    <row r="32342" ht="20" customHeight="1"/>
    <row r="32343" ht="20" customHeight="1"/>
    <row r="32344" ht="20" customHeight="1"/>
    <row r="32345" ht="20" customHeight="1"/>
    <row r="32346" ht="20" customHeight="1"/>
    <row r="32347" ht="20" customHeight="1"/>
    <row r="32348" ht="20" customHeight="1"/>
    <row r="32349" ht="20" customHeight="1"/>
    <row r="32350" ht="20" customHeight="1"/>
    <row r="32351" ht="20" customHeight="1"/>
    <row r="32352" ht="20" customHeight="1"/>
    <row r="32353" ht="20" customHeight="1"/>
    <row r="32354" ht="20" customHeight="1"/>
    <row r="32355" ht="20" customHeight="1"/>
    <row r="32356" ht="20" customHeight="1"/>
    <row r="32357" ht="20" customHeight="1"/>
    <row r="32358" ht="20" customHeight="1"/>
    <row r="32359" ht="20" customHeight="1"/>
    <row r="32360" ht="20" customHeight="1"/>
    <row r="32361" ht="20" customHeight="1"/>
    <row r="32362" ht="20" customHeight="1"/>
    <row r="32363" ht="20" customHeight="1"/>
    <row r="32364" ht="20" customHeight="1"/>
    <row r="32365" ht="20" customHeight="1"/>
    <row r="32366" ht="20" customHeight="1"/>
    <row r="32367" ht="20" customHeight="1"/>
    <row r="32368" ht="20" customHeight="1"/>
    <row r="32369" ht="20" customHeight="1"/>
    <row r="32370" ht="20" customHeight="1"/>
    <row r="32371" ht="20" customHeight="1"/>
    <row r="32372" ht="20" customHeight="1"/>
    <row r="32373" ht="20" customHeight="1"/>
    <row r="32374" ht="20" customHeight="1"/>
    <row r="32375" ht="20" customHeight="1"/>
    <row r="32376" ht="20" customHeight="1"/>
    <row r="32377" ht="20" customHeight="1"/>
    <row r="32378" ht="20" customHeight="1"/>
    <row r="32379" ht="20" customHeight="1"/>
    <row r="32380" ht="20" customHeight="1"/>
    <row r="32381" ht="20" customHeight="1"/>
    <row r="32382" ht="20" customHeight="1"/>
    <row r="32383" ht="20" customHeight="1"/>
    <row r="32384" ht="20" customHeight="1"/>
    <row r="32385" ht="20" customHeight="1"/>
    <row r="32386" ht="20" customHeight="1"/>
    <row r="32387" ht="20" customHeight="1"/>
    <row r="32388" ht="20" customHeight="1"/>
    <row r="32389" ht="20" customHeight="1"/>
    <row r="32390" ht="20" customHeight="1"/>
    <row r="32391" ht="20" customHeight="1"/>
    <row r="32392" ht="20" customHeight="1"/>
    <row r="32393" ht="20" customHeight="1"/>
    <row r="32394" ht="20" customHeight="1"/>
    <row r="32395" ht="20" customHeight="1"/>
    <row r="32396" ht="20" customHeight="1"/>
    <row r="32397" ht="20" customHeight="1"/>
    <row r="32398" ht="20" customHeight="1"/>
    <row r="32399" ht="20" customHeight="1"/>
    <row r="32400" ht="20" customHeight="1"/>
    <row r="32401" ht="20" customHeight="1"/>
    <row r="32402" ht="20" customHeight="1"/>
    <row r="32403" ht="20" customHeight="1"/>
    <row r="32404" ht="20" customHeight="1"/>
    <row r="32405" ht="20" customHeight="1"/>
    <row r="32406" ht="20" customHeight="1"/>
    <row r="32407" ht="20" customHeight="1"/>
    <row r="32408" ht="20" customHeight="1"/>
    <row r="32409" ht="20" customHeight="1"/>
    <row r="32410" ht="20" customHeight="1"/>
    <row r="32411" ht="20" customHeight="1"/>
    <row r="32412" ht="20" customHeight="1"/>
    <row r="32413" ht="20" customHeight="1"/>
    <row r="32414" ht="20" customHeight="1"/>
    <row r="32415" ht="20" customHeight="1"/>
    <row r="32416" ht="20" customHeight="1"/>
    <row r="32417" ht="20" customHeight="1"/>
    <row r="32418" ht="20" customHeight="1"/>
    <row r="32419" ht="20" customHeight="1"/>
    <row r="32420" ht="20" customHeight="1"/>
    <row r="32421" ht="20" customHeight="1"/>
    <row r="32422" ht="20" customHeight="1"/>
    <row r="32423" ht="20" customHeight="1"/>
    <row r="32424" ht="20" customHeight="1"/>
    <row r="32425" ht="20" customHeight="1"/>
    <row r="32426" ht="20" customHeight="1"/>
    <row r="32427" ht="20" customHeight="1"/>
    <row r="32428" ht="20" customHeight="1"/>
    <row r="32429" ht="20" customHeight="1"/>
    <row r="32430" ht="20" customHeight="1"/>
    <row r="32431" ht="20" customHeight="1"/>
    <row r="32432" ht="20" customHeight="1"/>
    <row r="32433" ht="20" customHeight="1"/>
    <row r="32434" ht="20" customHeight="1"/>
    <row r="32435" ht="20" customHeight="1"/>
    <row r="32436" ht="20" customHeight="1"/>
    <row r="32437" ht="20" customHeight="1"/>
    <row r="32438" ht="20" customHeight="1"/>
    <row r="32439" ht="20" customHeight="1"/>
    <row r="32440" ht="20" customHeight="1"/>
    <row r="32441" ht="20" customHeight="1"/>
    <row r="32442" ht="20" customHeight="1"/>
    <row r="32443" ht="20" customHeight="1"/>
    <row r="32444" ht="20" customHeight="1"/>
    <row r="32445" ht="20" customHeight="1"/>
    <row r="32446" ht="20" customHeight="1"/>
    <row r="32447" ht="20" customHeight="1"/>
    <row r="32448" ht="20" customHeight="1"/>
    <row r="32449" ht="20" customHeight="1"/>
    <row r="32450" ht="20" customHeight="1"/>
    <row r="32451" ht="20" customHeight="1"/>
    <row r="32452" ht="20" customHeight="1"/>
    <row r="32453" ht="20" customHeight="1"/>
    <row r="32454" ht="20" customHeight="1"/>
    <row r="32455" ht="20" customHeight="1"/>
    <row r="32456" ht="20" customHeight="1"/>
    <row r="32457" ht="20" customHeight="1"/>
    <row r="32458" ht="20" customHeight="1"/>
    <row r="32459" ht="20" customHeight="1"/>
    <row r="32460" ht="20" customHeight="1"/>
    <row r="32461" ht="20" customHeight="1"/>
    <row r="32462" ht="20" customHeight="1"/>
    <row r="32463" ht="20" customHeight="1"/>
    <row r="32464" ht="20" customHeight="1"/>
    <row r="32465" ht="20" customHeight="1"/>
    <row r="32466" ht="20" customHeight="1"/>
    <row r="32467" ht="20" customHeight="1"/>
    <row r="32468" ht="20" customHeight="1"/>
    <row r="32469" ht="20" customHeight="1"/>
    <row r="32470" ht="20" customHeight="1"/>
    <row r="32471" ht="20" customHeight="1"/>
    <row r="32472" ht="20" customHeight="1"/>
    <row r="32473" ht="20" customHeight="1"/>
    <row r="32474" ht="20" customHeight="1"/>
    <row r="32475" ht="20" customHeight="1"/>
    <row r="32476" ht="20" customHeight="1"/>
    <row r="32477" ht="20" customHeight="1"/>
    <row r="32478" ht="20" customHeight="1"/>
    <row r="32479" ht="20" customHeight="1"/>
    <row r="32480" ht="20" customHeight="1"/>
    <row r="32481" ht="20" customHeight="1"/>
    <row r="32482" ht="20" customHeight="1"/>
    <row r="32483" ht="20" customHeight="1"/>
    <row r="32484" ht="20" customHeight="1"/>
    <row r="32485" ht="20" customHeight="1"/>
    <row r="32486" ht="20" customHeight="1"/>
    <row r="32487" ht="20" customHeight="1"/>
    <row r="32488" ht="20" customHeight="1"/>
    <row r="32489" ht="20" customHeight="1"/>
    <row r="32490" ht="20" customHeight="1"/>
    <row r="32491" ht="20" customHeight="1"/>
    <row r="32492" ht="20" customHeight="1"/>
    <row r="32493" ht="20" customHeight="1"/>
    <row r="32494" ht="20" customHeight="1"/>
    <row r="32495" ht="20" customHeight="1"/>
    <row r="32496" ht="20" customHeight="1"/>
    <row r="32497" ht="20" customHeight="1"/>
    <row r="32498" ht="20" customHeight="1"/>
    <row r="32499" ht="20" customHeight="1"/>
    <row r="32500" ht="20" customHeight="1"/>
    <row r="32501" ht="20" customHeight="1"/>
    <row r="32502" ht="20" customHeight="1"/>
    <row r="32503" ht="20" customHeight="1"/>
    <row r="32504" ht="20" customHeight="1"/>
    <row r="32505" ht="20" customHeight="1"/>
    <row r="32506" ht="20" customHeight="1"/>
    <row r="32507" ht="20" customHeight="1"/>
    <row r="32508" ht="20" customHeight="1"/>
    <row r="32509" ht="20" customHeight="1"/>
    <row r="32510" ht="20" customHeight="1"/>
    <row r="32511" ht="20" customHeight="1"/>
    <row r="32512" ht="20" customHeight="1"/>
    <row r="32513" ht="20" customHeight="1"/>
    <row r="32514" ht="20" customHeight="1"/>
    <row r="32515" ht="20" customHeight="1"/>
    <row r="32516" ht="20" customHeight="1"/>
    <row r="32517" ht="20" customHeight="1"/>
    <row r="32518" ht="20" customHeight="1"/>
    <row r="32519" ht="20" customHeight="1"/>
    <row r="32520" ht="20" customHeight="1"/>
    <row r="32521" ht="20" customHeight="1"/>
    <row r="32522" ht="20" customHeight="1"/>
    <row r="32523" ht="20" customHeight="1"/>
    <row r="32524" ht="20" customHeight="1"/>
    <row r="32525" ht="20" customHeight="1"/>
    <row r="32526" ht="20" customHeight="1"/>
    <row r="32527" ht="20" customHeight="1"/>
    <row r="32528" ht="20" customHeight="1"/>
    <row r="32529" ht="20" customHeight="1"/>
    <row r="32530" ht="20" customHeight="1"/>
    <row r="32531" ht="20" customHeight="1"/>
    <row r="32532" ht="20" customHeight="1"/>
    <row r="32533" ht="20" customHeight="1"/>
    <row r="32534" ht="20" customHeight="1"/>
    <row r="32535" ht="20" customHeight="1"/>
    <row r="32536" ht="20" customHeight="1"/>
    <row r="32537" ht="20" customHeight="1"/>
    <row r="32538" ht="20" customHeight="1"/>
    <row r="32539" ht="20" customHeight="1"/>
    <row r="32540" ht="20" customHeight="1"/>
    <row r="32541" ht="20" customHeight="1"/>
    <row r="32542" ht="20" customHeight="1"/>
    <row r="32543" ht="20" customHeight="1"/>
    <row r="32544" ht="20" customHeight="1"/>
    <row r="32545" ht="20" customHeight="1"/>
    <row r="32546" ht="20" customHeight="1"/>
    <row r="32547" ht="20" customHeight="1"/>
    <row r="32548" ht="20" customHeight="1"/>
    <row r="32549" ht="20" customHeight="1"/>
    <row r="32550" ht="20" customHeight="1"/>
    <row r="32551" ht="20" customHeight="1"/>
    <row r="32552" ht="20" customHeight="1"/>
    <row r="32553" ht="20" customHeight="1"/>
    <row r="32554" ht="20" customHeight="1"/>
    <row r="32555" ht="20" customHeight="1"/>
    <row r="32556" ht="20" customHeight="1"/>
    <row r="32557" ht="20" customHeight="1"/>
    <row r="32558" ht="20" customHeight="1"/>
    <row r="32559" ht="20" customHeight="1"/>
    <row r="32560" ht="20" customHeight="1"/>
    <row r="32561" ht="20" customHeight="1"/>
    <row r="32562" ht="20" customHeight="1"/>
    <row r="32563" ht="20" customHeight="1"/>
    <row r="32564" ht="20" customHeight="1"/>
    <row r="32565" ht="20" customHeight="1"/>
    <row r="32566" ht="20" customHeight="1"/>
    <row r="32567" ht="20" customHeight="1"/>
    <row r="32568" ht="20" customHeight="1"/>
    <row r="32569" ht="20" customHeight="1"/>
    <row r="32570" ht="20" customHeight="1"/>
    <row r="32571" ht="20" customHeight="1"/>
    <row r="32572" ht="20" customHeight="1"/>
    <row r="32573" ht="20" customHeight="1"/>
    <row r="32574" ht="20" customHeight="1"/>
    <row r="32575" ht="20" customHeight="1"/>
    <row r="32576" ht="20" customHeight="1"/>
    <row r="32577" ht="20" customHeight="1"/>
    <row r="32578" ht="20" customHeight="1"/>
    <row r="32579" ht="20" customHeight="1"/>
    <row r="32580" ht="20" customHeight="1"/>
    <row r="32581" ht="20" customHeight="1"/>
    <row r="32582" ht="20" customHeight="1"/>
    <row r="32583" ht="20" customHeight="1"/>
    <row r="32584" ht="20" customHeight="1"/>
    <row r="32585" ht="20" customHeight="1"/>
    <row r="32586" ht="20" customHeight="1"/>
    <row r="32587" ht="20" customHeight="1"/>
    <row r="32588" ht="20" customHeight="1"/>
    <row r="32589" ht="20" customHeight="1"/>
    <row r="32590" ht="20" customHeight="1"/>
    <row r="32591" ht="20" customHeight="1"/>
    <row r="32592" ht="20" customHeight="1"/>
    <row r="32593" ht="20" customHeight="1"/>
    <row r="32594" ht="20" customHeight="1"/>
    <row r="32595" ht="20" customHeight="1"/>
    <row r="32596" ht="20" customHeight="1"/>
    <row r="32597" ht="20" customHeight="1"/>
    <row r="32598" ht="20" customHeight="1"/>
    <row r="32599" ht="20" customHeight="1"/>
    <row r="32600" ht="20" customHeight="1"/>
    <row r="32601" ht="20" customHeight="1"/>
    <row r="32602" ht="20" customHeight="1"/>
    <row r="32603" ht="20" customHeight="1"/>
    <row r="32604" ht="20" customHeight="1"/>
    <row r="32605" ht="20" customHeight="1"/>
    <row r="32606" ht="20" customHeight="1"/>
    <row r="32607" ht="20" customHeight="1"/>
    <row r="32608" ht="20" customHeight="1"/>
    <row r="32609" ht="20" customHeight="1"/>
    <row r="32610" ht="20" customHeight="1"/>
    <row r="32611" ht="20" customHeight="1"/>
    <row r="32612" ht="20" customHeight="1"/>
    <row r="32613" ht="20" customHeight="1"/>
    <row r="32614" ht="20" customHeight="1"/>
    <row r="32615" ht="20" customHeight="1"/>
    <row r="32616" ht="20" customHeight="1"/>
    <row r="32617" ht="20" customHeight="1"/>
    <row r="32618" ht="20" customHeight="1"/>
    <row r="32619" ht="20" customHeight="1"/>
    <row r="32620" ht="20" customHeight="1"/>
    <row r="32621" ht="20" customHeight="1"/>
    <row r="32622" ht="20" customHeight="1"/>
    <row r="32623" ht="20" customHeight="1"/>
    <row r="32624" ht="20" customHeight="1"/>
    <row r="32625" ht="20" customHeight="1"/>
    <row r="32626" ht="20" customHeight="1"/>
    <row r="32627" ht="20" customHeight="1"/>
    <row r="32628" ht="20" customHeight="1"/>
    <row r="32629" ht="20" customHeight="1"/>
    <row r="32630" ht="20" customHeight="1"/>
    <row r="32631" ht="20" customHeight="1"/>
    <row r="32632" ht="20" customHeight="1"/>
    <row r="32633" ht="20" customHeight="1"/>
    <row r="32634" ht="20" customHeight="1"/>
    <row r="32635" ht="20" customHeight="1"/>
    <row r="32636" ht="20" customHeight="1"/>
    <row r="32637" ht="20" customHeight="1"/>
    <row r="32638" ht="20" customHeight="1"/>
    <row r="32639" ht="20" customHeight="1"/>
    <row r="32640" ht="20" customHeight="1"/>
    <row r="32641" ht="20" customHeight="1"/>
    <row r="32642" ht="20" customHeight="1"/>
    <row r="32643" ht="20" customHeight="1"/>
    <row r="32644" ht="20" customHeight="1"/>
    <row r="32645" ht="20" customHeight="1"/>
    <row r="32646" ht="20" customHeight="1"/>
    <row r="32647" ht="20" customHeight="1"/>
    <row r="32648" ht="20" customHeight="1"/>
    <row r="32649" ht="20" customHeight="1"/>
    <row r="32650" ht="20" customHeight="1"/>
    <row r="32651" ht="20" customHeight="1"/>
    <row r="32652" ht="20" customHeight="1"/>
    <row r="32653" ht="20" customHeight="1"/>
    <row r="32654" ht="20" customHeight="1"/>
    <row r="32655" ht="20" customHeight="1"/>
    <row r="32656" ht="20" customHeight="1"/>
    <row r="32657" ht="20" customHeight="1"/>
    <row r="32658" ht="20" customHeight="1"/>
    <row r="32659" ht="20" customHeight="1"/>
    <row r="32660" ht="20" customHeight="1"/>
    <row r="32661" ht="20" customHeight="1"/>
    <row r="32662" ht="20" customHeight="1"/>
    <row r="32663" ht="20" customHeight="1"/>
    <row r="32664" ht="20" customHeight="1"/>
    <row r="32665" ht="20" customHeight="1"/>
    <row r="32666" ht="20" customHeight="1"/>
    <row r="32667" ht="20" customHeight="1"/>
    <row r="32668" ht="20" customHeight="1"/>
    <row r="32669" ht="20" customHeight="1"/>
    <row r="32670" ht="20" customHeight="1"/>
    <row r="32671" ht="20" customHeight="1"/>
    <row r="32672" ht="20" customHeight="1"/>
    <row r="32673" ht="20" customHeight="1"/>
    <row r="32674" ht="20" customHeight="1"/>
    <row r="32675" ht="20" customHeight="1"/>
    <row r="32676" ht="20" customHeight="1"/>
    <row r="32677" ht="20" customHeight="1"/>
    <row r="32678" ht="20" customHeight="1"/>
    <row r="32679" ht="20" customHeight="1"/>
    <row r="32680" ht="20" customHeight="1"/>
    <row r="32681" ht="20" customHeight="1"/>
    <row r="32682" ht="20" customHeight="1"/>
    <row r="32683" ht="20" customHeight="1"/>
    <row r="32684" ht="20" customHeight="1"/>
    <row r="32685" ht="20" customHeight="1"/>
    <row r="32686" ht="20" customHeight="1"/>
    <row r="32687" ht="20" customHeight="1"/>
    <row r="32688" ht="20" customHeight="1"/>
    <row r="32689" ht="20" customHeight="1"/>
    <row r="32690" ht="20" customHeight="1"/>
    <row r="32691" ht="20" customHeight="1"/>
    <row r="32692" ht="20" customHeight="1"/>
    <row r="32693" ht="20" customHeight="1"/>
    <row r="32694" ht="20" customHeight="1"/>
    <row r="32695" ht="20" customHeight="1"/>
    <row r="32696" ht="20" customHeight="1"/>
    <row r="32697" ht="20" customHeight="1"/>
    <row r="32698" ht="20" customHeight="1"/>
    <row r="32699" ht="20" customHeight="1"/>
    <row r="32700" ht="20" customHeight="1"/>
    <row r="32701" ht="20" customHeight="1"/>
    <row r="32702" ht="20" customHeight="1"/>
    <row r="32703" ht="20" customHeight="1"/>
    <row r="32704" ht="20" customHeight="1"/>
    <row r="32705" ht="20" customHeight="1"/>
    <row r="32706" ht="20" customHeight="1"/>
    <row r="32707" ht="20" customHeight="1"/>
    <row r="32708" ht="20" customHeight="1"/>
    <row r="32709" ht="20" customHeight="1"/>
    <row r="32710" ht="20" customHeight="1"/>
    <row r="32711" ht="20" customHeight="1"/>
    <row r="32712" ht="20" customHeight="1"/>
    <row r="32713" ht="20" customHeight="1"/>
    <row r="32714" ht="20" customHeight="1"/>
    <row r="32715" ht="20" customHeight="1"/>
    <row r="32716" ht="20" customHeight="1"/>
    <row r="32717" ht="20" customHeight="1"/>
    <row r="32718" ht="20" customHeight="1"/>
    <row r="32719" ht="20" customHeight="1"/>
    <row r="32720" ht="20" customHeight="1"/>
    <row r="32721" ht="20" customHeight="1"/>
    <row r="32722" ht="20" customHeight="1"/>
    <row r="32723" ht="20" customHeight="1"/>
    <row r="32724" ht="20" customHeight="1"/>
    <row r="32725" ht="20" customHeight="1"/>
    <row r="32726" ht="20" customHeight="1"/>
    <row r="32727" ht="20" customHeight="1"/>
    <row r="32728" ht="20" customHeight="1"/>
    <row r="32729" ht="20" customHeight="1"/>
    <row r="32730" ht="20" customHeight="1"/>
    <row r="32731" ht="20" customHeight="1"/>
    <row r="32732" ht="20" customHeight="1"/>
    <row r="32733" ht="20" customHeight="1"/>
    <row r="32734" ht="20" customHeight="1"/>
    <row r="32735" ht="20" customHeight="1"/>
    <row r="32736" ht="20" customHeight="1"/>
    <row r="32737" ht="20" customHeight="1"/>
    <row r="32738" ht="20" customHeight="1"/>
    <row r="32739" ht="20" customHeight="1"/>
    <row r="32740" ht="20" customHeight="1"/>
    <row r="32741" ht="20" customHeight="1"/>
    <row r="32742" ht="20" customHeight="1"/>
    <row r="32743" ht="20" customHeight="1"/>
    <row r="32744" ht="20" customHeight="1"/>
    <row r="32745" ht="20" customHeight="1"/>
    <row r="32746" ht="20" customHeight="1"/>
    <row r="32747" ht="20" customHeight="1"/>
    <row r="32748" ht="20" customHeight="1"/>
    <row r="32749" ht="20" customHeight="1"/>
    <row r="32750" ht="20" customHeight="1"/>
    <row r="32751" ht="20" customHeight="1"/>
    <row r="32752" ht="20" customHeight="1"/>
    <row r="32753" ht="20" customHeight="1"/>
    <row r="32754" ht="20" customHeight="1"/>
    <row r="32755" ht="20" customHeight="1"/>
    <row r="32756" ht="20" customHeight="1"/>
    <row r="32757" ht="20" customHeight="1"/>
    <row r="32758" ht="20" customHeight="1"/>
    <row r="32759" ht="20" customHeight="1"/>
    <row r="32760" ht="20" customHeight="1"/>
    <row r="32761" ht="20" customHeight="1"/>
    <row r="32762" ht="20" customHeight="1"/>
    <row r="32763" ht="20" customHeight="1"/>
    <row r="32764" ht="20" customHeight="1"/>
    <row r="32765" ht="20" customHeight="1"/>
    <row r="32766" ht="20" customHeight="1"/>
    <row r="32767" ht="20" customHeight="1"/>
    <row r="32768" ht="20" customHeight="1"/>
    <row r="32769" ht="20" customHeight="1"/>
    <row r="32770" ht="20" customHeight="1"/>
    <row r="32771" ht="20" customHeight="1"/>
    <row r="32772" ht="20" customHeight="1"/>
    <row r="32773" ht="20" customHeight="1"/>
    <row r="32774" ht="20" customHeight="1"/>
    <row r="32775" ht="20" customHeight="1"/>
    <row r="32776" ht="20" customHeight="1"/>
    <row r="32777" ht="20" customHeight="1"/>
    <row r="32778" ht="20" customHeight="1"/>
    <row r="32779" ht="20" customHeight="1"/>
    <row r="32780" ht="20" customHeight="1"/>
    <row r="32781" ht="20" customHeight="1"/>
    <row r="32782" ht="20" customHeight="1"/>
    <row r="32783" ht="20" customHeight="1"/>
    <row r="32784" ht="20" customHeight="1"/>
    <row r="32785" ht="20" customHeight="1"/>
    <row r="32786" ht="20" customHeight="1"/>
    <row r="32787" ht="20" customHeight="1"/>
    <row r="32788" ht="20" customHeight="1"/>
    <row r="32789" ht="20" customHeight="1"/>
    <row r="32790" ht="20" customHeight="1"/>
    <row r="32791" ht="20" customHeight="1"/>
    <row r="32792" ht="20" customHeight="1"/>
    <row r="32793" ht="20" customHeight="1"/>
    <row r="32794" ht="20" customHeight="1"/>
    <row r="32795" ht="20" customHeight="1"/>
    <row r="32796" ht="20" customHeight="1"/>
    <row r="32797" ht="20" customHeight="1"/>
    <row r="32798" ht="20" customHeight="1"/>
    <row r="32799" ht="20" customHeight="1"/>
    <row r="32800" ht="20" customHeight="1"/>
    <row r="32801" ht="20" customHeight="1"/>
    <row r="32802" ht="20" customHeight="1"/>
    <row r="32803" ht="20" customHeight="1"/>
    <row r="32804" ht="20" customHeight="1"/>
    <row r="32805" ht="20" customHeight="1"/>
    <row r="32806" ht="20" customHeight="1"/>
    <row r="32807" ht="20" customHeight="1"/>
    <row r="32808" ht="20" customHeight="1"/>
    <row r="32809" ht="20" customHeight="1"/>
    <row r="32810" ht="20" customHeight="1"/>
    <row r="32811" ht="20" customHeight="1"/>
    <row r="32812" ht="20" customHeight="1"/>
    <row r="32813" ht="20" customHeight="1"/>
    <row r="32814" ht="20" customHeight="1"/>
    <row r="32815" ht="20" customHeight="1"/>
    <row r="32816" ht="20" customHeight="1"/>
    <row r="32817" ht="20" customHeight="1"/>
    <row r="32818" ht="20" customHeight="1"/>
    <row r="32819" ht="20" customHeight="1"/>
    <row r="32820" ht="20" customHeight="1"/>
    <row r="32821" ht="20" customHeight="1"/>
    <row r="32822" ht="20" customHeight="1"/>
    <row r="32823" ht="20" customHeight="1"/>
    <row r="32824" ht="20" customHeight="1"/>
    <row r="32825" ht="20" customHeight="1"/>
    <row r="32826" ht="20" customHeight="1"/>
    <row r="32827" ht="20" customHeight="1"/>
    <row r="32828" ht="20" customHeight="1"/>
    <row r="32829" ht="20" customHeight="1"/>
    <row r="32830" ht="20" customHeight="1"/>
    <row r="32831" ht="20" customHeight="1"/>
    <row r="32832" ht="20" customHeight="1"/>
    <row r="32833" ht="20" customHeight="1"/>
    <row r="32834" ht="20" customHeight="1"/>
    <row r="32835" ht="20" customHeight="1"/>
    <row r="32836" ht="20" customHeight="1"/>
    <row r="32837" ht="20" customHeight="1"/>
    <row r="32838" ht="20" customHeight="1"/>
    <row r="32839" ht="20" customHeight="1"/>
    <row r="32840" ht="20" customHeight="1"/>
    <row r="32841" ht="20" customHeight="1"/>
    <row r="32842" ht="20" customHeight="1"/>
    <row r="32843" ht="20" customHeight="1"/>
    <row r="32844" ht="20" customHeight="1"/>
    <row r="32845" ht="20" customHeight="1"/>
    <row r="32846" ht="20" customHeight="1"/>
    <row r="32847" ht="20" customHeight="1"/>
    <row r="32848" ht="20" customHeight="1"/>
    <row r="32849" ht="20" customHeight="1"/>
    <row r="32850" ht="20" customHeight="1"/>
    <row r="32851" ht="20" customHeight="1"/>
    <row r="32852" ht="20" customHeight="1"/>
    <row r="32853" ht="20" customHeight="1"/>
    <row r="32854" ht="20" customHeight="1"/>
    <row r="32855" ht="20" customHeight="1"/>
    <row r="32856" ht="20" customHeight="1"/>
    <row r="32857" ht="20" customHeight="1"/>
    <row r="32858" ht="20" customHeight="1"/>
    <row r="32859" ht="20" customHeight="1"/>
    <row r="32860" ht="20" customHeight="1"/>
    <row r="32861" ht="20" customHeight="1"/>
    <row r="32862" ht="20" customHeight="1"/>
    <row r="32863" ht="20" customHeight="1"/>
    <row r="32864" ht="20" customHeight="1"/>
    <row r="32865" ht="20" customHeight="1"/>
    <row r="32866" ht="20" customHeight="1"/>
    <row r="32867" ht="20" customHeight="1"/>
    <row r="32868" ht="20" customHeight="1"/>
    <row r="32869" ht="20" customHeight="1"/>
    <row r="32870" ht="20" customHeight="1"/>
    <row r="32871" ht="20" customHeight="1"/>
    <row r="32872" ht="20" customHeight="1"/>
    <row r="32873" ht="20" customHeight="1"/>
    <row r="32874" ht="20" customHeight="1"/>
    <row r="32875" ht="20" customHeight="1"/>
    <row r="32876" ht="20" customHeight="1"/>
    <row r="32877" ht="20" customHeight="1"/>
    <row r="32878" ht="20" customHeight="1"/>
    <row r="32879" ht="20" customHeight="1"/>
    <row r="32880" ht="20" customHeight="1"/>
    <row r="32881" ht="20" customHeight="1"/>
    <row r="32882" ht="20" customHeight="1"/>
    <row r="32883" ht="20" customHeight="1"/>
    <row r="32884" ht="20" customHeight="1"/>
    <row r="32885" ht="20" customHeight="1"/>
    <row r="32886" ht="20" customHeight="1"/>
    <row r="32887" ht="20" customHeight="1"/>
    <row r="32888" ht="20" customHeight="1"/>
    <row r="32889" ht="20" customHeight="1"/>
    <row r="32890" ht="20" customHeight="1"/>
    <row r="32891" ht="20" customHeight="1"/>
    <row r="32892" ht="20" customHeight="1"/>
    <row r="32893" ht="20" customHeight="1"/>
    <row r="32894" ht="20" customHeight="1"/>
    <row r="32895" ht="20" customHeight="1"/>
    <row r="32896" ht="20" customHeight="1"/>
    <row r="32897" ht="20" customHeight="1"/>
    <row r="32898" ht="20" customHeight="1"/>
    <row r="32899" ht="20" customHeight="1"/>
    <row r="32900" ht="20" customHeight="1"/>
    <row r="32901" ht="20" customHeight="1"/>
    <row r="32902" ht="20" customHeight="1"/>
    <row r="32903" ht="20" customHeight="1"/>
    <row r="32904" ht="20" customHeight="1"/>
    <row r="32905" ht="20" customHeight="1"/>
    <row r="32906" ht="20" customHeight="1"/>
    <row r="32907" ht="20" customHeight="1"/>
    <row r="32908" ht="20" customHeight="1"/>
    <row r="32909" ht="20" customHeight="1"/>
    <row r="32910" ht="20" customHeight="1"/>
    <row r="32911" ht="20" customHeight="1"/>
    <row r="32912" ht="20" customHeight="1"/>
    <row r="32913" ht="20" customHeight="1"/>
    <row r="32914" ht="20" customHeight="1"/>
    <row r="32915" ht="20" customHeight="1"/>
    <row r="32916" ht="20" customHeight="1"/>
    <row r="32917" ht="20" customHeight="1"/>
    <row r="32918" ht="20" customHeight="1"/>
    <row r="32919" ht="20" customHeight="1"/>
    <row r="32920" ht="20" customHeight="1"/>
    <row r="32921" ht="20" customHeight="1"/>
    <row r="32922" ht="20" customHeight="1"/>
    <row r="32923" ht="20" customHeight="1"/>
    <row r="32924" ht="20" customHeight="1"/>
    <row r="32925" ht="20" customHeight="1"/>
    <row r="32926" ht="20" customHeight="1"/>
    <row r="32927" ht="20" customHeight="1"/>
    <row r="32928" ht="20" customHeight="1"/>
    <row r="32929" ht="20" customHeight="1"/>
    <row r="32930" ht="20" customHeight="1"/>
    <row r="32931" ht="20" customHeight="1"/>
    <row r="32932" ht="20" customHeight="1"/>
    <row r="32933" ht="20" customHeight="1"/>
    <row r="32934" ht="20" customHeight="1"/>
    <row r="32935" ht="20" customHeight="1"/>
    <row r="32936" ht="20" customHeight="1"/>
    <row r="32937" ht="20" customHeight="1"/>
    <row r="32938" ht="20" customHeight="1"/>
    <row r="32939" ht="20" customHeight="1"/>
    <row r="32940" ht="20" customHeight="1"/>
    <row r="32941" ht="20" customHeight="1"/>
    <row r="32942" ht="20" customHeight="1"/>
    <row r="32943" ht="20" customHeight="1"/>
    <row r="32944" ht="20" customHeight="1"/>
    <row r="32945" ht="20" customHeight="1"/>
    <row r="32946" ht="20" customHeight="1"/>
    <row r="32947" ht="20" customHeight="1"/>
    <row r="32948" ht="20" customHeight="1"/>
    <row r="32949" ht="20" customHeight="1"/>
    <row r="32950" ht="20" customHeight="1"/>
    <row r="32951" ht="20" customHeight="1"/>
    <row r="32952" ht="20" customHeight="1"/>
    <row r="32953" ht="20" customHeight="1"/>
    <row r="32954" ht="20" customHeight="1"/>
    <row r="32955" ht="20" customHeight="1"/>
    <row r="32956" ht="20" customHeight="1"/>
    <row r="32957" ht="20" customHeight="1"/>
    <row r="32958" ht="20" customHeight="1"/>
    <row r="32959" ht="20" customHeight="1"/>
    <row r="32960" ht="20" customHeight="1"/>
    <row r="32961" ht="20" customHeight="1"/>
    <row r="32962" ht="20" customHeight="1"/>
    <row r="32963" ht="20" customHeight="1"/>
    <row r="32964" ht="20" customHeight="1"/>
    <row r="32965" ht="20" customHeight="1"/>
    <row r="32966" ht="20" customHeight="1"/>
    <row r="32967" ht="20" customHeight="1"/>
    <row r="32968" ht="20" customHeight="1"/>
    <row r="32969" ht="20" customHeight="1"/>
    <row r="32970" ht="20" customHeight="1"/>
    <row r="32971" ht="20" customHeight="1"/>
    <row r="32972" ht="20" customHeight="1"/>
    <row r="32973" ht="20" customHeight="1"/>
    <row r="32974" ht="20" customHeight="1"/>
    <row r="32975" ht="20" customHeight="1"/>
    <row r="32976" ht="20" customHeight="1"/>
    <row r="32977" ht="20" customHeight="1"/>
    <row r="32978" ht="20" customHeight="1"/>
    <row r="32979" ht="20" customHeight="1"/>
    <row r="32980" ht="20" customHeight="1"/>
    <row r="32981" ht="20" customHeight="1"/>
    <row r="32982" ht="20" customHeight="1"/>
    <row r="32983" ht="20" customHeight="1"/>
    <row r="32984" ht="20" customHeight="1"/>
    <row r="32985" ht="20" customHeight="1"/>
    <row r="32986" ht="20" customHeight="1"/>
    <row r="32987" ht="20" customHeight="1"/>
    <row r="32988" ht="20" customHeight="1"/>
    <row r="32989" ht="20" customHeight="1"/>
    <row r="32990" ht="20" customHeight="1"/>
    <row r="32991" ht="20" customHeight="1"/>
    <row r="32992" ht="20" customHeight="1"/>
    <row r="32993" ht="20" customHeight="1"/>
    <row r="32994" ht="20" customHeight="1"/>
    <row r="32995" ht="20" customHeight="1"/>
    <row r="32996" ht="20" customHeight="1"/>
    <row r="32997" ht="20" customHeight="1"/>
    <row r="32998" ht="20" customHeight="1"/>
    <row r="32999" ht="20" customHeight="1"/>
    <row r="33000" ht="20" customHeight="1"/>
    <row r="33001" ht="20" customHeight="1"/>
    <row r="33002" ht="20" customHeight="1"/>
    <row r="33003" ht="20" customHeight="1"/>
    <row r="33004" ht="20" customHeight="1"/>
    <row r="33005" ht="20" customHeight="1"/>
    <row r="33006" ht="20" customHeight="1"/>
    <row r="33007" ht="20" customHeight="1"/>
    <row r="33008" ht="20" customHeight="1"/>
    <row r="33009" ht="20" customHeight="1"/>
    <row r="33010" ht="20" customHeight="1"/>
    <row r="33011" ht="20" customHeight="1"/>
    <row r="33012" ht="20" customHeight="1"/>
    <row r="33013" ht="20" customHeight="1"/>
    <row r="33014" ht="20" customHeight="1"/>
    <row r="33015" ht="20" customHeight="1"/>
    <row r="33016" ht="20" customHeight="1"/>
    <row r="33017" ht="20" customHeight="1"/>
    <row r="33018" ht="20" customHeight="1"/>
    <row r="33019" ht="20" customHeight="1"/>
    <row r="33020" ht="20" customHeight="1"/>
    <row r="33021" ht="20" customHeight="1"/>
    <row r="33022" ht="20" customHeight="1"/>
    <row r="33023" ht="20" customHeight="1"/>
    <row r="33024" ht="20" customHeight="1"/>
    <row r="33025" ht="20" customHeight="1"/>
    <row r="33026" ht="20" customHeight="1"/>
    <row r="33027" ht="20" customHeight="1"/>
    <row r="33028" ht="20" customHeight="1"/>
    <row r="33029" ht="20" customHeight="1"/>
    <row r="33030" ht="20" customHeight="1"/>
    <row r="33031" ht="20" customHeight="1"/>
    <row r="33032" ht="20" customHeight="1"/>
    <row r="33033" ht="20" customHeight="1"/>
    <row r="33034" ht="20" customHeight="1"/>
    <row r="33035" ht="20" customHeight="1"/>
    <row r="33036" ht="20" customHeight="1"/>
    <row r="33037" ht="20" customHeight="1"/>
    <row r="33038" ht="20" customHeight="1"/>
    <row r="33039" ht="20" customHeight="1"/>
    <row r="33040" ht="20" customHeight="1"/>
    <row r="33041" ht="20" customHeight="1"/>
    <row r="33042" ht="20" customHeight="1"/>
    <row r="33043" ht="20" customHeight="1"/>
    <row r="33044" ht="20" customHeight="1"/>
    <row r="33045" ht="20" customHeight="1"/>
    <row r="33046" ht="20" customHeight="1"/>
    <row r="33047" ht="20" customHeight="1"/>
    <row r="33048" ht="20" customHeight="1"/>
    <row r="33049" ht="20" customHeight="1"/>
    <row r="33050" ht="20" customHeight="1"/>
    <row r="33051" ht="20" customHeight="1"/>
    <row r="33052" ht="20" customHeight="1"/>
    <row r="33053" ht="20" customHeight="1"/>
    <row r="33054" ht="20" customHeight="1"/>
    <row r="33055" ht="20" customHeight="1"/>
    <row r="33056" ht="20" customHeight="1"/>
    <row r="33057" ht="20" customHeight="1"/>
    <row r="33058" ht="20" customHeight="1"/>
    <row r="33059" ht="20" customHeight="1"/>
    <row r="33060" ht="20" customHeight="1"/>
    <row r="33061" ht="20" customHeight="1"/>
    <row r="33062" ht="20" customHeight="1"/>
    <row r="33063" ht="20" customHeight="1"/>
    <row r="33064" ht="20" customHeight="1"/>
    <row r="33065" ht="20" customHeight="1"/>
    <row r="33066" ht="20" customHeight="1"/>
    <row r="33067" ht="20" customHeight="1"/>
    <row r="33068" ht="20" customHeight="1"/>
    <row r="33069" ht="20" customHeight="1"/>
    <row r="33070" ht="20" customHeight="1"/>
    <row r="33071" ht="20" customHeight="1"/>
    <row r="33072" ht="20" customHeight="1"/>
    <row r="33073" ht="20" customHeight="1"/>
    <row r="33074" ht="20" customHeight="1"/>
    <row r="33075" ht="20" customHeight="1"/>
    <row r="33076" ht="20" customHeight="1"/>
    <row r="33077" ht="20" customHeight="1"/>
    <row r="33078" ht="20" customHeight="1"/>
    <row r="33079" ht="20" customHeight="1"/>
    <row r="33080" ht="20" customHeight="1"/>
    <row r="33081" ht="20" customHeight="1"/>
    <row r="33082" ht="20" customHeight="1"/>
    <row r="33083" ht="20" customHeight="1"/>
    <row r="33084" ht="20" customHeight="1"/>
    <row r="33085" ht="20" customHeight="1"/>
    <row r="33086" ht="20" customHeight="1"/>
    <row r="33087" ht="20" customHeight="1"/>
    <row r="33088" ht="20" customHeight="1"/>
    <row r="33089" ht="20" customHeight="1"/>
    <row r="33090" ht="20" customHeight="1"/>
    <row r="33091" ht="20" customHeight="1"/>
    <row r="33092" ht="20" customHeight="1"/>
    <row r="33093" ht="20" customHeight="1"/>
    <row r="33094" ht="20" customHeight="1"/>
    <row r="33095" ht="20" customHeight="1"/>
    <row r="33096" ht="20" customHeight="1"/>
    <row r="33097" ht="20" customHeight="1"/>
    <row r="33098" ht="20" customHeight="1"/>
    <row r="33099" ht="20" customHeight="1"/>
    <row r="33100" ht="20" customHeight="1"/>
    <row r="33101" ht="20" customHeight="1"/>
    <row r="33102" ht="20" customHeight="1"/>
    <row r="33103" ht="20" customHeight="1"/>
    <row r="33104" ht="20" customHeight="1"/>
    <row r="33105" ht="20" customHeight="1"/>
    <row r="33106" ht="20" customHeight="1"/>
    <row r="33107" ht="20" customHeight="1"/>
    <row r="33108" ht="20" customHeight="1"/>
    <row r="33109" ht="20" customHeight="1"/>
    <row r="33110" ht="20" customHeight="1"/>
    <row r="33111" ht="20" customHeight="1"/>
    <row r="33112" ht="20" customHeight="1"/>
    <row r="33113" ht="20" customHeight="1"/>
    <row r="33114" ht="20" customHeight="1"/>
    <row r="33115" ht="20" customHeight="1"/>
    <row r="33116" ht="20" customHeight="1"/>
    <row r="33117" ht="20" customHeight="1"/>
    <row r="33118" ht="20" customHeight="1"/>
    <row r="33119" ht="20" customHeight="1"/>
    <row r="33120" ht="20" customHeight="1"/>
    <row r="33121" ht="20" customHeight="1"/>
    <row r="33122" ht="20" customHeight="1"/>
    <row r="33123" ht="20" customHeight="1"/>
    <row r="33124" ht="20" customHeight="1"/>
    <row r="33125" ht="20" customHeight="1"/>
    <row r="33126" ht="20" customHeight="1"/>
    <row r="33127" ht="20" customHeight="1"/>
    <row r="33128" ht="20" customHeight="1"/>
    <row r="33129" ht="20" customHeight="1"/>
    <row r="33130" ht="20" customHeight="1"/>
    <row r="33131" ht="20" customHeight="1"/>
    <row r="33132" ht="20" customHeight="1"/>
    <row r="33133" ht="20" customHeight="1"/>
    <row r="33134" ht="20" customHeight="1"/>
    <row r="33135" ht="20" customHeight="1"/>
    <row r="33136" ht="20" customHeight="1"/>
    <row r="33137" ht="20" customHeight="1"/>
    <row r="33138" ht="20" customHeight="1"/>
    <row r="33139" ht="20" customHeight="1"/>
    <row r="33140" ht="20" customHeight="1"/>
    <row r="33141" ht="20" customHeight="1"/>
    <row r="33142" ht="20" customHeight="1"/>
    <row r="33143" ht="20" customHeight="1"/>
    <row r="33144" ht="20" customHeight="1"/>
    <row r="33145" ht="20" customHeight="1"/>
    <row r="33146" ht="20" customHeight="1"/>
    <row r="33147" ht="20" customHeight="1"/>
    <row r="33148" ht="20" customHeight="1"/>
    <row r="33149" ht="20" customHeight="1"/>
    <row r="33150" ht="20" customHeight="1"/>
    <row r="33151" ht="20" customHeight="1"/>
    <row r="33152" ht="20" customHeight="1"/>
    <row r="33153" ht="20" customHeight="1"/>
    <row r="33154" ht="20" customHeight="1"/>
    <row r="33155" ht="20" customHeight="1"/>
    <row r="33156" ht="20" customHeight="1"/>
    <row r="33157" ht="20" customHeight="1"/>
    <row r="33158" ht="20" customHeight="1"/>
    <row r="33159" ht="20" customHeight="1"/>
    <row r="33160" ht="20" customHeight="1"/>
    <row r="33161" ht="20" customHeight="1"/>
    <row r="33162" ht="20" customHeight="1"/>
    <row r="33163" ht="20" customHeight="1"/>
    <row r="33164" ht="20" customHeight="1"/>
    <row r="33165" ht="20" customHeight="1"/>
    <row r="33166" ht="20" customHeight="1"/>
    <row r="33167" ht="20" customHeight="1"/>
    <row r="33168" ht="20" customHeight="1"/>
    <row r="33169" ht="20" customHeight="1"/>
    <row r="33170" ht="20" customHeight="1"/>
    <row r="33171" ht="20" customHeight="1"/>
    <row r="33172" ht="20" customHeight="1"/>
    <row r="33173" ht="20" customHeight="1"/>
    <row r="33174" ht="20" customHeight="1"/>
    <row r="33175" ht="20" customHeight="1"/>
    <row r="33176" ht="20" customHeight="1"/>
    <row r="33177" ht="20" customHeight="1"/>
    <row r="33178" ht="20" customHeight="1"/>
    <row r="33179" ht="20" customHeight="1"/>
    <row r="33180" ht="20" customHeight="1"/>
    <row r="33181" ht="20" customHeight="1"/>
    <row r="33182" ht="20" customHeight="1"/>
    <row r="33183" ht="20" customHeight="1"/>
    <row r="33184" ht="20" customHeight="1"/>
    <row r="33185" ht="20" customHeight="1"/>
    <row r="33186" ht="20" customHeight="1"/>
    <row r="33187" ht="20" customHeight="1"/>
    <row r="33188" ht="20" customHeight="1"/>
    <row r="33189" ht="20" customHeight="1"/>
    <row r="33190" ht="20" customHeight="1"/>
    <row r="33191" ht="20" customHeight="1"/>
    <row r="33192" ht="20" customHeight="1"/>
    <row r="33193" ht="20" customHeight="1"/>
    <row r="33194" ht="20" customHeight="1"/>
    <row r="33195" ht="20" customHeight="1"/>
    <row r="33196" ht="20" customHeight="1"/>
    <row r="33197" ht="20" customHeight="1"/>
    <row r="33198" ht="20" customHeight="1"/>
    <row r="33199" ht="20" customHeight="1"/>
    <row r="33200" ht="20" customHeight="1"/>
    <row r="33201" ht="20" customHeight="1"/>
    <row r="33202" ht="20" customHeight="1"/>
    <row r="33203" ht="20" customHeight="1"/>
    <row r="33204" ht="20" customHeight="1"/>
    <row r="33205" ht="20" customHeight="1"/>
    <row r="33206" ht="20" customHeight="1"/>
    <row r="33207" ht="20" customHeight="1"/>
    <row r="33208" ht="20" customHeight="1"/>
    <row r="33209" ht="20" customHeight="1"/>
    <row r="33210" ht="20" customHeight="1"/>
    <row r="33211" ht="20" customHeight="1"/>
    <row r="33212" ht="20" customHeight="1"/>
    <row r="33213" ht="20" customHeight="1"/>
    <row r="33214" ht="20" customHeight="1"/>
    <row r="33215" ht="20" customHeight="1"/>
    <row r="33216" ht="20" customHeight="1"/>
    <row r="33217" ht="20" customHeight="1"/>
    <row r="33218" ht="20" customHeight="1"/>
    <row r="33219" ht="20" customHeight="1"/>
    <row r="33220" ht="20" customHeight="1"/>
    <row r="33221" ht="20" customHeight="1"/>
    <row r="33222" ht="20" customHeight="1"/>
    <row r="33223" ht="20" customHeight="1"/>
    <row r="33224" ht="20" customHeight="1"/>
    <row r="33225" ht="20" customHeight="1"/>
    <row r="33226" ht="20" customHeight="1"/>
    <row r="33227" ht="20" customHeight="1"/>
    <row r="33228" ht="20" customHeight="1"/>
    <row r="33229" ht="20" customHeight="1"/>
    <row r="33230" ht="20" customHeight="1"/>
    <row r="33231" ht="20" customHeight="1"/>
    <row r="33232" ht="20" customHeight="1"/>
    <row r="33233" ht="20" customHeight="1"/>
    <row r="33234" ht="20" customHeight="1"/>
    <row r="33235" ht="20" customHeight="1"/>
    <row r="33236" ht="20" customHeight="1"/>
    <row r="33237" ht="20" customHeight="1"/>
    <row r="33238" ht="20" customHeight="1"/>
    <row r="33239" ht="20" customHeight="1"/>
    <row r="33240" ht="20" customHeight="1"/>
    <row r="33241" ht="20" customHeight="1"/>
    <row r="33242" ht="20" customHeight="1"/>
    <row r="33243" ht="20" customHeight="1"/>
    <row r="33244" ht="20" customHeight="1"/>
    <row r="33245" ht="20" customHeight="1"/>
    <row r="33246" ht="20" customHeight="1"/>
    <row r="33247" ht="20" customHeight="1"/>
    <row r="33248" ht="20" customHeight="1"/>
    <row r="33249" ht="20" customHeight="1"/>
    <row r="33250" ht="20" customHeight="1"/>
    <row r="33251" ht="20" customHeight="1"/>
    <row r="33252" ht="20" customHeight="1"/>
    <row r="33253" ht="20" customHeight="1"/>
    <row r="33254" ht="20" customHeight="1"/>
    <row r="33255" ht="20" customHeight="1"/>
    <row r="33256" ht="20" customHeight="1"/>
    <row r="33257" ht="20" customHeight="1"/>
    <row r="33258" ht="20" customHeight="1"/>
    <row r="33259" ht="20" customHeight="1"/>
    <row r="33260" ht="20" customHeight="1"/>
    <row r="33261" ht="20" customHeight="1"/>
    <row r="33262" ht="20" customHeight="1"/>
    <row r="33263" ht="20" customHeight="1"/>
    <row r="33264" ht="20" customHeight="1"/>
    <row r="33265" ht="20" customHeight="1"/>
    <row r="33266" ht="20" customHeight="1"/>
    <row r="33267" ht="20" customHeight="1"/>
    <row r="33268" ht="20" customHeight="1"/>
    <row r="33269" ht="20" customHeight="1"/>
    <row r="33270" ht="20" customHeight="1"/>
    <row r="33271" ht="20" customHeight="1"/>
    <row r="33272" ht="20" customHeight="1"/>
    <row r="33273" ht="20" customHeight="1"/>
    <row r="33274" ht="20" customHeight="1"/>
    <row r="33275" ht="20" customHeight="1"/>
    <row r="33276" ht="20" customHeight="1"/>
    <row r="33277" ht="20" customHeight="1"/>
    <row r="33278" ht="20" customHeight="1"/>
    <row r="33279" ht="20" customHeight="1"/>
    <row r="33280" ht="20" customHeight="1"/>
    <row r="33281" ht="20" customHeight="1"/>
    <row r="33282" ht="20" customHeight="1"/>
    <row r="33283" ht="20" customHeight="1"/>
    <row r="33284" ht="20" customHeight="1"/>
    <row r="33285" ht="20" customHeight="1"/>
    <row r="33286" ht="20" customHeight="1"/>
    <row r="33287" ht="20" customHeight="1"/>
    <row r="33288" ht="20" customHeight="1"/>
    <row r="33289" ht="20" customHeight="1"/>
    <row r="33290" ht="20" customHeight="1"/>
    <row r="33291" ht="20" customHeight="1"/>
    <row r="33292" ht="20" customHeight="1"/>
    <row r="33293" ht="20" customHeight="1"/>
    <row r="33294" ht="20" customHeight="1"/>
    <row r="33295" ht="20" customHeight="1"/>
    <row r="33296" ht="20" customHeight="1"/>
    <row r="33297" ht="20" customHeight="1"/>
    <row r="33298" ht="20" customHeight="1"/>
    <row r="33299" ht="20" customHeight="1"/>
    <row r="33300" ht="20" customHeight="1"/>
    <row r="33301" ht="20" customHeight="1"/>
    <row r="33302" ht="20" customHeight="1"/>
    <row r="33303" ht="20" customHeight="1"/>
    <row r="33304" ht="20" customHeight="1"/>
    <row r="33305" ht="20" customHeight="1"/>
    <row r="33306" ht="20" customHeight="1"/>
    <row r="33307" ht="20" customHeight="1"/>
    <row r="33308" ht="20" customHeight="1"/>
    <row r="33309" ht="20" customHeight="1"/>
    <row r="33310" ht="20" customHeight="1"/>
    <row r="33311" ht="20" customHeight="1"/>
    <row r="33312" ht="20" customHeight="1"/>
    <row r="33313" ht="20" customHeight="1"/>
    <row r="33314" ht="20" customHeight="1"/>
    <row r="33315" ht="20" customHeight="1"/>
    <row r="33316" ht="20" customHeight="1"/>
    <row r="33317" ht="20" customHeight="1"/>
    <row r="33318" ht="20" customHeight="1"/>
    <row r="33319" ht="20" customHeight="1"/>
    <row r="33320" ht="20" customHeight="1"/>
    <row r="33321" ht="20" customHeight="1"/>
    <row r="33322" ht="20" customHeight="1"/>
    <row r="33323" ht="20" customHeight="1"/>
    <row r="33324" ht="20" customHeight="1"/>
    <row r="33325" ht="20" customHeight="1"/>
    <row r="33326" ht="20" customHeight="1"/>
    <row r="33327" ht="20" customHeight="1"/>
    <row r="33328" ht="20" customHeight="1"/>
    <row r="33329" ht="20" customHeight="1"/>
    <row r="33330" ht="20" customHeight="1"/>
    <row r="33331" ht="20" customHeight="1"/>
    <row r="33332" ht="20" customHeight="1"/>
    <row r="33333" ht="20" customHeight="1"/>
    <row r="33334" ht="20" customHeight="1"/>
    <row r="33335" ht="20" customHeight="1"/>
    <row r="33336" ht="20" customHeight="1"/>
    <row r="33337" ht="20" customHeight="1"/>
    <row r="33338" ht="20" customHeight="1"/>
    <row r="33339" ht="20" customHeight="1"/>
    <row r="33340" ht="20" customHeight="1"/>
    <row r="33341" ht="20" customHeight="1"/>
    <row r="33342" ht="20" customHeight="1"/>
    <row r="33343" ht="20" customHeight="1"/>
    <row r="33344" ht="20" customHeight="1"/>
    <row r="33345" ht="20" customHeight="1"/>
    <row r="33346" ht="20" customHeight="1"/>
    <row r="33347" ht="20" customHeight="1"/>
    <row r="33348" ht="20" customHeight="1"/>
    <row r="33349" ht="20" customHeight="1"/>
    <row r="33350" ht="20" customHeight="1"/>
    <row r="33351" ht="20" customHeight="1"/>
    <row r="33352" ht="20" customHeight="1"/>
    <row r="33353" ht="20" customHeight="1"/>
    <row r="33354" ht="20" customHeight="1"/>
    <row r="33355" ht="20" customHeight="1"/>
    <row r="33356" ht="20" customHeight="1"/>
    <row r="33357" ht="20" customHeight="1"/>
    <row r="33358" ht="20" customHeight="1"/>
    <row r="33359" ht="20" customHeight="1"/>
    <row r="33360" ht="20" customHeight="1"/>
    <row r="33361" ht="20" customHeight="1"/>
    <row r="33362" ht="20" customHeight="1"/>
    <row r="33363" ht="20" customHeight="1"/>
    <row r="33364" ht="20" customHeight="1"/>
    <row r="33365" ht="20" customHeight="1"/>
    <row r="33366" ht="20" customHeight="1"/>
    <row r="33367" ht="20" customHeight="1"/>
    <row r="33368" ht="20" customHeight="1"/>
    <row r="33369" ht="20" customHeight="1"/>
    <row r="33370" ht="20" customHeight="1"/>
    <row r="33371" ht="20" customHeight="1"/>
    <row r="33372" ht="20" customHeight="1"/>
    <row r="33373" ht="20" customHeight="1"/>
    <row r="33374" ht="20" customHeight="1"/>
    <row r="33375" ht="20" customHeight="1"/>
    <row r="33376" ht="20" customHeight="1"/>
    <row r="33377" ht="20" customHeight="1"/>
    <row r="33378" ht="20" customHeight="1"/>
    <row r="33379" ht="20" customHeight="1"/>
    <row r="33380" ht="20" customHeight="1"/>
    <row r="33381" ht="20" customHeight="1"/>
    <row r="33382" ht="20" customHeight="1"/>
    <row r="33383" ht="20" customHeight="1"/>
    <row r="33384" ht="20" customHeight="1"/>
    <row r="33385" ht="20" customHeight="1"/>
    <row r="33386" ht="20" customHeight="1"/>
    <row r="33387" ht="20" customHeight="1"/>
    <row r="33388" ht="20" customHeight="1"/>
    <row r="33389" ht="20" customHeight="1"/>
    <row r="33390" ht="20" customHeight="1"/>
    <row r="33391" ht="20" customHeight="1"/>
    <row r="33392" ht="20" customHeight="1"/>
    <row r="33393" ht="20" customHeight="1"/>
    <row r="33394" ht="20" customHeight="1"/>
    <row r="33395" ht="20" customHeight="1"/>
    <row r="33396" ht="20" customHeight="1"/>
    <row r="33397" ht="20" customHeight="1"/>
    <row r="33398" ht="20" customHeight="1"/>
    <row r="33399" ht="20" customHeight="1"/>
    <row r="33400" ht="20" customHeight="1"/>
    <row r="33401" ht="20" customHeight="1"/>
    <row r="33402" ht="20" customHeight="1"/>
    <row r="33403" ht="20" customHeight="1"/>
    <row r="33404" ht="20" customHeight="1"/>
    <row r="33405" ht="20" customHeight="1"/>
    <row r="33406" ht="20" customHeight="1"/>
    <row r="33407" ht="20" customHeight="1"/>
    <row r="33408" ht="20" customHeight="1"/>
    <row r="33409" ht="20" customHeight="1"/>
    <row r="33410" ht="20" customHeight="1"/>
    <row r="33411" ht="20" customHeight="1"/>
    <row r="33412" ht="20" customHeight="1"/>
    <row r="33413" ht="20" customHeight="1"/>
    <row r="33414" ht="20" customHeight="1"/>
    <row r="33415" ht="20" customHeight="1"/>
    <row r="33416" ht="20" customHeight="1"/>
    <row r="33417" ht="20" customHeight="1"/>
    <row r="33418" ht="20" customHeight="1"/>
    <row r="33419" ht="20" customHeight="1"/>
    <row r="33420" ht="20" customHeight="1"/>
    <row r="33421" ht="20" customHeight="1"/>
    <row r="33422" ht="20" customHeight="1"/>
    <row r="33423" ht="20" customHeight="1"/>
    <row r="33424" ht="20" customHeight="1"/>
    <row r="33425" ht="20" customHeight="1"/>
    <row r="33426" ht="20" customHeight="1"/>
    <row r="33427" ht="20" customHeight="1"/>
    <row r="33428" ht="20" customHeight="1"/>
    <row r="33429" ht="20" customHeight="1"/>
    <row r="33430" ht="20" customHeight="1"/>
    <row r="33431" ht="20" customHeight="1"/>
    <row r="33432" ht="20" customHeight="1"/>
    <row r="33433" ht="20" customHeight="1"/>
    <row r="33434" ht="20" customHeight="1"/>
    <row r="33435" ht="20" customHeight="1"/>
    <row r="33436" ht="20" customHeight="1"/>
    <row r="33437" ht="20" customHeight="1"/>
    <row r="33438" ht="20" customHeight="1"/>
    <row r="33439" ht="20" customHeight="1"/>
    <row r="33440" ht="20" customHeight="1"/>
    <row r="33441" ht="20" customHeight="1"/>
    <row r="33442" ht="20" customHeight="1"/>
    <row r="33443" ht="20" customHeight="1"/>
    <row r="33444" ht="20" customHeight="1"/>
    <row r="33445" ht="20" customHeight="1"/>
    <row r="33446" ht="20" customHeight="1"/>
    <row r="33447" ht="20" customHeight="1"/>
    <row r="33448" ht="20" customHeight="1"/>
    <row r="33449" ht="20" customHeight="1"/>
    <row r="33450" ht="20" customHeight="1"/>
    <row r="33451" ht="20" customHeight="1"/>
    <row r="33452" ht="20" customHeight="1"/>
    <row r="33453" ht="20" customHeight="1"/>
    <row r="33454" ht="20" customHeight="1"/>
    <row r="33455" ht="20" customHeight="1"/>
    <row r="33456" ht="20" customHeight="1"/>
    <row r="33457" ht="20" customHeight="1"/>
    <row r="33458" ht="20" customHeight="1"/>
    <row r="33459" ht="20" customHeight="1"/>
    <row r="33460" ht="20" customHeight="1"/>
    <row r="33461" ht="20" customHeight="1"/>
    <row r="33462" ht="20" customHeight="1"/>
    <row r="33463" ht="20" customHeight="1"/>
    <row r="33464" ht="20" customHeight="1"/>
    <row r="33465" ht="20" customHeight="1"/>
    <row r="33466" ht="20" customHeight="1"/>
    <row r="33467" ht="20" customHeight="1"/>
    <row r="33468" ht="20" customHeight="1"/>
    <row r="33469" ht="20" customHeight="1"/>
    <row r="33470" ht="20" customHeight="1"/>
    <row r="33471" ht="20" customHeight="1"/>
    <row r="33472" ht="20" customHeight="1"/>
    <row r="33473" ht="20" customHeight="1"/>
    <row r="33474" ht="20" customHeight="1"/>
    <row r="33475" ht="20" customHeight="1"/>
    <row r="33476" ht="20" customHeight="1"/>
    <row r="33477" ht="20" customHeight="1"/>
    <row r="33478" ht="20" customHeight="1"/>
    <row r="33479" ht="20" customHeight="1"/>
    <row r="33480" ht="20" customHeight="1"/>
    <row r="33481" ht="20" customHeight="1"/>
    <row r="33482" ht="20" customHeight="1"/>
    <row r="33483" ht="20" customHeight="1"/>
    <row r="33484" ht="20" customHeight="1"/>
    <row r="33485" ht="20" customHeight="1"/>
    <row r="33486" ht="20" customHeight="1"/>
    <row r="33487" ht="20" customHeight="1"/>
    <row r="33488" ht="20" customHeight="1"/>
    <row r="33489" ht="20" customHeight="1"/>
    <row r="33490" ht="20" customHeight="1"/>
    <row r="33491" ht="20" customHeight="1"/>
    <row r="33492" ht="20" customHeight="1"/>
    <row r="33493" ht="20" customHeight="1"/>
    <row r="33494" ht="20" customHeight="1"/>
    <row r="33495" ht="20" customHeight="1"/>
    <row r="33496" ht="20" customHeight="1"/>
    <row r="33497" ht="20" customHeight="1"/>
    <row r="33498" ht="20" customHeight="1"/>
    <row r="33499" ht="20" customHeight="1"/>
    <row r="33500" ht="20" customHeight="1"/>
    <row r="33501" ht="20" customHeight="1"/>
    <row r="33502" ht="20" customHeight="1"/>
    <row r="33503" ht="20" customHeight="1"/>
    <row r="33504" ht="20" customHeight="1"/>
    <row r="33505" ht="20" customHeight="1"/>
    <row r="33506" ht="20" customHeight="1"/>
    <row r="33507" ht="20" customHeight="1"/>
    <row r="33508" ht="20" customHeight="1"/>
    <row r="33509" ht="20" customHeight="1"/>
    <row r="33510" ht="20" customHeight="1"/>
    <row r="33511" ht="20" customHeight="1"/>
    <row r="33512" ht="20" customHeight="1"/>
    <row r="33513" ht="20" customHeight="1"/>
    <row r="33514" ht="20" customHeight="1"/>
    <row r="33515" ht="20" customHeight="1"/>
    <row r="33516" ht="20" customHeight="1"/>
    <row r="33517" ht="20" customHeight="1"/>
    <row r="33518" ht="20" customHeight="1"/>
    <row r="33519" ht="20" customHeight="1"/>
    <row r="33520" ht="20" customHeight="1"/>
    <row r="33521" ht="20" customHeight="1"/>
    <row r="33522" ht="20" customHeight="1"/>
    <row r="33523" ht="20" customHeight="1"/>
    <row r="33524" ht="20" customHeight="1"/>
    <row r="33525" ht="20" customHeight="1"/>
    <row r="33526" ht="20" customHeight="1"/>
    <row r="33527" ht="20" customHeight="1"/>
    <row r="33528" ht="20" customHeight="1"/>
    <row r="33529" ht="20" customHeight="1"/>
    <row r="33530" ht="20" customHeight="1"/>
    <row r="33531" ht="20" customHeight="1"/>
    <row r="33532" ht="20" customHeight="1"/>
    <row r="33533" ht="20" customHeight="1"/>
    <row r="33534" ht="20" customHeight="1"/>
    <row r="33535" ht="20" customHeight="1"/>
    <row r="33536" ht="20" customHeight="1"/>
    <row r="33537" ht="20" customHeight="1"/>
    <row r="33538" ht="20" customHeight="1"/>
    <row r="33539" ht="20" customHeight="1"/>
    <row r="33540" ht="20" customHeight="1"/>
    <row r="33541" ht="20" customHeight="1"/>
    <row r="33542" ht="20" customHeight="1"/>
    <row r="33543" ht="20" customHeight="1"/>
    <row r="33544" ht="20" customHeight="1"/>
    <row r="33545" ht="20" customHeight="1"/>
    <row r="33546" ht="20" customHeight="1"/>
    <row r="33547" ht="20" customHeight="1"/>
    <row r="33548" ht="20" customHeight="1"/>
    <row r="33549" ht="20" customHeight="1"/>
    <row r="33550" ht="20" customHeight="1"/>
    <row r="33551" ht="20" customHeight="1"/>
    <row r="33552" ht="20" customHeight="1"/>
    <row r="33553" ht="20" customHeight="1"/>
    <row r="33554" ht="20" customHeight="1"/>
    <row r="33555" ht="20" customHeight="1"/>
    <row r="33556" ht="20" customHeight="1"/>
    <row r="33557" ht="20" customHeight="1"/>
    <row r="33558" ht="20" customHeight="1"/>
    <row r="33559" ht="20" customHeight="1"/>
    <row r="33560" ht="20" customHeight="1"/>
    <row r="33561" ht="20" customHeight="1"/>
    <row r="33562" ht="20" customHeight="1"/>
    <row r="33563" ht="20" customHeight="1"/>
    <row r="33564" ht="20" customHeight="1"/>
    <row r="33565" ht="20" customHeight="1"/>
    <row r="33566" ht="20" customHeight="1"/>
    <row r="33567" ht="20" customHeight="1"/>
    <row r="33568" ht="20" customHeight="1"/>
    <row r="33569" ht="20" customHeight="1"/>
    <row r="33570" ht="20" customHeight="1"/>
    <row r="33571" ht="20" customHeight="1"/>
    <row r="33572" ht="20" customHeight="1"/>
    <row r="33573" ht="20" customHeight="1"/>
    <row r="33574" ht="20" customHeight="1"/>
    <row r="33575" ht="20" customHeight="1"/>
    <row r="33576" ht="20" customHeight="1"/>
    <row r="33577" ht="20" customHeight="1"/>
    <row r="33578" ht="20" customHeight="1"/>
    <row r="33579" ht="20" customHeight="1"/>
    <row r="33580" ht="20" customHeight="1"/>
    <row r="33581" ht="20" customHeight="1"/>
    <row r="33582" ht="20" customHeight="1"/>
    <row r="33583" ht="20" customHeight="1"/>
    <row r="33584" ht="20" customHeight="1"/>
    <row r="33585" ht="20" customHeight="1"/>
    <row r="33586" ht="20" customHeight="1"/>
    <row r="33587" ht="20" customHeight="1"/>
    <row r="33588" ht="20" customHeight="1"/>
    <row r="33589" ht="20" customHeight="1"/>
    <row r="33590" ht="20" customHeight="1"/>
    <row r="33591" ht="20" customHeight="1"/>
    <row r="33592" ht="20" customHeight="1"/>
    <row r="33593" ht="20" customHeight="1"/>
    <row r="33594" ht="20" customHeight="1"/>
    <row r="33595" ht="20" customHeight="1"/>
    <row r="33596" ht="20" customHeight="1"/>
    <row r="33597" ht="20" customHeight="1"/>
    <row r="33598" ht="20" customHeight="1"/>
    <row r="33599" ht="20" customHeight="1"/>
    <row r="33600" ht="20" customHeight="1"/>
    <row r="33601" ht="20" customHeight="1"/>
    <row r="33602" ht="20" customHeight="1"/>
    <row r="33603" ht="20" customHeight="1"/>
    <row r="33604" ht="20" customHeight="1"/>
    <row r="33605" ht="20" customHeight="1"/>
    <row r="33606" ht="20" customHeight="1"/>
    <row r="33607" ht="20" customHeight="1"/>
    <row r="33608" ht="20" customHeight="1"/>
    <row r="33609" ht="20" customHeight="1"/>
    <row r="33610" ht="20" customHeight="1"/>
    <row r="33611" ht="20" customHeight="1"/>
    <row r="33612" ht="20" customHeight="1"/>
    <row r="33613" ht="20" customHeight="1"/>
    <row r="33614" ht="20" customHeight="1"/>
    <row r="33615" ht="20" customHeight="1"/>
    <row r="33616" ht="20" customHeight="1"/>
    <row r="33617" ht="20" customHeight="1"/>
    <row r="33618" ht="20" customHeight="1"/>
    <row r="33619" ht="20" customHeight="1"/>
    <row r="33620" ht="20" customHeight="1"/>
    <row r="33621" ht="20" customHeight="1"/>
    <row r="33622" ht="20" customHeight="1"/>
    <row r="33623" ht="20" customHeight="1"/>
    <row r="33624" ht="20" customHeight="1"/>
    <row r="33625" ht="20" customHeight="1"/>
    <row r="33626" ht="20" customHeight="1"/>
    <row r="33627" ht="20" customHeight="1"/>
    <row r="33628" ht="20" customHeight="1"/>
    <row r="33629" ht="20" customHeight="1"/>
    <row r="33630" ht="20" customHeight="1"/>
    <row r="33631" ht="20" customHeight="1"/>
    <row r="33632" ht="20" customHeight="1"/>
    <row r="33633" ht="20" customHeight="1"/>
    <row r="33634" ht="20" customHeight="1"/>
    <row r="33635" ht="20" customHeight="1"/>
    <row r="33636" ht="20" customHeight="1"/>
    <row r="33637" ht="20" customHeight="1"/>
    <row r="33638" ht="20" customHeight="1"/>
    <row r="33639" ht="20" customHeight="1"/>
    <row r="33640" ht="20" customHeight="1"/>
    <row r="33641" ht="20" customHeight="1"/>
    <row r="33642" ht="20" customHeight="1"/>
    <row r="33643" ht="20" customHeight="1"/>
    <row r="33644" ht="20" customHeight="1"/>
    <row r="33645" ht="20" customHeight="1"/>
    <row r="33646" ht="20" customHeight="1"/>
    <row r="33647" ht="20" customHeight="1"/>
    <row r="33648" ht="20" customHeight="1"/>
    <row r="33649" ht="20" customHeight="1"/>
    <row r="33650" ht="20" customHeight="1"/>
    <row r="33651" ht="20" customHeight="1"/>
    <row r="33652" ht="20" customHeight="1"/>
    <row r="33653" ht="20" customHeight="1"/>
    <row r="33654" ht="20" customHeight="1"/>
    <row r="33655" ht="20" customHeight="1"/>
    <row r="33656" ht="20" customHeight="1"/>
    <row r="33657" ht="20" customHeight="1"/>
    <row r="33658" ht="20" customHeight="1"/>
    <row r="33659" ht="20" customHeight="1"/>
    <row r="33660" ht="20" customHeight="1"/>
    <row r="33661" ht="20" customHeight="1"/>
    <row r="33662" ht="20" customHeight="1"/>
    <row r="33663" ht="20" customHeight="1"/>
    <row r="33664" ht="20" customHeight="1"/>
    <row r="33665" ht="20" customHeight="1"/>
    <row r="33666" ht="20" customHeight="1"/>
    <row r="33667" ht="20" customHeight="1"/>
    <row r="33668" ht="20" customHeight="1"/>
    <row r="33669" ht="20" customHeight="1"/>
    <row r="33670" ht="20" customHeight="1"/>
    <row r="33671" ht="20" customHeight="1"/>
    <row r="33672" ht="20" customHeight="1"/>
    <row r="33673" ht="20" customHeight="1"/>
    <row r="33674" ht="20" customHeight="1"/>
    <row r="33675" ht="20" customHeight="1"/>
    <row r="33676" ht="20" customHeight="1"/>
    <row r="33677" ht="20" customHeight="1"/>
    <row r="33678" ht="20" customHeight="1"/>
    <row r="33679" ht="20" customHeight="1"/>
    <row r="33680" ht="20" customHeight="1"/>
    <row r="33681" ht="20" customHeight="1"/>
    <row r="33682" ht="20" customHeight="1"/>
    <row r="33683" ht="20" customHeight="1"/>
    <row r="33684" ht="20" customHeight="1"/>
    <row r="33685" ht="20" customHeight="1"/>
    <row r="33686" ht="20" customHeight="1"/>
    <row r="33687" ht="20" customHeight="1"/>
    <row r="33688" ht="20" customHeight="1"/>
    <row r="33689" ht="20" customHeight="1"/>
    <row r="33690" ht="20" customHeight="1"/>
    <row r="33691" ht="20" customHeight="1"/>
    <row r="33692" ht="20" customHeight="1"/>
    <row r="33693" ht="20" customHeight="1"/>
    <row r="33694" ht="20" customHeight="1"/>
    <row r="33695" ht="20" customHeight="1"/>
    <row r="33696" ht="20" customHeight="1"/>
    <row r="33697" ht="20" customHeight="1"/>
    <row r="33698" ht="20" customHeight="1"/>
    <row r="33699" ht="20" customHeight="1"/>
    <row r="33700" ht="20" customHeight="1"/>
    <row r="33701" ht="20" customHeight="1"/>
    <row r="33702" ht="20" customHeight="1"/>
    <row r="33703" ht="20" customHeight="1"/>
    <row r="33704" ht="20" customHeight="1"/>
    <row r="33705" ht="20" customHeight="1"/>
    <row r="33706" ht="20" customHeight="1"/>
    <row r="33707" ht="20" customHeight="1"/>
    <row r="33708" ht="20" customHeight="1"/>
    <row r="33709" ht="20" customHeight="1"/>
    <row r="33710" ht="20" customHeight="1"/>
    <row r="33711" ht="20" customHeight="1"/>
    <row r="33712" ht="20" customHeight="1"/>
    <row r="33713" ht="20" customHeight="1"/>
    <row r="33714" ht="20" customHeight="1"/>
    <row r="33715" ht="20" customHeight="1"/>
    <row r="33716" ht="20" customHeight="1"/>
    <row r="33717" ht="20" customHeight="1"/>
    <row r="33718" ht="20" customHeight="1"/>
    <row r="33719" ht="20" customHeight="1"/>
    <row r="33720" ht="20" customHeight="1"/>
    <row r="33721" ht="20" customHeight="1"/>
    <row r="33722" ht="20" customHeight="1"/>
    <row r="33723" ht="20" customHeight="1"/>
    <row r="33724" ht="20" customHeight="1"/>
    <row r="33725" ht="20" customHeight="1"/>
    <row r="33726" ht="20" customHeight="1"/>
    <row r="33727" ht="20" customHeight="1"/>
    <row r="33728" ht="20" customHeight="1"/>
    <row r="33729" ht="20" customHeight="1"/>
    <row r="33730" ht="20" customHeight="1"/>
    <row r="33731" ht="20" customHeight="1"/>
    <row r="33732" ht="20" customHeight="1"/>
    <row r="33733" ht="20" customHeight="1"/>
    <row r="33734" ht="20" customHeight="1"/>
    <row r="33735" ht="20" customHeight="1"/>
    <row r="33736" ht="20" customHeight="1"/>
    <row r="33737" ht="20" customHeight="1"/>
    <row r="33738" ht="20" customHeight="1"/>
    <row r="33739" ht="20" customHeight="1"/>
    <row r="33740" ht="20" customHeight="1"/>
    <row r="33741" ht="20" customHeight="1"/>
    <row r="33742" ht="20" customHeight="1"/>
    <row r="33743" ht="20" customHeight="1"/>
    <row r="33744" ht="20" customHeight="1"/>
    <row r="33745" ht="20" customHeight="1"/>
    <row r="33746" ht="20" customHeight="1"/>
    <row r="33747" ht="20" customHeight="1"/>
    <row r="33748" ht="20" customHeight="1"/>
    <row r="33749" ht="20" customHeight="1"/>
    <row r="33750" ht="20" customHeight="1"/>
    <row r="33751" ht="20" customHeight="1"/>
    <row r="33752" ht="20" customHeight="1"/>
    <row r="33753" ht="20" customHeight="1"/>
    <row r="33754" ht="20" customHeight="1"/>
    <row r="33755" ht="20" customHeight="1"/>
    <row r="33756" ht="20" customHeight="1"/>
    <row r="33757" ht="20" customHeight="1"/>
    <row r="33758" ht="20" customHeight="1"/>
    <row r="33759" ht="20" customHeight="1"/>
    <row r="33760" ht="20" customHeight="1"/>
    <row r="33761" ht="20" customHeight="1"/>
    <row r="33762" ht="20" customHeight="1"/>
    <row r="33763" ht="20" customHeight="1"/>
    <row r="33764" ht="20" customHeight="1"/>
    <row r="33765" ht="20" customHeight="1"/>
    <row r="33766" ht="20" customHeight="1"/>
    <row r="33767" ht="20" customHeight="1"/>
    <row r="33768" ht="20" customHeight="1"/>
    <row r="33769" ht="20" customHeight="1"/>
    <row r="33770" ht="20" customHeight="1"/>
    <row r="33771" ht="20" customHeight="1"/>
    <row r="33772" ht="20" customHeight="1"/>
    <row r="33773" ht="20" customHeight="1"/>
    <row r="33774" ht="20" customHeight="1"/>
    <row r="33775" ht="20" customHeight="1"/>
    <row r="33776" ht="20" customHeight="1"/>
    <row r="33777" ht="20" customHeight="1"/>
    <row r="33778" ht="20" customHeight="1"/>
    <row r="33779" ht="20" customHeight="1"/>
    <row r="33780" ht="20" customHeight="1"/>
    <row r="33781" ht="20" customHeight="1"/>
    <row r="33782" ht="20" customHeight="1"/>
    <row r="33783" ht="20" customHeight="1"/>
    <row r="33784" ht="20" customHeight="1"/>
    <row r="33785" ht="20" customHeight="1"/>
    <row r="33786" ht="20" customHeight="1"/>
    <row r="33787" ht="20" customHeight="1"/>
    <row r="33788" ht="20" customHeight="1"/>
    <row r="33789" ht="20" customHeight="1"/>
    <row r="33790" ht="20" customHeight="1"/>
    <row r="33791" ht="20" customHeight="1"/>
    <row r="33792" ht="20" customHeight="1"/>
    <row r="33793" ht="20" customHeight="1"/>
    <row r="33794" ht="20" customHeight="1"/>
    <row r="33795" ht="20" customHeight="1"/>
    <row r="33796" ht="20" customHeight="1"/>
    <row r="33797" ht="20" customHeight="1"/>
    <row r="33798" ht="20" customHeight="1"/>
    <row r="33799" ht="20" customHeight="1"/>
    <row r="33800" ht="20" customHeight="1"/>
    <row r="33801" ht="20" customHeight="1"/>
    <row r="33802" ht="20" customHeight="1"/>
    <row r="33803" ht="20" customHeight="1"/>
    <row r="33804" ht="20" customHeight="1"/>
    <row r="33805" ht="20" customHeight="1"/>
    <row r="33806" ht="20" customHeight="1"/>
    <row r="33807" ht="20" customHeight="1"/>
    <row r="33808" ht="20" customHeight="1"/>
    <row r="33809" ht="20" customHeight="1"/>
    <row r="33810" ht="20" customHeight="1"/>
    <row r="33811" ht="20" customHeight="1"/>
    <row r="33812" ht="20" customHeight="1"/>
    <row r="33813" ht="20" customHeight="1"/>
    <row r="33814" ht="20" customHeight="1"/>
    <row r="33815" ht="20" customHeight="1"/>
    <row r="33816" ht="20" customHeight="1"/>
    <row r="33817" ht="20" customHeight="1"/>
    <row r="33818" ht="20" customHeight="1"/>
    <row r="33819" ht="20" customHeight="1"/>
    <row r="33820" ht="20" customHeight="1"/>
    <row r="33821" ht="20" customHeight="1"/>
    <row r="33822" ht="20" customHeight="1"/>
    <row r="33823" ht="20" customHeight="1"/>
    <row r="33824" ht="20" customHeight="1"/>
    <row r="33825" ht="20" customHeight="1"/>
    <row r="33826" ht="20" customHeight="1"/>
    <row r="33827" ht="20" customHeight="1"/>
    <row r="33828" ht="20" customHeight="1"/>
    <row r="33829" ht="20" customHeight="1"/>
    <row r="33830" ht="20" customHeight="1"/>
    <row r="33831" ht="20" customHeight="1"/>
    <row r="33832" ht="20" customHeight="1"/>
    <row r="33833" ht="20" customHeight="1"/>
    <row r="33834" ht="20" customHeight="1"/>
    <row r="33835" ht="20" customHeight="1"/>
    <row r="33836" ht="20" customHeight="1"/>
    <row r="33837" ht="20" customHeight="1"/>
    <row r="33838" ht="20" customHeight="1"/>
    <row r="33839" ht="20" customHeight="1"/>
    <row r="33840" ht="20" customHeight="1"/>
    <row r="33841" ht="20" customHeight="1"/>
    <row r="33842" ht="20" customHeight="1"/>
    <row r="33843" ht="20" customHeight="1"/>
    <row r="33844" ht="20" customHeight="1"/>
    <row r="33845" ht="20" customHeight="1"/>
    <row r="33846" ht="20" customHeight="1"/>
    <row r="33847" ht="20" customHeight="1"/>
    <row r="33848" ht="20" customHeight="1"/>
    <row r="33849" ht="20" customHeight="1"/>
    <row r="33850" ht="20" customHeight="1"/>
    <row r="33851" ht="20" customHeight="1"/>
    <row r="33852" ht="20" customHeight="1"/>
    <row r="33853" ht="20" customHeight="1"/>
    <row r="33854" ht="20" customHeight="1"/>
    <row r="33855" ht="20" customHeight="1"/>
    <row r="33856" ht="20" customHeight="1"/>
    <row r="33857" ht="20" customHeight="1"/>
    <row r="33858" ht="20" customHeight="1"/>
    <row r="33859" ht="20" customHeight="1"/>
    <row r="33860" ht="20" customHeight="1"/>
    <row r="33861" ht="20" customHeight="1"/>
    <row r="33862" ht="20" customHeight="1"/>
    <row r="33863" ht="20" customHeight="1"/>
    <row r="33864" ht="20" customHeight="1"/>
    <row r="33865" ht="20" customHeight="1"/>
    <row r="33866" ht="20" customHeight="1"/>
    <row r="33867" ht="20" customHeight="1"/>
    <row r="33868" ht="20" customHeight="1"/>
    <row r="33869" ht="20" customHeight="1"/>
    <row r="33870" ht="20" customHeight="1"/>
    <row r="33871" ht="20" customHeight="1"/>
    <row r="33872" ht="20" customHeight="1"/>
    <row r="33873" ht="20" customHeight="1"/>
    <row r="33874" ht="20" customHeight="1"/>
    <row r="33875" ht="20" customHeight="1"/>
    <row r="33876" ht="20" customHeight="1"/>
    <row r="33877" ht="20" customHeight="1"/>
    <row r="33878" ht="20" customHeight="1"/>
    <row r="33879" ht="20" customHeight="1"/>
    <row r="33880" ht="20" customHeight="1"/>
    <row r="33881" ht="20" customHeight="1"/>
    <row r="33882" ht="20" customHeight="1"/>
    <row r="33883" ht="20" customHeight="1"/>
    <row r="33884" ht="20" customHeight="1"/>
    <row r="33885" ht="20" customHeight="1"/>
    <row r="33886" ht="20" customHeight="1"/>
    <row r="33887" ht="20" customHeight="1"/>
    <row r="33888" ht="20" customHeight="1"/>
    <row r="33889" ht="20" customHeight="1"/>
    <row r="33890" ht="20" customHeight="1"/>
    <row r="33891" ht="20" customHeight="1"/>
    <row r="33892" ht="20" customHeight="1"/>
    <row r="33893" ht="20" customHeight="1"/>
    <row r="33894" ht="20" customHeight="1"/>
    <row r="33895" ht="20" customHeight="1"/>
    <row r="33896" ht="20" customHeight="1"/>
    <row r="33897" ht="20" customHeight="1"/>
    <row r="33898" ht="20" customHeight="1"/>
    <row r="33899" ht="20" customHeight="1"/>
    <row r="33900" ht="20" customHeight="1"/>
    <row r="33901" ht="20" customHeight="1"/>
    <row r="33902" ht="20" customHeight="1"/>
    <row r="33903" ht="20" customHeight="1"/>
    <row r="33904" ht="20" customHeight="1"/>
    <row r="33905" ht="20" customHeight="1"/>
    <row r="33906" ht="20" customHeight="1"/>
    <row r="33907" ht="20" customHeight="1"/>
    <row r="33908" ht="20" customHeight="1"/>
    <row r="33909" ht="20" customHeight="1"/>
    <row r="33910" ht="20" customHeight="1"/>
    <row r="33911" ht="20" customHeight="1"/>
    <row r="33912" ht="20" customHeight="1"/>
    <row r="33913" ht="20" customHeight="1"/>
    <row r="33914" ht="20" customHeight="1"/>
    <row r="33915" ht="20" customHeight="1"/>
    <row r="33916" ht="20" customHeight="1"/>
    <row r="33917" ht="20" customHeight="1"/>
    <row r="33918" ht="20" customHeight="1"/>
    <row r="33919" ht="20" customHeight="1"/>
    <row r="33920" ht="20" customHeight="1"/>
    <row r="33921" ht="20" customHeight="1"/>
    <row r="33922" ht="20" customHeight="1"/>
    <row r="33923" ht="20" customHeight="1"/>
    <row r="33924" ht="20" customHeight="1"/>
    <row r="33925" ht="20" customHeight="1"/>
    <row r="33926" ht="20" customHeight="1"/>
    <row r="33927" ht="20" customHeight="1"/>
    <row r="33928" ht="20" customHeight="1"/>
    <row r="33929" ht="20" customHeight="1"/>
    <row r="33930" ht="20" customHeight="1"/>
    <row r="33931" ht="20" customHeight="1"/>
    <row r="33932" ht="20" customHeight="1"/>
    <row r="33933" ht="20" customHeight="1"/>
    <row r="33934" ht="20" customHeight="1"/>
    <row r="33935" ht="20" customHeight="1"/>
    <row r="33936" ht="20" customHeight="1"/>
    <row r="33937" ht="20" customHeight="1"/>
    <row r="33938" ht="20" customHeight="1"/>
    <row r="33939" ht="20" customHeight="1"/>
    <row r="33940" ht="20" customHeight="1"/>
    <row r="33941" ht="20" customHeight="1"/>
    <row r="33942" ht="20" customHeight="1"/>
    <row r="33943" ht="20" customHeight="1"/>
    <row r="33944" ht="20" customHeight="1"/>
    <row r="33945" ht="20" customHeight="1"/>
    <row r="33946" ht="20" customHeight="1"/>
    <row r="33947" ht="20" customHeight="1"/>
    <row r="33948" ht="20" customHeight="1"/>
    <row r="33949" ht="20" customHeight="1"/>
    <row r="33950" ht="20" customHeight="1"/>
    <row r="33951" ht="20" customHeight="1"/>
    <row r="33952" ht="20" customHeight="1"/>
    <row r="33953" ht="20" customHeight="1"/>
    <row r="33954" ht="20" customHeight="1"/>
    <row r="33955" ht="20" customHeight="1"/>
    <row r="33956" ht="20" customHeight="1"/>
    <row r="33957" ht="20" customHeight="1"/>
    <row r="33958" ht="20" customHeight="1"/>
    <row r="33959" ht="20" customHeight="1"/>
    <row r="33960" ht="20" customHeight="1"/>
    <row r="33961" ht="20" customHeight="1"/>
    <row r="33962" ht="20" customHeight="1"/>
    <row r="33963" ht="20" customHeight="1"/>
    <row r="33964" ht="20" customHeight="1"/>
    <row r="33965" ht="20" customHeight="1"/>
    <row r="33966" ht="20" customHeight="1"/>
    <row r="33967" ht="20" customHeight="1"/>
    <row r="33968" ht="20" customHeight="1"/>
    <row r="33969" ht="20" customHeight="1"/>
    <row r="33970" ht="20" customHeight="1"/>
    <row r="33971" ht="20" customHeight="1"/>
    <row r="33972" ht="20" customHeight="1"/>
    <row r="33973" ht="20" customHeight="1"/>
    <row r="33974" ht="20" customHeight="1"/>
    <row r="33975" ht="20" customHeight="1"/>
    <row r="33976" ht="20" customHeight="1"/>
    <row r="33977" ht="20" customHeight="1"/>
    <row r="33978" ht="20" customHeight="1"/>
    <row r="33979" ht="20" customHeight="1"/>
    <row r="33980" ht="20" customHeight="1"/>
    <row r="33981" ht="20" customHeight="1"/>
    <row r="33982" ht="20" customHeight="1"/>
    <row r="33983" ht="20" customHeight="1"/>
    <row r="33984" ht="20" customHeight="1"/>
    <row r="33985" ht="20" customHeight="1"/>
    <row r="33986" ht="20" customHeight="1"/>
    <row r="33987" ht="20" customHeight="1"/>
    <row r="33988" ht="20" customHeight="1"/>
    <row r="33989" ht="20" customHeight="1"/>
    <row r="33990" ht="20" customHeight="1"/>
    <row r="33991" ht="20" customHeight="1"/>
    <row r="33992" ht="20" customHeight="1"/>
    <row r="33993" ht="20" customHeight="1"/>
    <row r="33994" ht="20" customHeight="1"/>
    <row r="33995" ht="20" customHeight="1"/>
    <row r="33996" ht="20" customHeight="1"/>
    <row r="33997" ht="20" customHeight="1"/>
    <row r="33998" ht="20" customHeight="1"/>
    <row r="33999" ht="20" customHeight="1"/>
    <row r="34000" ht="20" customHeight="1"/>
    <row r="34001" ht="20" customHeight="1"/>
    <row r="34002" ht="20" customHeight="1"/>
    <row r="34003" ht="20" customHeight="1"/>
    <row r="34004" ht="20" customHeight="1"/>
    <row r="34005" ht="20" customHeight="1"/>
    <row r="34006" ht="20" customHeight="1"/>
    <row r="34007" ht="20" customHeight="1"/>
    <row r="34008" ht="20" customHeight="1"/>
    <row r="34009" ht="20" customHeight="1"/>
    <row r="34010" ht="20" customHeight="1"/>
    <row r="34011" ht="20" customHeight="1"/>
    <row r="34012" ht="20" customHeight="1"/>
    <row r="34013" ht="20" customHeight="1"/>
    <row r="34014" ht="20" customHeight="1"/>
    <row r="34015" ht="20" customHeight="1"/>
    <row r="34016" ht="20" customHeight="1"/>
    <row r="34017" ht="20" customHeight="1"/>
    <row r="34018" ht="20" customHeight="1"/>
    <row r="34019" ht="20" customHeight="1"/>
    <row r="34020" ht="20" customHeight="1"/>
    <row r="34021" ht="20" customHeight="1"/>
    <row r="34022" ht="20" customHeight="1"/>
    <row r="34023" ht="20" customHeight="1"/>
    <row r="34024" ht="20" customHeight="1"/>
    <row r="34025" ht="20" customHeight="1"/>
    <row r="34026" ht="20" customHeight="1"/>
    <row r="34027" ht="20" customHeight="1"/>
    <row r="34028" ht="20" customHeight="1"/>
    <row r="34029" ht="20" customHeight="1"/>
    <row r="34030" ht="20" customHeight="1"/>
    <row r="34031" ht="20" customHeight="1"/>
    <row r="34032" ht="20" customHeight="1"/>
    <row r="34033" ht="20" customHeight="1"/>
    <row r="34034" ht="20" customHeight="1"/>
    <row r="34035" ht="20" customHeight="1"/>
    <row r="34036" ht="20" customHeight="1"/>
    <row r="34037" ht="20" customHeight="1"/>
    <row r="34038" ht="20" customHeight="1"/>
    <row r="34039" ht="20" customHeight="1"/>
    <row r="34040" ht="20" customHeight="1"/>
    <row r="34041" ht="20" customHeight="1"/>
    <row r="34042" ht="20" customHeight="1"/>
    <row r="34043" ht="20" customHeight="1"/>
    <row r="34044" ht="20" customHeight="1"/>
    <row r="34045" ht="20" customHeight="1"/>
    <row r="34046" ht="20" customHeight="1"/>
    <row r="34047" ht="20" customHeight="1"/>
    <row r="34048" ht="20" customHeight="1"/>
    <row r="34049" ht="20" customHeight="1"/>
    <row r="34050" ht="20" customHeight="1"/>
    <row r="34051" ht="20" customHeight="1"/>
    <row r="34052" ht="20" customHeight="1"/>
    <row r="34053" ht="20" customHeight="1"/>
    <row r="34054" ht="20" customHeight="1"/>
    <row r="34055" ht="20" customHeight="1"/>
    <row r="34056" ht="20" customHeight="1"/>
    <row r="34057" ht="20" customHeight="1"/>
    <row r="34058" ht="20" customHeight="1"/>
    <row r="34059" ht="20" customHeight="1"/>
    <row r="34060" ht="20" customHeight="1"/>
    <row r="34061" ht="20" customHeight="1"/>
    <row r="34062" ht="20" customHeight="1"/>
    <row r="34063" ht="20" customHeight="1"/>
    <row r="34064" ht="20" customHeight="1"/>
    <row r="34065" ht="20" customHeight="1"/>
    <row r="34066" ht="20" customHeight="1"/>
    <row r="34067" ht="20" customHeight="1"/>
    <row r="34068" ht="20" customHeight="1"/>
    <row r="34069" ht="20" customHeight="1"/>
    <row r="34070" ht="20" customHeight="1"/>
    <row r="34071" ht="20" customHeight="1"/>
    <row r="34072" ht="20" customHeight="1"/>
    <row r="34073" ht="20" customHeight="1"/>
    <row r="34074" ht="20" customHeight="1"/>
    <row r="34075" ht="20" customHeight="1"/>
    <row r="34076" ht="20" customHeight="1"/>
    <row r="34077" ht="20" customHeight="1"/>
    <row r="34078" ht="20" customHeight="1"/>
    <row r="34079" ht="20" customHeight="1"/>
    <row r="34080" ht="20" customHeight="1"/>
    <row r="34081" ht="20" customHeight="1"/>
    <row r="34082" ht="20" customHeight="1"/>
    <row r="34083" ht="20" customHeight="1"/>
    <row r="34084" ht="20" customHeight="1"/>
    <row r="34085" ht="20" customHeight="1"/>
    <row r="34086" ht="20" customHeight="1"/>
    <row r="34087" ht="20" customHeight="1"/>
    <row r="34088" ht="20" customHeight="1"/>
    <row r="34089" ht="20" customHeight="1"/>
    <row r="34090" ht="20" customHeight="1"/>
    <row r="34091" ht="20" customHeight="1"/>
    <row r="34092" ht="20" customHeight="1"/>
    <row r="34093" ht="20" customHeight="1"/>
    <row r="34094" ht="20" customHeight="1"/>
    <row r="34095" ht="20" customHeight="1"/>
    <row r="34096" ht="20" customHeight="1"/>
    <row r="34097" ht="20" customHeight="1"/>
    <row r="34098" ht="20" customHeight="1"/>
    <row r="34099" ht="20" customHeight="1"/>
    <row r="34100" ht="20" customHeight="1"/>
    <row r="34101" ht="20" customHeight="1"/>
    <row r="34102" ht="20" customHeight="1"/>
    <row r="34103" ht="20" customHeight="1"/>
    <row r="34104" ht="20" customHeight="1"/>
    <row r="34105" ht="20" customHeight="1"/>
    <row r="34106" ht="20" customHeight="1"/>
    <row r="34107" ht="20" customHeight="1"/>
    <row r="34108" ht="20" customHeight="1"/>
    <row r="34109" ht="20" customHeight="1"/>
    <row r="34110" ht="20" customHeight="1"/>
    <row r="34111" ht="20" customHeight="1"/>
    <row r="34112" ht="20" customHeight="1"/>
    <row r="34113" ht="20" customHeight="1"/>
    <row r="34114" ht="20" customHeight="1"/>
    <row r="34115" ht="20" customHeight="1"/>
    <row r="34116" ht="20" customHeight="1"/>
    <row r="34117" ht="20" customHeight="1"/>
    <row r="34118" ht="20" customHeight="1"/>
    <row r="34119" ht="20" customHeight="1"/>
    <row r="34120" ht="20" customHeight="1"/>
    <row r="34121" ht="20" customHeight="1"/>
    <row r="34122" ht="20" customHeight="1"/>
    <row r="34123" ht="20" customHeight="1"/>
    <row r="34124" ht="20" customHeight="1"/>
    <row r="34125" ht="20" customHeight="1"/>
    <row r="34126" ht="20" customHeight="1"/>
    <row r="34127" ht="20" customHeight="1"/>
    <row r="34128" ht="20" customHeight="1"/>
    <row r="34129" ht="20" customHeight="1"/>
    <row r="34130" ht="20" customHeight="1"/>
    <row r="34131" ht="20" customHeight="1"/>
    <row r="34132" ht="20" customHeight="1"/>
    <row r="34133" ht="20" customHeight="1"/>
    <row r="34134" ht="20" customHeight="1"/>
    <row r="34135" ht="20" customHeight="1"/>
    <row r="34136" ht="20" customHeight="1"/>
    <row r="34137" ht="20" customHeight="1"/>
    <row r="34138" ht="20" customHeight="1"/>
    <row r="34139" ht="20" customHeight="1"/>
    <row r="34140" ht="20" customHeight="1"/>
    <row r="34141" ht="20" customHeight="1"/>
    <row r="34142" ht="20" customHeight="1"/>
    <row r="34143" ht="20" customHeight="1"/>
    <row r="34144" ht="20" customHeight="1"/>
    <row r="34145" ht="20" customHeight="1"/>
    <row r="34146" ht="20" customHeight="1"/>
    <row r="34147" ht="20" customHeight="1"/>
    <row r="34148" ht="20" customHeight="1"/>
    <row r="34149" ht="20" customHeight="1"/>
    <row r="34150" ht="20" customHeight="1"/>
    <row r="34151" ht="20" customHeight="1"/>
    <row r="34152" ht="20" customHeight="1"/>
    <row r="34153" ht="20" customHeight="1"/>
    <row r="34154" ht="20" customHeight="1"/>
    <row r="34155" ht="20" customHeight="1"/>
    <row r="34156" ht="20" customHeight="1"/>
    <row r="34157" ht="20" customHeight="1"/>
    <row r="34158" ht="20" customHeight="1"/>
    <row r="34159" ht="20" customHeight="1"/>
    <row r="34160" ht="20" customHeight="1"/>
    <row r="34161" ht="20" customHeight="1"/>
    <row r="34162" ht="20" customHeight="1"/>
    <row r="34163" ht="20" customHeight="1"/>
    <row r="34164" ht="20" customHeight="1"/>
    <row r="34165" ht="20" customHeight="1"/>
    <row r="34166" ht="20" customHeight="1"/>
    <row r="34167" ht="20" customHeight="1"/>
    <row r="34168" ht="20" customHeight="1"/>
    <row r="34169" ht="20" customHeight="1"/>
    <row r="34170" ht="20" customHeight="1"/>
    <row r="34171" ht="20" customHeight="1"/>
    <row r="34172" ht="20" customHeight="1"/>
    <row r="34173" ht="20" customHeight="1"/>
    <row r="34174" ht="20" customHeight="1"/>
    <row r="34175" ht="20" customHeight="1"/>
    <row r="34176" ht="20" customHeight="1"/>
    <row r="34177" ht="20" customHeight="1"/>
    <row r="34178" ht="20" customHeight="1"/>
    <row r="34179" ht="20" customHeight="1"/>
    <row r="34180" ht="20" customHeight="1"/>
    <row r="34181" ht="20" customHeight="1"/>
    <row r="34182" ht="20" customHeight="1"/>
    <row r="34183" ht="20" customHeight="1"/>
    <row r="34184" ht="20" customHeight="1"/>
    <row r="34185" ht="20" customHeight="1"/>
    <row r="34186" ht="20" customHeight="1"/>
    <row r="34187" ht="20" customHeight="1"/>
    <row r="34188" ht="20" customHeight="1"/>
    <row r="34189" ht="20" customHeight="1"/>
    <row r="34190" ht="20" customHeight="1"/>
    <row r="34191" ht="20" customHeight="1"/>
    <row r="34192" ht="20" customHeight="1"/>
    <row r="34193" ht="20" customHeight="1"/>
    <row r="34194" ht="20" customHeight="1"/>
    <row r="34195" ht="20" customHeight="1"/>
    <row r="34196" ht="20" customHeight="1"/>
    <row r="34197" ht="20" customHeight="1"/>
    <row r="34198" ht="20" customHeight="1"/>
    <row r="34199" ht="20" customHeight="1"/>
    <row r="34200" ht="20" customHeight="1"/>
    <row r="34201" ht="20" customHeight="1"/>
    <row r="34202" ht="20" customHeight="1"/>
    <row r="34203" ht="20" customHeight="1"/>
    <row r="34204" ht="20" customHeight="1"/>
    <row r="34205" ht="20" customHeight="1"/>
    <row r="34206" ht="20" customHeight="1"/>
    <row r="34207" ht="20" customHeight="1"/>
    <row r="34208" ht="20" customHeight="1"/>
    <row r="34209" ht="20" customHeight="1"/>
    <row r="34210" ht="20" customHeight="1"/>
    <row r="34211" ht="20" customHeight="1"/>
    <row r="34212" ht="20" customHeight="1"/>
    <row r="34213" ht="20" customHeight="1"/>
    <row r="34214" ht="20" customHeight="1"/>
    <row r="34215" ht="20" customHeight="1"/>
    <row r="34216" ht="20" customHeight="1"/>
    <row r="34217" ht="20" customHeight="1"/>
    <row r="34218" ht="20" customHeight="1"/>
    <row r="34219" ht="20" customHeight="1"/>
    <row r="34220" ht="20" customHeight="1"/>
    <row r="34221" ht="20" customHeight="1"/>
    <row r="34222" ht="20" customHeight="1"/>
    <row r="34223" ht="20" customHeight="1"/>
    <row r="34224" ht="20" customHeight="1"/>
    <row r="34225" ht="20" customHeight="1"/>
    <row r="34226" ht="20" customHeight="1"/>
    <row r="34227" ht="20" customHeight="1"/>
    <row r="34228" ht="20" customHeight="1"/>
    <row r="34229" ht="20" customHeight="1"/>
    <row r="34230" ht="20" customHeight="1"/>
    <row r="34231" ht="20" customHeight="1"/>
    <row r="34232" ht="20" customHeight="1"/>
    <row r="34233" ht="20" customHeight="1"/>
    <row r="34234" ht="20" customHeight="1"/>
    <row r="34235" ht="20" customHeight="1"/>
    <row r="34236" ht="20" customHeight="1"/>
    <row r="34237" ht="20" customHeight="1"/>
    <row r="34238" ht="20" customHeight="1"/>
    <row r="34239" ht="20" customHeight="1"/>
    <row r="34240" ht="20" customHeight="1"/>
    <row r="34241" ht="20" customHeight="1"/>
    <row r="34242" ht="20" customHeight="1"/>
    <row r="34243" ht="20" customHeight="1"/>
    <row r="34244" ht="20" customHeight="1"/>
    <row r="34245" ht="20" customHeight="1"/>
    <row r="34246" ht="20" customHeight="1"/>
    <row r="34247" ht="20" customHeight="1"/>
    <row r="34248" ht="20" customHeight="1"/>
    <row r="34249" ht="20" customHeight="1"/>
    <row r="34250" ht="20" customHeight="1"/>
    <row r="34251" ht="20" customHeight="1"/>
    <row r="34252" ht="20" customHeight="1"/>
    <row r="34253" ht="20" customHeight="1"/>
    <row r="34254" ht="20" customHeight="1"/>
    <row r="34255" ht="20" customHeight="1"/>
    <row r="34256" ht="20" customHeight="1"/>
    <row r="34257" ht="20" customHeight="1"/>
    <row r="34258" ht="20" customHeight="1"/>
    <row r="34259" ht="20" customHeight="1"/>
    <row r="34260" ht="20" customHeight="1"/>
    <row r="34261" ht="20" customHeight="1"/>
    <row r="34262" ht="20" customHeight="1"/>
    <row r="34263" ht="20" customHeight="1"/>
    <row r="34264" ht="20" customHeight="1"/>
    <row r="34265" ht="20" customHeight="1"/>
    <row r="34266" ht="20" customHeight="1"/>
    <row r="34267" ht="20" customHeight="1"/>
    <row r="34268" ht="20" customHeight="1"/>
    <row r="34269" ht="20" customHeight="1"/>
    <row r="34270" ht="20" customHeight="1"/>
    <row r="34271" ht="20" customHeight="1"/>
    <row r="34272" ht="20" customHeight="1"/>
    <row r="34273" ht="20" customHeight="1"/>
    <row r="34274" ht="20" customHeight="1"/>
    <row r="34275" ht="20" customHeight="1"/>
    <row r="34276" ht="20" customHeight="1"/>
    <row r="34277" ht="20" customHeight="1"/>
    <row r="34278" ht="20" customHeight="1"/>
    <row r="34279" ht="20" customHeight="1"/>
    <row r="34280" ht="20" customHeight="1"/>
    <row r="34281" ht="20" customHeight="1"/>
    <row r="34282" ht="20" customHeight="1"/>
    <row r="34283" ht="20" customHeight="1"/>
    <row r="34284" ht="20" customHeight="1"/>
    <row r="34285" ht="20" customHeight="1"/>
    <row r="34286" ht="20" customHeight="1"/>
    <row r="34287" ht="20" customHeight="1"/>
    <row r="34288" ht="20" customHeight="1"/>
    <row r="34289" ht="20" customHeight="1"/>
    <row r="34290" ht="20" customHeight="1"/>
    <row r="34291" ht="20" customHeight="1"/>
    <row r="34292" ht="20" customHeight="1"/>
    <row r="34293" ht="20" customHeight="1"/>
    <row r="34294" ht="20" customHeight="1"/>
    <row r="34295" ht="20" customHeight="1"/>
    <row r="34296" ht="20" customHeight="1"/>
    <row r="34297" ht="20" customHeight="1"/>
    <row r="34298" ht="20" customHeight="1"/>
    <row r="34299" ht="20" customHeight="1"/>
    <row r="34300" ht="20" customHeight="1"/>
    <row r="34301" ht="20" customHeight="1"/>
    <row r="34302" ht="20" customHeight="1"/>
    <row r="34303" ht="20" customHeight="1"/>
    <row r="34304" ht="20" customHeight="1"/>
    <row r="34305" ht="20" customHeight="1"/>
    <row r="34306" ht="20" customHeight="1"/>
    <row r="34307" ht="20" customHeight="1"/>
    <row r="34308" ht="20" customHeight="1"/>
    <row r="34309" ht="20" customHeight="1"/>
    <row r="34310" ht="20" customHeight="1"/>
    <row r="34311" ht="20" customHeight="1"/>
    <row r="34312" ht="20" customHeight="1"/>
    <row r="34313" ht="20" customHeight="1"/>
    <row r="34314" ht="20" customHeight="1"/>
    <row r="34315" ht="20" customHeight="1"/>
    <row r="34316" ht="20" customHeight="1"/>
    <row r="34317" ht="20" customHeight="1"/>
    <row r="34318" ht="20" customHeight="1"/>
    <row r="34319" ht="20" customHeight="1"/>
    <row r="34320" ht="20" customHeight="1"/>
    <row r="34321" ht="20" customHeight="1"/>
    <row r="34322" ht="20" customHeight="1"/>
    <row r="34323" ht="20" customHeight="1"/>
    <row r="34324" ht="20" customHeight="1"/>
    <row r="34325" ht="20" customHeight="1"/>
    <row r="34326" ht="20" customHeight="1"/>
    <row r="34327" ht="20" customHeight="1"/>
    <row r="34328" ht="20" customHeight="1"/>
    <row r="34329" ht="20" customHeight="1"/>
    <row r="34330" ht="20" customHeight="1"/>
    <row r="34331" ht="20" customHeight="1"/>
    <row r="34332" ht="20" customHeight="1"/>
    <row r="34333" ht="20" customHeight="1"/>
    <row r="34334" ht="20" customHeight="1"/>
    <row r="34335" ht="20" customHeight="1"/>
    <row r="34336" ht="20" customHeight="1"/>
    <row r="34337" ht="20" customHeight="1"/>
    <row r="34338" ht="20" customHeight="1"/>
    <row r="34339" ht="20" customHeight="1"/>
    <row r="34340" ht="20" customHeight="1"/>
    <row r="34341" ht="20" customHeight="1"/>
    <row r="34342" ht="20" customHeight="1"/>
    <row r="34343" ht="20" customHeight="1"/>
    <row r="34344" ht="20" customHeight="1"/>
    <row r="34345" ht="20" customHeight="1"/>
    <row r="34346" ht="20" customHeight="1"/>
    <row r="34347" ht="20" customHeight="1"/>
    <row r="34348" ht="20" customHeight="1"/>
    <row r="34349" ht="20" customHeight="1"/>
    <row r="34350" ht="20" customHeight="1"/>
    <row r="34351" ht="20" customHeight="1"/>
    <row r="34352" ht="20" customHeight="1"/>
    <row r="34353" ht="20" customHeight="1"/>
    <row r="34354" ht="20" customHeight="1"/>
    <row r="34355" ht="20" customHeight="1"/>
    <row r="34356" ht="20" customHeight="1"/>
    <row r="34357" ht="20" customHeight="1"/>
    <row r="34358" ht="20" customHeight="1"/>
    <row r="34359" ht="20" customHeight="1"/>
    <row r="34360" ht="20" customHeight="1"/>
    <row r="34361" ht="20" customHeight="1"/>
    <row r="34362" ht="20" customHeight="1"/>
    <row r="34363" ht="20" customHeight="1"/>
    <row r="34364" ht="20" customHeight="1"/>
    <row r="34365" ht="20" customHeight="1"/>
    <row r="34366" ht="20" customHeight="1"/>
    <row r="34367" ht="20" customHeight="1"/>
    <row r="34368" ht="20" customHeight="1"/>
    <row r="34369" ht="20" customHeight="1"/>
    <row r="34370" ht="20" customHeight="1"/>
    <row r="34371" ht="20" customHeight="1"/>
    <row r="34372" ht="20" customHeight="1"/>
    <row r="34373" ht="20" customHeight="1"/>
    <row r="34374" ht="20" customHeight="1"/>
    <row r="34375" ht="20" customHeight="1"/>
    <row r="34376" ht="20" customHeight="1"/>
    <row r="34377" ht="20" customHeight="1"/>
    <row r="34378" ht="20" customHeight="1"/>
    <row r="34379" ht="20" customHeight="1"/>
    <row r="34380" ht="20" customHeight="1"/>
    <row r="34381" ht="20" customHeight="1"/>
    <row r="34382" ht="20" customHeight="1"/>
    <row r="34383" ht="20" customHeight="1"/>
    <row r="34384" ht="20" customHeight="1"/>
    <row r="34385" ht="20" customHeight="1"/>
    <row r="34386" ht="20" customHeight="1"/>
    <row r="34387" ht="20" customHeight="1"/>
    <row r="34388" ht="20" customHeight="1"/>
    <row r="34389" ht="20" customHeight="1"/>
    <row r="34390" ht="20" customHeight="1"/>
    <row r="34391" ht="20" customHeight="1"/>
    <row r="34392" ht="20" customHeight="1"/>
    <row r="34393" ht="20" customHeight="1"/>
    <row r="34394" ht="20" customHeight="1"/>
    <row r="34395" ht="20" customHeight="1"/>
    <row r="34396" ht="20" customHeight="1"/>
    <row r="34397" ht="20" customHeight="1"/>
    <row r="34398" ht="20" customHeight="1"/>
    <row r="34399" ht="20" customHeight="1"/>
    <row r="34400" ht="20" customHeight="1"/>
    <row r="34401" ht="20" customHeight="1"/>
    <row r="34402" ht="20" customHeight="1"/>
    <row r="34403" ht="20" customHeight="1"/>
    <row r="34404" ht="20" customHeight="1"/>
    <row r="34405" ht="20" customHeight="1"/>
    <row r="34406" ht="20" customHeight="1"/>
    <row r="34407" ht="20" customHeight="1"/>
    <row r="34408" ht="20" customHeight="1"/>
    <row r="34409" ht="20" customHeight="1"/>
    <row r="34410" ht="20" customHeight="1"/>
    <row r="34411" ht="20" customHeight="1"/>
    <row r="34412" ht="20" customHeight="1"/>
    <row r="34413" ht="20" customHeight="1"/>
    <row r="34414" ht="20" customHeight="1"/>
    <row r="34415" ht="20" customHeight="1"/>
    <row r="34416" ht="20" customHeight="1"/>
    <row r="34417" ht="20" customHeight="1"/>
    <row r="34418" ht="20" customHeight="1"/>
    <row r="34419" ht="20" customHeight="1"/>
    <row r="34420" ht="20" customHeight="1"/>
    <row r="34421" ht="20" customHeight="1"/>
    <row r="34422" ht="20" customHeight="1"/>
    <row r="34423" ht="20" customHeight="1"/>
    <row r="34424" ht="20" customHeight="1"/>
    <row r="34425" ht="20" customHeight="1"/>
    <row r="34426" ht="20" customHeight="1"/>
    <row r="34427" ht="20" customHeight="1"/>
    <row r="34428" ht="20" customHeight="1"/>
    <row r="34429" ht="20" customHeight="1"/>
    <row r="34430" ht="20" customHeight="1"/>
    <row r="34431" ht="20" customHeight="1"/>
    <row r="34432" ht="20" customHeight="1"/>
    <row r="34433" ht="20" customHeight="1"/>
    <row r="34434" ht="20" customHeight="1"/>
    <row r="34435" ht="20" customHeight="1"/>
    <row r="34436" ht="20" customHeight="1"/>
    <row r="34437" ht="20" customHeight="1"/>
    <row r="34438" ht="20" customHeight="1"/>
    <row r="34439" ht="20" customHeight="1"/>
    <row r="34440" ht="20" customHeight="1"/>
    <row r="34441" ht="20" customHeight="1"/>
    <row r="34442" ht="20" customHeight="1"/>
    <row r="34443" ht="20" customHeight="1"/>
    <row r="34444" ht="20" customHeight="1"/>
    <row r="34445" ht="20" customHeight="1"/>
    <row r="34446" ht="20" customHeight="1"/>
    <row r="34447" ht="20" customHeight="1"/>
    <row r="34448" ht="20" customHeight="1"/>
    <row r="34449" ht="20" customHeight="1"/>
    <row r="34450" ht="20" customHeight="1"/>
    <row r="34451" ht="20" customHeight="1"/>
    <row r="34452" ht="20" customHeight="1"/>
    <row r="34453" ht="20" customHeight="1"/>
    <row r="34454" ht="20" customHeight="1"/>
    <row r="34455" ht="20" customHeight="1"/>
    <row r="34456" ht="20" customHeight="1"/>
    <row r="34457" ht="20" customHeight="1"/>
    <row r="34458" ht="20" customHeight="1"/>
    <row r="34459" ht="20" customHeight="1"/>
    <row r="34460" ht="20" customHeight="1"/>
    <row r="34461" ht="20" customHeight="1"/>
    <row r="34462" ht="20" customHeight="1"/>
    <row r="34463" ht="20" customHeight="1"/>
    <row r="34464" ht="20" customHeight="1"/>
    <row r="34465" ht="20" customHeight="1"/>
    <row r="34466" ht="20" customHeight="1"/>
    <row r="34467" ht="20" customHeight="1"/>
    <row r="34468" ht="20" customHeight="1"/>
    <row r="34469" ht="20" customHeight="1"/>
    <row r="34470" ht="20" customHeight="1"/>
    <row r="34471" ht="20" customHeight="1"/>
    <row r="34472" ht="20" customHeight="1"/>
    <row r="34473" ht="20" customHeight="1"/>
    <row r="34474" ht="20" customHeight="1"/>
    <row r="34475" ht="20" customHeight="1"/>
    <row r="34476" ht="20" customHeight="1"/>
    <row r="34477" ht="20" customHeight="1"/>
    <row r="34478" ht="20" customHeight="1"/>
    <row r="34479" ht="20" customHeight="1"/>
    <row r="34480" ht="20" customHeight="1"/>
    <row r="34481" ht="20" customHeight="1"/>
    <row r="34482" ht="20" customHeight="1"/>
    <row r="34483" ht="20" customHeight="1"/>
    <row r="34484" ht="20" customHeight="1"/>
    <row r="34485" ht="20" customHeight="1"/>
    <row r="34486" ht="20" customHeight="1"/>
    <row r="34487" ht="20" customHeight="1"/>
    <row r="34488" ht="20" customHeight="1"/>
    <row r="34489" ht="20" customHeight="1"/>
    <row r="34490" ht="20" customHeight="1"/>
    <row r="34491" ht="20" customHeight="1"/>
    <row r="34492" ht="20" customHeight="1"/>
    <row r="34493" ht="20" customHeight="1"/>
    <row r="34494" ht="20" customHeight="1"/>
    <row r="34495" ht="20" customHeight="1"/>
    <row r="34496" ht="20" customHeight="1"/>
    <row r="34497" ht="20" customHeight="1"/>
    <row r="34498" ht="20" customHeight="1"/>
    <row r="34499" ht="20" customHeight="1"/>
    <row r="34500" ht="20" customHeight="1"/>
    <row r="34501" ht="20" customHeight="1"/>
    <row r="34502" ht="20" customHeight="1"/>
    <row r="34503" ht="20" customHeight="1"/>
    <row r="34504" ht="20" customHeight="1"/>
    <row r="34505" ht="20" customHeight="1"/>
    <row r="34506" ht="20" customHeight="1"/>
    <row r="34507" ht="20" customHeight="1"/>
    <row r="34508" ht="20" customHeight="1"/>
    <row r="34509" ht="20" customHeight="1"/>
    <row r="34510" ht="20" customHeight="1"/>
    <row r="34511" ht="20" customHeight="1"/>
    <row r="34512" ht="20" customHeight="1"/>
    <row r="34513" ht="20" customHeight="1"/>
    <row r="34514" ht="20" customHeight="1"/>
    <row r="34515" ht="20" customHeight="1"/>
    <row r="34516" ht="20" customHeight="1"/>
    <row r="34517" ht="20" customHeight="1"/>
    <row r="34518" ht="20" customHeight="1"/>
    <row r="34519" ht="20" customHeight="1"/>
    <row r="34520" ht="20" customHeight="1"/>
    <row r="34521" ht="20" customHeight="1"/>
    <row r="34522" ht="20" customHeight="1"/>
    <row r="34523" ht="20" customHeight="1"/>
    <row r="34524" ht="20" customHeight="1"/>
    <row r="34525" ht="20" customHeight="1"/>
    <row r="34526" ht="20" customHeight="1"/>
    <row r="34527" ht="20" customHeight="1"/>
    <row r="34528" ht="20" customHeight="1"/>
    <row r="34529" ht="20" customHeight="1"/>
    <row r="34530" ht="20" customHeight="1"/>
    <row r="34531" ht="20" customHeight="1"/>
    <row r="34532" ht="20" customHeight="1"/>
    <row r="34533" ht="20" customHeight="1"/>
    <row r="34534" ht="20" customHeight="1"/>
    <row r="34535" ht="20" customHeight="1"/>
    <row r="34536" ht="20" customHeight="1"/>
    <row r="34537" ht="20" customHeight="1"/>
    <row r="34538" ht="20" customHeight="1"/>
    <row r="34539" ht="20" customHeight="1"/>
    <row r="34540" ht="20" customHeight="1"/>
    <row r="34541" ht="20" customHeight="1"/>
    <row r="34542" ht="20" customHeight="1"/>
    <row r="34543" ht="20" customHeight="1"/>
    <row r="34544" ht="20" customHeight="1"/>
    <row r="34545" ht="20" customHeight="1"/>
    <row r="34546" ht="20" customHeight="1"/>
    <row r="34547" ht="20" customHeight="1"/>
    <row r="34548" ht="20" customHeight="1"/>
    <row r="34549" ht="20" customHeight="1"/>
    <row r="34550" ht="20" customHeight="1"/>
    <row r="34551" ht="20" customHeight="1"/>
    <row r="34552" ht="20" customHeight="1"/>
    <row r="34553" ht="20" customHeight="1"/>
    <row r="34554" ht="20" customHeight="1"/>
    <row r="34555" ht="20" customHeight="1"/>
    <row r="34556" ht="20" customHeight="1"/>
    <row r="34557" ht="20" customHeight="1"/>
    <row r="34558" ht="20" customHeight="1"/>
    <row r="34559" ht="20" customHeight="1"/>
    <row r="34560" ht="20" customHeight="1"/>
    <row r="34561" ht="20" customHeight="1"/>
    <row r="34562" ht="20" customHeight="1"/>
    <row r="34563" ht="20" customHeight="1"/>
    <row r="34564" ht="20" customHeight="1"/>
    <row r="34565" ht="20" customHeight="1"/>
    <row r="34566" ht="20" customHeight="1"/>
    <row r="34567" ht="20" customHeight="1"/>
    <row r="34568" ht="20" customHeight="1"/>
    <row r="34569" ht="20" customHeight="1"/>
    <row r="34570" ht="20" customHeight="1"/>
    <row r="34571" ht="20" customHeight="1"/>
    <row r="34572" ht="20" customHeight="1"/>
    <row r="34573" ht="20" customHeight="1"/>
    <row r="34574" ht="20" customHeight="1"/>
    <row r="34575" ht="20" customHeight="1"/>
    <row r="34576" ht="20" customHeight="1"/>
    <row r="34577" ht="20" customHeight="1"/>
    <row r="34578" ht="20" customHeight="1"/>
    <row r="34579" ht="20" customHeight="1"/>
    <row r="34580" ht="20" customHeight="1"/>
    <row r="34581" ht="20" customHeight="1"/>
    <row r="34582" ht="20" customHeight="1"/>
    <row r="34583" ht="20" customHeight="1"/>
    <row r="34584" ht="20" customHeight="1"/>
    <row r="34585" ht="20" customHeight="1"/>
    <row r="34586" ht="20" customHeight="1"/>
    <row r="34587" ht="20" customHeight="1"/>
    <row r="34588" ht="20" customHeight="1"/>
    <row r="34589" ht="20" customHeight="1"/>
    <row r="34590" ht="20" customHeight="1"/>
    <row r="34591" ht="20" customHeight="1"/>
    <row r="34592" ht="20" customHeight="1"/>
    <row r="34593" ht="20" customHeight="1"/>
    <row r="34594" ht="20" customHeight="1"/>
    <row r="34595" ht="20" customHeight="1"/>
    <row r="34596" ht="20" customHeight="1"/>
    <row r="34597" ht="20" customHeight="1"/>
    <row r="34598" ht="20" customHeight="1"/>
    <row r="34599" ht="20" customHeight="1"/>
    <row r="34600" ht="20" customHeight="1"/>
    <row r="34601" ht="20" customHeight="1"/>
    <row r="34602" ht="20" customHeight="1"/>
    <row r="34603" ht="20" customHeight="1"/>
    <row r="34604" ht="20" customHeight="1"/>
    <row r="34605" ht="20" customHeight="1"/>
    <row r="34606" ht="20" customHeight="1"/>
    <row r="34607" ht="20" customHeight="1"/>
    <row r="34608" ht="20" customHeight="1"/>
    <row r="34609" ht="20" customHeight="1"/>
    <row r="34610" ht="20" customHeight="1"/>
    <row r="34611" ht="20" customHeight="1"/>
    <row r="34612" ht="20" customHeight="1"/>
    <row r="34613" ht="20" customHeight="1"/>
    <row r="34614" ht="20" customHeight="1"/>
    <row r="34615" ht="20" customHeight="1"/>
    <row r="34616" ht="20" customHeight="1"/>
    <row r="34617" ht="20" customHeight="1"/>
    <row r="34618" ht="20" customHeight="1"/>
    <row r="34619" ht="20" customHeight="1"/>
    <row r="34620" ht="20" customHeight="1"/>
    <row r="34621" ht="20" customHeight="1"/>
    <row r="34622" ht="20" customHeight="1"/>
    <row r="34623" ht="20" customHeight="1"/>
    <row r="34624" ht="20" customHeight="1"/>
    <row r="34625" ht="20" customHeight="1"/>
    <row r="34626" ht="20" customHeight="1"/>
    <row r="34627" ht="20" customHeight="1"/>
    <row r="34628" ht="20" customHeight="1"/>
    <row r="34629" ht="20" customHeight="1"/>
    <row r="34630" ht="20" customHeight="1"/>
    <row r="34631" ht="20" customHeight="1"/>
    <row r="34632" ht="20" customHeight="1"/>
    <row r="34633" ht="20" customHeight="1"/>
    <row r="34634" ht="20" customHeight="1"/>
    <row r="34635" ht="20" customHeight="1"/>
    <row r="34636" ht="20" customHeight="1"/>
    <row r="34637" ht="20" customHeight="1"/>
    <row r="34638" ht="20" customHeight="1"/>
    <row r="34639" ht="20" customHeight="1"/>
    <row r="34640" ht="20" customHeight="1"/>
    <row r="34641" ht="20" customHeight="1"/>
    <row r="34642" ht="20" customHeight="1"/>
    <row r="34643" ht="20" customHeight="1"/>
    <row r="34644" ht="20" customHeight="1"/>
    <row r="34645" ht="20" customHeight="1"/>
    <row r="34646" ht="20" customHeight="1"/>
    <row r="34647" ht="20" customHeight="1"/>
    <row r="34648" ht="20" customHeight="1"/>
    <row r="34649" ht="20" customHeight="1"/>
    <row r="34650" ht="20" customHeight="1"/>
    <row r="34651" ht="20" customHeight="1"/>
    <row r="34652" ht="20" customHeight="1"/>
    <row r="34653" ht="20" customHeight="1"/>
    <row r="34654" ht="20" customHeight="1"/>
    <row r="34655" ht="20" customHeight="1"/>
    <row r="34656" ht="20" customHeight="1"/>
    <row r="34657" ht="20" customHeight="1"/>
    <row r="34658" ht="20" customHeight="1"/>
    <row r="34659" ht="20" customHeight="1"/>
    <row r="34660" ht="20" customHeight="1"/>
    <row r="34661" ht="20" customHeight="1"/>
    <row r="34662" ht="20" customHeight="1"/>
    <row r="34663" ht="20" customHeight="1"/>
    <row r="34664" ht="20" customHeight="1"/>
    <row r="34665" ht="20" customHeight="1"/>
    <row r="34666" ht="20" customHeight="1"/>
    <row r="34667" ht="20" customHeight="1"/>
    <row r="34668" ht="20" customHeight="1"/>
    <row r="34669" ht="20" customHeight="1"/>
    <row r="34670" ht="20" customHeight="1"/>
    <row r="34671" ht="20" customHeight="1"/>
    <row r="34672" ht="20" customHeight="1"/>
    <row r="34673" ht="20" customHeight="1"/>
    <row r="34674" ht="20" customHeight="1"/>
    <row r="34675" ht="20" customHeight="1"/>
    <row r="34676" ht="20" customHeight="1"/>
    <row r="34677" ht="20" customHeight="1"/>
    <row r="34678" ht="20" customHeight="1"/>
    <row r="34679" ht="20" customHeight="1"/>
    <row r="34680" ht="20" customHeight="1"/>
    <row r="34681" ht="20" customHeight="1"/>
    <row r="34682" ht="20" customHeight="1"/>
    <row r="34683" ht="20" customHeight="1"/>
    <row r="34684" ht="20" customHeight="1"/>
    <row r="34685" ht="20" customHeight="1"/>
    <row r="34686" ht="20" customHeight="1"/>
    <row r="34687" ht="20" customHeight="1"/>
    <row r="34688" ht="20" customHeight="1"/>
    <row r="34689" ht="20" customHeight="1"/>
    <row r="34690" ht="20" customHeight="1"/>
    <row r="34691" ht="20" customHeight="1"/>
    <row r="34692" ht="20" customHeight="1"/>
    <row r="34693" ht="20" customHeight="1"/>
    <row r="34694" ht="20" customHeight="1"/>
    <row r="34695" ht="20" customHeight="1"/>
    <row r="34696" ht="20" customHeight="1"/>
    <row r="34697" ht="20" customHeight="1"/>
    <row r="34698" ht="20" customHeight="1"/>
    <row r="34699" ht="20" customHeight="1"/>
    <row r="34700" ht="20" customHeight="1"/>
    <row r="34701" ht="20" customHeight="1"/>
    <row r="34702" ht="20" customHeight="1"/>
    <row r="34703" ht="20" customHeight="1"/>
    <row r="34704" ht="20" customHeight="1"/>
    <row r="34705" ht="20" customHeight="1"/>
    <row r="34706" ht="20" customHeight="1"/>
    <row r="34707" ht="20" customHeight="1"/>
    <row r="34708" ht="20" customHeight="1"/>
    <row r="34709" ht="20" customHeight="1"/>
    <row r="34710" ht="20" customHeight="1"/>
    <row r="34711" ht="20" customHeight="1"/>
    <row r="34712" ht="20" customHeight="1"/>
    <row r="34713" ht="20" customHeight="1"/>
    <row r="34714" ht="20" customHeight="1"/>
    <row r="34715" ht="20" customHeight="1"/>
    <row r="34716" ht="20" customHeight="1"/>
    <row r="34717" ht="20" customHeight="1"/>
    <row r="34718" ht="20" customHeight="1"/>
    <row r="34719" ht="20" customHeight="1"/>
    <row r="34720" ht="20" customHeight="1"/>
    <row r="34721" ht="20" customHeight="1"/>
    <row r="34722" ht="20" customHeight="1"/>
    <row r="34723" ht="20" customHeight="1"/>
    <row r="34724" ht="20" customHeight="1"/>
    <row r="34725" ht="20" customHeight="1"/>
    <row r="34726" ht="20" customHeight="1"/>
    <row r="34727" ht="20" customHeight="1"/>
    <row r="34728" ht="20" customHeight="1"/>
    <row r="34729" ht="20" customHeight="1"/>
    <row r="34730" ht="20" customHeight="1"/>
    <row r="34731" ht="20" customHeight="1"/>
    <row r="34732" ht="20" customHeight="1"/>
    <row r="34733" ht="20" customHeight="1"/>
    <row r="34734" ht="20" customHeight="1"/>
    <row r="34735" ht="20" customHeight="1"/>
    <row r="34736" ht="20" customHeight="1"/>
    <row r="34737" ht="20" customHeight="1"/>
    <row r="34738" ht="20" customHeight="1"/>
    <row r="34739" ht="20" customHeight="1"/>
    <row r="34740" ht="20" customHeight="1"/>
    <row r="34741" ht="20" customHeight="1"/>
    <row r="34742" ht="20" customHeight="1"/>
    <row r="34743" ht="20" customHeight="1"/>
    <row r="34744" ht="20" customHeight="1"/>
    <row r="34745" ht="20" customHeight="1"/>
    <row r="34746" ht="20" customHeight="1"/>
    <row r="34747" ht="20" customHeight="1"/>
    <row r="34748" ht="20" customHeight="1"/>
    <row r="34749" ht="20" customHeight="1"/>
    <row r="34750" ht="20" customHeight="1"/>
    <row r="34751" ht="20" customHeight="1"/>
    <row r="34752" ht="20" customHeight="1"/>
    <row r="34753" ht="20" customHeight="1"/>
    <row r="34754" ht="20" customHeight="1"/>
    <row r="34755" ht="20" customHeight="1"/>
    <row r="34756" ht="20" customHeight="1"/>
    <row r="34757" ht="20" customHeight="1"/>
    <row r="34758" ht="20" customHeight="1"/>
    <row r="34759" ht="20" customHeight="1"/>
    <row r="34760" ht="20" customHeight="1"/>
    <row r="34761" ht="20" customHeight="1"/>
    <row r="34762" ht="20" customHeight="1"/>
    <row r="34763" ht="20" customHeight="1"/>
    <row r="34764" ht="20" customHeight="1"/>
    <row r="34765" ht="20" customHeight="1"/>
    <row r="34766" ht="20" customHeight="1"/>
    <row r="34767" ht="20" customHeight="1"/>
    <row r="34768" ht="20" customHeight="1"/>
    <row r="34769" ht="20" customHeight="1"/>
    <row r="34770" ht="20" customHeight="1"/>
    <row r="34771" ht="20" customHeight="1"/>
    <row r="34772" ht="20" customHeight="1"/>
    <row r="34773" ht="20" customHeight="1"/>
    <row r="34774" ht="20" customHeight="1"/>
    <row r="34775" ht="20" customHeight="1"/>
    <row r="34776" ht="20" customHeight="1"/>
    <row r="34777" ht="20" customHeight="1"/>
    <row r="34778" ht="20" customHeight="1"/>
    <row r="34779" ht="20" customHeight="1"/>
    <row r="34780" ht="20" customHeight="1"/>
    <row r="34781" ht="20" customHeight="1"/>
    <row r="34782" ht="20" customHeight="1"/>
    <row r="34783" ht="20" customHeight="1"/>
    <row r="34784" ht="20" customHeight="1"/>
    <row r="34785" ht="20" customHeight="1"/>
    <row r="34786" ht="20" customHeight="1"/>
    <row r="34787" ht="20" customHeight="1"/>
    <row r="34788" ht="20" customHeight="1"/>
    <row r="34789" ht="20" customHeight="1"/>
    <row r="34790" ht="20" customHeight="1"/>
    <row r="34791" ht="20" customHeight="1"/>
    <row r="34792" ht="20" customHeight="1"/>
    <row r="34793" ht="20" customHeight="1"/>
    <row r="34794" ht="20" customHeight="1"/>
    <row r="34795" ht="20" customHeight="1"/>
    <row r="34796" ht="20" customHeight="1"/>
    <row r="34797" ht="20" customHeight="1"/>
    <row r="34798" ht="20" customHeight="1"/>
    <row r="34799" ht="20" customHeight="1"/>
    <row r="34800" ht="20" customHeight="1"/>
    <row r="34801" ht="20" customHeight="1"/>
    <row r="34802" ht="20" customHeight="1"/>
    <row r="34803" ht="20" customHeight="1"/>
    <row r="34804" ht="20" customHeight="1"/>
    <row r="34805" ht="20" customHeight="1"/>
    <row r="34806" ht="20" customHeight="1"/>
    <row r="34807" ht="20" customHeight="1"/>
    <row r="34808" ht="20" customHeight="1"/>
    <row r="34809" ht="20" customHeight="1"/>
    <row r="34810" ht="20" customHeight="1"/>
    <row r="34811" ht="20" customHeight="1"/>
    <row r="34812" ht="20" customHeight="1"/>
    <row r="34813" ht="20" customHeight="1"/>
    <row r="34814" ht="20" customHeight="1"/>
    <row r="34815" ht="20" customHeight="1"/>
    <row r="34816" ht="20" customHeight="1"/>
    <row r="34817" ht="20" customHeight="1"/>
    <row r="34818" ht="20" customHeight="1"/>
    <row r="34819" ht="20" customHeight="1"/>
    <row r="34820" ht="20" customHeight="1"/>
    <row r="34821" ht="20" customHeight="1"/>
    <row r="34822" ht="20" customHeight="1"/>
    <row r="34823" ht="20" customHeight="1"/>
    <row r="34824" ht="20" customHeight="1"/>
    <row r="34825" ht="20" customHeight="1"/>
    <row r="34826" ht="20" customHeight="1"/>
    <row r="34827" ht="20" customHeight="1"/>
    <row r="34828" ht="20" customHeight="1"/>
    <row r="34829" ht="20" customHeight="1"/>
    <row r="34830" ht="20" customHeight="1"/>
    <row r="34831" ht="20" customHeight="1"/>
    <row r="34832" ht="20" customHeight="1"/>
    <row r="34833" ht="20" customHeight="1"/>
    <row r="34834" ht="20" customHeight="1"/>
    <row r="34835" ht="20" customHeight="1"/>
    <row r="34836" ht="20" customHeight="1"/>
    <row r="34837" ht="20" customHeight="1"/>
    <row r="34838" ht="20" customHeight="1"/>
    <row r="34839" ht="20" customHeight="1"/>
    <row r="34840" ht="20" customHeight="1"/>
    <row r="34841" ht="20" customHeight="1"/>
    <row r="34842" ht="20" customHeight="1"/>
    <row r="34843" ht="20" customHeight="1"/>
    <row r="34844" ht="20" customHeight="1"/>
    <row r="34845" ht="20" customHeight="1"/>
    <row r="34846" ht="20" customHeight="1"/>
    <row r="34847" ht="20" customHeight="1"/>
    <row r="34848" ht="20" customHeight="1"/>
    <row r="34849" ht="20" customHeight="1"/>
    <row r="34850" ht="20" customHeight="1"/>
    <row r="34851" ht="20" customHeight="1"/>
    <row r="34852" ht="20" customHeight="1"/>
    <row r="34853" ht="20" customHeight="1"/>
    <row r="34854" ht="20" customHeight="1"/>
    <row r="34855" ht="20" customHeight="1"/>
    <row r="34856" ht="20" customHeight="1"/>
    <row r="34857" ht="20" customHeight="1"/>
    <row r="34858" ht="20" customHeight="1"/>
    <row r="34859" ht="20" customHeight="1"/>
    <row r="34860" ht="20" customHeight="1"/>
    <row r="34861" ht="20" customHeight="1"/>
    <row r="34862" ht="20" customHeight="1"/>
    <row r="34863" ht="20" customHeight="1"/>
    <row r="34864" ht="20" customHeight="1"/>
    <row r="34865" ht="20" customHeight="1"/>
    <row r="34866" ht="20" customHeight="1"/>
    <row r="34867" ht="20" customHeight="1"/>
    <row r="34868" ht="20" customHeight="1"/>
    <row r="34869" ht="20" customHeight="1"/>
    <row r="34870" ht="20" customHeight="1"/>
    <row r="34871" ht="20" customHeight="1"/>
    <row r="34872" ht="20" customHeight="1"/>
    <row r="34873" ht="20" customHeight="1"/>
    <row r="34874" ht="20" customHeight="1"/>
    <row r="34875" ht="20" customHeight="1"/>
    <row r="34876" ht="20" customHeight="1"/>
    <row r="34877" ht="20" customHeight="1"/>
    <row r="34878" ht="20" customHeight="1"/>
    <row r="34879" ht="20" customHeight="1"/>
    <row r="34880" ht="20" customHeight="1"/>
    <row r="34881" ht="20" customHeight="1"/>
    <row r="34882" ht="20" customHeight="1"/>
    <row r="34883" ht="20" customHeight="1"/>
    <row r="34884" ht="20" customHeight="1"/>
    <row r="34885" ht="20" customHeight="1"/>
    <row r="34886" ht="20" customHeight="1"/>
    <row r="34887" ht="20" customHeight="1"/>
    <row r="34888" ht="20" customHeight="1"/>
    <row r="34889" ht="20" customHeight="1"/>
    <row r="34890" ht="20" customHeight="1"/>
    <row r="34891" ht="20" customHeight="1"/>
    <row r="34892" ht="20" customHeight="1"/>
    <row r="34893" ht="20" customHeight="1"/>
    <row r="34894" ht="20" customHeight="1"/>
    <row r="34895" ht="20" customHeight="1"/>
    <row r="34896" ht="20" customHeight="1"/>
    <row r="34897" ht="20" customHeight="1"/>
    <row r="34898" ht="20" customHeight="1"/>
    <row r="34899" ht="20" customHeight="1"/>
    <row r="34900" ht="20" customHeight="1"/>
    <row r="34901" ht="20" customHeight="1"/>
    <row r="34902" ht="20" customHeight="1"/>
    <row r="34903" ht="20" customHeight="1"/>
    <row r="34904" ht="20" customHeight="1"/>
    <row r="34905" ht="20" customHeight="1"/>
    <row r="34906" ht="20" customHeight="1"/>
    <row r="34907" ht="20" customHeight="1"/>
    <row r="34908" ht="20" customHeight="1"/>
    <row r="34909" ht="20" customHeight="1"/>
    <row r="34910" ht="20" customHeight="1"/>
    <row r="34911" ht="20" customHeight="1"/>
    <row r="34912" ht="20" customHeight="1"/>
    <row r="34913" ht="20" customHeight="1"/>
    <row r="34914" ht="20" customHeight="1"/>
    <row r="34915" ht="20" customHeight="1"/>
    <row r="34916" ht="20" customHeight="1"/>
    <row r="34917" ht="20" customHeight="1"/>
    <row r="34918" ht="20" customHeight="1"/>
    <row r="34919" ht="20" customHeight="1"/>
    <row r="34920" ht="20" customHeight="1"/>
    <row r="34921" ht="20" customHeight="1"/>
    <row r="34922" ht="20" customHeight="1"/>
    <row r="34923" ht="20" customHeight="1"/>
    <row r="34924" ht="20" customHeight="1"/>
    <row r="34925" ht="20" customHeight="1"/>
    <row r="34926" ht="20" customHeight="1"/>
    <row r="34927" ht="20" customHeight="1"/>
    <row r="34928" ht="20" customHeight="1"/>
    <row r="34929" ht="20" customHeight="1"/>
    <row r="34930" ht="20" customHeight="1"/>
    <row r="34931" ht="20" customHeight="1"/>
    <row r="34932" ht="20" customHeight="1"/>
    <row r="34933" ht="20" customHeight="1"/>
    <row r="34934" ht="20" customHeight="1"/>
    <row r="34935" ht="20" customHeight="1"/>
    <row r="34936" ht="20" customHeight="1"/>
    <row r="34937" ht="20" customHeight="1"/>
    <row r="34938" ht="20" customHeight="1"/>
    <row r="34939" ht="20" customHeight="1"/>
    <row r="34940" ht="20" customHeight="1"/>
    <row r="34941" ht="20" customHeight="1"/>
    <row r="34942" ht="20" customHeight="1"/>
    <row r="34943" ht="20" customHeight="1"/>
    <row r="34944" ht="20" customHeight="1"/>
    <row r="34945" ht="20" customHeight="1"/>
    <row r="34946" ht="20" customHeight="1"/>
    <row r="34947" ht="20" customHeight="1"/>
    <row r="34948" ht="20" customHeight="1"/>
    <row r="34949" ht="20" customHeight="1"/>
    <row r="34950" ht="20" customHeight="1"/>
    <row r="34951" ht="20" customHeight="1"/>
    <row r="34952" ht="20" customHeight="1"/>
    <row r="34953" ht="20" customHeight="1"/>
    <row r="34954" ht="20" customHeight="1"/>
    <row r="34955" ht="20" customHeight="1"/>
    <row r="34956" ht="20" customHeight="1"/>
    <row r="34957" ht="20" customHeight="1"/>
    <row r="34958" ht="20" customHeight="1"/>
    <row r="34959" ht="20" customHeight="1"/>
    <row r="34960" ht="20" customHeight="1"/>
    <row r="34961" ht="20" customHeight="1"/>
    <row r="34962" ht="20" customHeight="1"/>
    <row r="34963" ht="20" customHeight="1"/>
    <row r="34964" ht="20" customHeight="1"/>
    <row r="34965" ht="20" customHeight="1"/>
    <row r="34966" ht="20" customHeight="1"/>
    <row r="34967" ht="20" customHeight="1"/>
    <row r="34968" ht="20" customHeight="1"/>
    <row r="34969" ht="20" customHeight="1"/>
    <row r="34970" ht="20" customHeight="1"/>
    <row r="34971" ht="20" customHeight="1"/>
    <row r="34972" ht="20" customHeight="1"/>
    <row r="34973" ht="20" customHeight="1"/>
    <row r="34974" ht="20" customHeight="1"/>
    <row r="34975" ht="20" customHeight="1"/>
    <row r="34976" ht="20" customHeight="1"/>
    <row r="34977" ht="20" customHeight="1"/>
    <row r="34978" ht="20" customHeight="1"/>
    <row r="34979" ht="20" customHeight="1"/>
    <row r="34980" ht="20" customHeight="1"/>
    <row r="34981" ht="20" customHeight="1"/>
    <row r="34982" ht="20" customHeight="1"/>
    <row r="34983" ht="20" customHeight="1"/>
    <row r="34984" ht="20" customHeight="1"/>
    <row r="34985" ht="20" customHeight="1"/>
    <row r="34986" ht="20" customHeight="1"/>
    <row r="34987" ht="20" customHeight="1"/>
    <row r="34988" ht="20" customHeight="1"/>
    <row r="34989" ht="20" customHeight="1"/>
    <row r="34990" ht="20" customHeight="1"/>
    <row r="34991" ht="20" customHeight="1"/>
    <row r="34992" ht="20" customHeight="1"/>
    <row r="34993" ht="20" customHeight="1"/>
    <row r="34994" ht="20" customHeight="1"/>
    <row r="34995" ht="20" customHeight="1"/>
    <row r="34996" ht="20" customHeight="1"/>
    <row r="34997" ht="20" customHeight="1"/>
    <row r="34998" ht="20" customHeight="1"/>
    <row r="34999" ht="20" customHeight="1"/>
    <row r="35000" ht="20" customHeight="1"/>
    <row r="35001" ht="20" customHeight="1"/>
    <row r="35002" ht="20" customHeight="1"/>
    <row r="35003" ht="20" customHeight="1"/>
    <row r="35004" ht="20" customHeight="1"/>
    <row r="35005" ht="20" customHeight="1"/>
    <row r="35006" ht="20" customHeight="1"/>
    <row r="35007" ht="20" customHeight="1"/>
    <row r="35008" ht="20" customHeight="1"/>
    <row r="35009" ht="20" customHeight="1"/>
    <row r="35010" ht="20" customHeight="1"/>
    <row r="35011" ht="20" customHeight="1"/>
    <row r="35012" ht="20" customHeight="1"/>
    <row r="35013" ht="20" customHeight="1"/>
    <row r="35014" ht="20" customHeight="1"/>
    <row r="35015" ht="20" customHeight="1"/>
    <row r="35016" ht="20" customHeight="1"/>
    <row r="35017" ht="20" customHeight="1"/>
    <row r="35018" ht="20" customHeight="1"/>
    <row r="35019" ht="20" customHeight="1"/>
    <row r="35020" ht="20" customHeight="1"/>
    <row r="35021" ht="20" customHeight="1"/>
    <row r="35022" ht="20" customHeight="1"/>
    <row r="35023" ht="20" customHeight="1"/>
    <row r="35024" ht="20" customHeight="1"/>
    <row r="35025" ht="20" customHeight="1"/>
    <row r="35026" ht="20" customHeight="1"/>
    <row r="35027" ht="20" customHeight="1"/>
    <row r="35028" ht="20" customHeight="1"/>
    <row r="35029" ht="20" customHeight="1"/>
    <row r="35030" ht="20" customHeight="1"/>
    <row r="35031" ht="20" customHeight="1"/>
    <row r="35032" ht="20" customHeight="1"/>
    <row r="35033" ht="20" customHeight="1"/>
    <row r="35034" ht="20" customHeight="1"/>
    <row r="35035" ht="20" customHeight="1"/>
    <row r="35036" ht="20" customHeight="1"/>
    <row r="35037" ht="20" customHeight="1"/>
    <row r="35038" ht="20" customHeight="1"/>
    <row r="35039" ht="20" customHeight="1"/>
    <row r="35040" ht="20" customHeight="1"/>
    <row r="35041" ht="20" customHeight="1"/>
    <row r="35042" ht="20" customHeight="1"/>
    <row r="35043" ht="20" customHeight="1"/>
    <row r="35044" ht="20" customHeight="1"/>
    <row r="35045" ht="20" customHeight="1"/>
    <row r="35046" ht="20" customHeight="1"/>
    <row r="35047" ht="20" customHeight="1"/>
    <row r="35048" ht="20" customHeight="1"/>
    <row r="35049" ht="20" customHeight="1"/>
    <row r="35050" ht="20" customHeight="1"/>
    <row r="35051" ht="20" customHeight="1"/>
    <row r="35052" ht="20" customHeight="1"/>
    <row r="35053" ht="20" customHeight="1"/>
    <row r="35054" ht="20" customHeight="1"/>
    <row r="35055" ht="20" customHeight="1"/>
    <row r="35056" ht="20" customHeight="1"/>
    <row r="35057" ht="20" customHeight="1"/>
    <row r="35058" ht="20" customHeight="1"/>
    <row r="35059" ht="20" customHeight="1"/>
    <row r="35060" ht="20" customHeight="1"/>
    <row r="35061" ht="20" customHeight="1"/>
    <row r="35062" ht="20" customHeight="1"/>
    <row r="35063" ht="20" customHeight="1"/>
    <row r="35064" ht="20" customHeight="1"/>
    <row r="35065" ht="20" customHeight="1"/>
    <row r="35066" ht="20" customHeight="1"/>
    <row r="35067" ht="20" customHeight="1"/>
    <row r="35068" ht="20" customHeight="1"/>
    <row r="35069" ht="20" customHeight="1"/>
    <row r="35070" ht="20" customHeight="1"/>
    <row r="35071" ht="20" customHeight="1"/>
    <row r="35072" ht="20" customHeight="1"/>
    <row r="35073" ht="20" customHeight="1"/>
    <row r="35074" ht="20" customHeight="1"/>
    <row r="35075" ht="20" customHeight="1"/>
    <row r="35076" ht="20" customHeight="1"/>
    <row r="35077" ht="20" customHeight="1"/>
    <row r="35078" ht="20" customHeight="1"/>
    <row r="35079" ht="20" customHeight="1"/>
    <row r="35080" ht="20" customHeight="1"/>
    <row r="35081" ht="20" customHeight="1"/>
    <row r="35082" ht="20" customHeight="1"/>
    <row r="35083" ht="20" customHeight="1"/>
    <row r="35084" ht="20" customHeight="1"/>
    <row r="35085" ht="20" customHeight="1"/>
    <row r="35086" ht="20" customHeight="1"/>
    <row r="35087" ht="20" customHeight="1"/>
    <row r="35088" ht="20" customHeight="1"/>
    <row r="35089" ht="20" customHeight="1"/>
    <row r="35090" ht="20" customHeight="1"/>
    <row r="35091" ht="20" customHeight="1"/>
    <row r="35092" ht="20" customHeight="1"/>
    <row r="35093" ht="20" customHeight="1"/>
    <row r="35094" ht="20" customHeight="1"/>
    <row r="35095" ht="20" customHeight="1"/>
    <row r="35096" ht="20" customHeight="1"/>
    <row r="35097" ht="20" customHeight="1"/>
    <row r="35098" ht="20" customHeight="1"/>
    <row r="35099" ht="20" customHeight="1"/>
    <row r="35100" ht="20" customHeight="1"/>
    <row r="35101" ht="20" customHeight="1"/>
    <row r="35102" ht="20" customHeight="1"/>
    <row r="35103" ht="20" customHeight="1"/>
    <row r="35104" ht="20" customHeight="1"/>
    <row r="35105" ht="20" customHeight="1"/>
    <row r="35106" ht="20" customHeight="1"/>
    <row r="35107" ht="20" customHeight="1"/>
    <row r="35108" ht="20" customHeight="1"/>
    <row r="35109" ht="20" customHeight="1"/>
    <row r="35110" ht="20" customHeight="1"/>
    <row r="35111" ht="20" customHeight="1"/>
    <row r="35112" ht="20" customHeight="1"/>
    <row r="35113" ht="20" customHeight="1"/>
    <row r="35114" ht="20" customHeight="1"/>
    <row r="35115" ht="20" customHeight="1"/>
    <row r="35116" ht="20" customHeight="1"/>
    <row r="35117" ht="20" customHeight="1"/>
    <row r="35118" ht="20" customHeight="1"/>
    <row r="35119" ht="20" customHeight="1"/>
    <row r="35120" ht="20" customHeight="1"/>
    <row r="35121" ht="20" customHeight="1"/>
    <row r="35122" ht="20" customHeight="1"/>
    <row r="35123" ht="20" customHeight="1"/>
    <row r="35124" ht="20" customHeight="1"/>
    <row r="35125" ht="20" customHeight="1"/>
    <row r="35126" ht="20" customHeight="1"/>
    <row r="35127" ht="20" customHeight="1"/>
    <row r="35128" ht="20" customHeight="1"/>
    <row r="35129" ht="20" customHeight="1"/>
    <row r="35130" ht="20" customHeight="1"/>
    <row r="35131" ht="20" customHeight="1"/>
    <row r="35132" ht="20" customHeight="1"/>
    <row r="35133" ht="20" customHeight="1"/>
    <row r="35134" ht="20" customHeight="1"/>
    <row r="35135" ht="20" customHeight="1"/>
    <row r="35136" ht="20" customHeight="1"/>
    <row r="35137" ht="20" customHeight="1"/>
    <row r="35138" ht="20" customHeight="1"/>
    <row r="35139" ht="20" customHeight="1"/>
    <row r="35140" ht="20" customHeight="1"/>
    <row r="35141" ht="20" customHeight="1"/>
    <row r="35142" ht="20" customHeight="1"/>
    <row r="35143" ht="20" customHeight="1"/>
    <row r="35144" ht="20" customHeight="1"/>
    <row r="35145" ht="20" customHeight="1"/>
    <row r="35146" ht="20" customHeight="1"/>
    <row r="35147" ht="20" customHeight="1"/>
    <row r="35148" ht="20" customHeight="1"/>
    <row r="35149" ht="20" customHeight="1"/>
    <row r="35150" ht="20" customHeight="1"/>
    <row r="35151" ht="20" customHeight="1"/>
    <row r="35152" ht="20" customHeight="1"/>
    <row r="35153" ht="20" customHeight="1"/>
    <row r="35154" ht="20" customHeight="1"/>
    <row r="35155" ht="20" customHeight="1"/>
    <row r="35156" ht="20" customHeight="1"/>
    <row r="35157" ht="20" customHeight="1"/>
    <row r="35158" ht="20" customHeight="1"/>
    <row r="35159" ht="20" customHeight="1"/>
    <row r="35160" ht="20" customHeight="1"/>
    <row r="35161" ht="20" customHeight="1"/>
    <row r="35162" ht="20" customHeight="1"/>
    <row r="35163" ht="20" customHeight="1"/>
    <row r="35164" ht="20" customHeight="1"/>
    <row r="35165" ht="20" customHeight="1"/>
    <row r="35166" ht="20" customHeight="1"/>
    <row r="35167" ht="20" customHeight="1"/>
    <row r="35168" ht="20" customHeight="1"/>
    <row r="35169" ht="20" customHeight="1"/>
    <row r="35170" ht="20" customHeight="1"/>
    <row r="35171" ht="20" customHeight="1"/>
    <row r="35172" ht="20" customHeight="1"/>
    <row r="35173" ht="20" customHeight="1"/>
    <row r="35174" ht="20" customHeight="1"/>
    <row r="35175" ht="20" customHeight="1"/>
    <row r="35176" ht="20" customHeight="1"/>
    <row r="35177" ht="20" customHeight="1"/>
    <row r="35178" ht="20" customHeight="1"/>
    <row r="35179" ht="20" customHeight="1"/>
    <row r="35180" ht="20" customHeight="1"/>
    <row r="35181" ht="20" customHeight="1"/>
    <row r="35182" ht="20" customHeight="1"/>
    <row r="35183" ht="20" customHeight="1"/>
    <row r="35184" ht="20" customHeight="1"/>
    <row r="35185" ht="20" customHeight="1"/>
    <row r="35186" ht="20" customHeight="1"/>
    <row r="35187" ht="20" customHeight="1"/>
    <row r="35188" ht="20" customHeight="1"/>
    <row r="35189" ht="20" customHeight="1"/>
    <row r="35190" ht="20" customHeight="1"/>
    <row r="35191" ht="20" customHeight="1"/>
    <row r="35192" ht="20" customHeight="1"/>
    <row r="35193" ht="20" customHeight="1"/>
    <row r="35194" ht="20" customHeight="1"/>
    <row r="35195" ht="20" customHeight="1"/>
    <row r="35196" ht="20" customHeight="1"/>
    <row r="35197" ht="20" customHeight="1"/>
    <row r="35198" ht="20" customHeight="1"/>
    <row r="35199" ht="20" customHeight="1"/>
    <row r="35200" ht="20" customHeight="1"/>
    <row r="35201" ht="20" customHeight="1"/>
    <row r="35202" ht="20" customHeight="1"/>
    <row r="35203" ht="20" customHeight="1"/>
    <row r="35204" ht="20" customHeight="1"/>
    <row r="35205" ht="20" customHeight="1"/>
    <row r="35206" ht="20" customHeight="1"/>
    <row r="35207" ht="20" customHeight="1"/>
    <row r="35208" ht="20" customHeight="1"/>
    <row r="35209" ht="20" customHeight="1"/>
    <row r="35210" ht="20" customHeight="1"/>
    <row r="35211" ht="20" customHeight="1"/>
    <row r="35212" ht="20" customHeight="1"/>
    <row r="35213" ht="20" customHeight="1"/>
    <row r="35214" ht="20" customHeight="1"/>
    <row r="35215" ht="20" customHeight="1"/>
    <row r="35216" ht="20" customHeight="1"/>
    <row r="35217" ht="20" customHeight="1"/>
    <row r="35218" ht="20" customHeight="1"/>
    <row r="35219" ht="20" customHeight="1"/>
    <row r="35220" ht="20" customHeight="1"/>
    <row r="35221" ht="20" customHeight="1"/>
    <row r="35222" ht="20" customHeight="1"/>
    <row r="35223" ht="20" customHeight="1"/>
    <row r="35224" ht="20" customHeight="1"/>
    <row r="35225" ht="20" customHeight="1"/>
    <row r="35226" ht="20" customHeight="1"/>
    <row r="35227" ht="20" customHeight="1"/>
    <row r="35228" ht="20" customHeight="1"/>
    <row r="35229" ht="20" customHeight="1"/>
    <row r="35230" ht="20" customHeight="1"/>
    <row r="35231" ht="20" customHeight="1"/>
    <row r="35232" ht="20" customHeight="1"/>
    <row r="35233" ht="20" customHeight="1"/>
    <row r="35234" ht="20" customHeight="1"/>
    <row r="35235" ht="20" customHeight="1"/>
    <row r="35236" ht="20" customHeight="1"/>
    <row r="35237" ht="20" customHeight="1"/>
    <row r="35238" ht="20" customHeight="1"/>
    <row r="35239" ht="20" customHeight="1"/>
    <row r="35240" ht="20" customHeight="1"/>
    <row r="35241" ht="20" customHeight="1"/>
    <row r="35242" ht="20" customHeight="1"/>
    <row r="35243" ht="20" customHeight="1"/>
    <row r="35244" ht="20" customHeight="1"/>
    <row r="35245" ht="20" customHeight="1"/>
    <row r="35246" ht="20" customHeight="1"/>
    <row r="35247" ht="20" customHeight="1"/>
    <row r="35248" ht="20" customHeight="1"/>
    <row r="35249" ht="20" customHeight="1"/>
    <row r="35250" ht="20" customHeight="1"/>
    <row r="35251" ht="20" customHeight="1"/>
    <row r="35252" ht="20" customHeight="1"/>
    <row r="35253" ht="20" customHeight="1"/>
    <row r="35254" ht="20" customHeight="1"/>
    <row r="35255" ht="20" customHeight="1"/>
    <row r="35256" ht="20" customHeight="1"/>
    <row r="35257" ht="20" customHeight="1"/>
    <row r="35258" ht="20" customHeight="1"/>
    <row r="35259" ht="20" customHeight="1"/>
    <row r="35260" ht="20" customHeight="1"/>
    <row r="35261" ht="20" customHeight="1"/>
    <row r="35262" ht="20" customHeight="1"/>
    <row r="35263" ht="20" customHeight="1"/>
    <row r="35264" ht="20" customHeight="1"/>
    <row r="35265" ht="20" customHeight="1"/>
    <row r="35266" ht="20" customHeight="1"/>
    <row r="35267" ht="20" customHeight="1"/>
    <row r="35268" ht="20" customHeight="1"/>
    <row r="35269" ht="20" customHeight="1"/>
    <row r="35270" ht="20" customHeight="1"/>
    <row r="35271" ht="20" customHeight="1"/>
    <row r="35272" ht="20" customHeight="1"/>
    <row r="35273" ht="20" customHeight="1"/>
    <row r="35274" ht="20" customHeight="1"/>
    <row r="35275" ht="20" customHeight="1"/>
    <row r="35276" ht="20" customHeight="1"/>
    <row r="35277" ht="20" customHeight="1"/>
    <row r="35278" ht="20" customHeight="1"/>
    <row r="35279" ht="20" customHeight="1"/>
    <row r="35280" ht="20" customHeight="1"/>
    <row r="35281" ht="20" customHeight="1"/>
    <row r="35282" ht="20" customHeight="1"/>
    <row r="35283" ht="20" customHeight="1"/>
    <row r="35284" ht="20" customHeight="1"/>
    <row r="35285" ht="20" customHeight="1"/>
    <row r="35286" ht="20" customHeight="1"/>
    <row r="35287" ht="20" customHeight="1"/>
    <row r="35288" ht="20" customHeight="1"/>
    <row r="35289" ht="20" customHeight="1"/>
    <row r="35290" ht="20" customHeight="1"/>
    <row r="35291" ht="20" customHeight="1"/>
    <row r="35292" ht="20" customHeight="1"/>
    <row r="35293" ht="20" customHeight="1"/>
    <row r="35294" ht="20" customHeight="1"/>
    <row r="35295" ht="20" customHeight="1"/>
    <row r="35296" ht="20" customHeight="1"/>
    <row r="35297" ht="20" customHeight="1"/>
    <row r="35298" ht="20" customHeight="1"/>
    <row r="35299" ht="20" customHeight="1"/>
    <row r="35300" ht="20" customHeight="1"/>
    <row r="35301" ht="20" customHeight="1"/>
    <row r="35302" ht="20" customHeight="1"/>
    <row r="35303" ht="20" customHeight="1"/>
    <row r="35304" ht="20" customHeight="1"/>
    <row r="35305" ht="20" customHeight="1"/>
    <row r="35306" ht="20" customHeight="1"/>
    <row r="35307" ht="20" customHeight="1"/>
    <row r="35308" ht="20" customHeight="1"/>
    <row r="35309" ht="20" customHeight="1"/>
    <row r="35310" ht="20" customHeight="1"/>
    <row r="35311" ht="20" customHeight="1"/>
    <row r="35312" ht="20" customHeight="1"/>
    <row r="35313" ht="20" customHeight="1"/>
    <row r="35314" ht="20" customHeight="1"/>
    <row r="35315" ht="20" customHeight="1"/>
    <row r="35316" ht="20" customHeight="1"/>
    <row r="35317" ht="20" customHeight="1"/>
    <row r="35318" ht="20" customHeight="1"/>
    <row r="35319" ht="20" customHeight="1"/>
    <row r="35320" ht="20" customHeight="1"/>
    <row r="35321" ht="20" customHeight="1"/>
    <row r="35322" ht="20" customHeight="1"/>
    <row r="35323" ht="20" customHeight="1"/>
    <row r="35324" ht="20" customHeight="1"/>
    <row r="35325" ht="20" customHeight="1"/>
    <row r="35326" ht="20" customHeight="1"/>
    <row r="35327" ht="20" customHeight="1"/>
    <row r="35328" ht="20" customHeight="1"/>
    <row r="35329" ht="20" customHeight="1"/>
    <row r="35330" ht="20" customHeight="1"/>
    <row r="35331" ht="20" customHeight="1"/>
    <row r="35332" ht="20" customHeight="1"/>
    <row r="35333" ht="20" customHeight="1"/>
    <row r="35334" ht="20" customHeight="1"/>
    <row r="35335" ht="20" customHeight="1"/>
    <row r="35336" ht="20" customHeight="1"/>
    <row r="35337" ht="20" customHeight="1"/>
    <row r="35338" ht="20" customHeight="1"/>
    <row r="35339" ht="20" customHeight="1"/>
    <row r="35340" ht="20" customHeight="1"/>
    <row r="35341" ht="20" customHeight="1"/>
    <row r="35342" ht="20" customHeight="1"/>
    <row r="35343" ht="20" customHeight="1"/>
    <row r="35344" ht="20" customHeight="1"/>
    <row r="35345" ht="20" customHeight="1"/>
    <row r="35346" ht="20" customHeight="1"/>
    <row r="35347" ht="20" customHeight="1"/>
    <row r="35348" ht="20" customHeight="1"/>
    <row r="35349" ht="20" customHeight="1"/>
    <row r="35350" ht="20" customHeight="1"/>
    <row r="35351" ht="20" customHeight="1"/>
    <row r="35352" ht="20" customHeight="1"/>
    <row r="35353" ht="20" customHeight="1"/>
    <row r="35354" ht="20" customHeight="1"/>
    <row r="35355" ht="20" customHeight="1"/>
    <row r="35356" ht="20" customHeight="1"/>
    <row r="35357" ht="20" customHeight="1"/>
    <row r="35358" ht="20" customHeight="1"/>
    <row r="35359" ht="20" customHeight="1"/>
    <row r="35360" ht="20" customHeight="1"/>
    <row r="35361" ht="20" customHeight="1"/>
    <row r="35362" ht="20" customHeight="1"/>
    <row r="35363" ht="20" customHeight="1"/>
    <row r="35364" ht="20" customHeight="1"/>
    <row r="35365" ht="20" customHeight="1"/>
    <row r="35366" ht="20" customHeight="1"/>
    <row r="35367" ht="20" customHeight="1"/>
    <row r="35368" ht="20" customHeight="1"/>
    <row r="35369" ht="20" customHeight="1"/>
    <row r="35370" ht="20" customHeight="1"/>
    <row r="35371" ht="20" customHeight="1"/>
    <row r="35372" ht="20" customHeight="1"/>
    <row r="35373" ht="20" customHeight="1"/>
    <row r="35374" ht="20" customHeight="1"/>
    <row r="35375" ht="20" customHeight="1"/>
    <row r="35376" ht="20" customHeight="1"/>
    <row r="35377" ht="20" customHeight="1"/>
    <row r="35378" ht="20" customHeight="1"/>
    <row r="35379" ht="20" customHeight="1"/>
    <row r="35380" ht="20" customHeight="1"/>
    <row r="35381" ht="20" customHeight="1"/>
    <row r="35382" ht="20" customHeight="1"/>
    <row r="35383" ht="20" customHeight="1"/>
    <row r="35384" ht="20" customHeight="1"/>
    <row r="35385" ht="20" customHeight="1"/>
    <row r="35386" ht="20" customHeight="1"/>
    <row r="35387" ht="20" customHeight="1"/>
    <row r="35388" ht="20" customHeight="1"/>
    <row r="35389" ht="20" customHeight="1"/>
    <row r="35390" ht="20" customHeight="1"/>
    <row r="35391" ht="20" customHeight="1"/>
    <row r="35392" ht="20" customHeight="1"/>
    <row r="35393" ht="20" customHeight="1"/>
    <row r="35394" ht="20" customHeight="1"/>
    <row r="35395" ht="20" customHeight="1"/>
    <row r="35396" ht="20" customHeight="1"/>
    <row r="35397" ht="20" customHeight="1"/>
    <row r="35398" ht="20" customHeight="1"/>
    <row r="35399" ht="20" customHeight="1"/>
    <row r="35400" ht="20" customHeight="1"/>
    <row r="35401" ht="20" customHeight="1"/>
    <row r="35402" ht="20" customHeight="1"/>
    <row r="35403" ht="20" customHeight="1"/>
    <row r="35404" ht="20" customHeight="1"/>
    <row r="35405" ht="20" customHeight="1"/>
    <row r="35406" ht="20" customHeight="1"/>
    <row r="35407" ht="20" customHeight="1"/>
    <row r="35408" ht="20" customHeight="1"/>
    <row r="35409" ht="20" customHeight="1"/>
    <row r="35410" ht="20" customHeight="1"/>
    <row r="35411" ht="20" customHeight="1"/>
    <row r="35412" ht="20" customHeight="1"/>
    <row r="35413" ht="20" customHeight="1"/>
    <row r="35414" ht="20" customHeight="1"/>
    <row r="35415" ht="20" customHeight="1"/>
    <row r="35416" ht="20" customHeight="1"/>
    <row r="35417" ht="20" customHeight="1"/>
    <row r="35418" ht="20" customHeight="1"/>
    <row r="35419" ht="20" customHeight="1"/>
    <row r="35420" ht="20" customHeight="1"/>
    <row r="35421" ht="20" customHeight="1"/>
    <row r="35422" ht="20" customHeight="1"/>
    <row r="35423" ht="20" customHeight="1"/>
    <row r="35424" ht="20" customHeight="1"/>
    <row r="35425" ht="20" customHeight="1"/>
    <row r="35426" ht="20" customHeight="1"/>
    <row r="35427" ht="20" customHeight="1"/>
    <row r="35428" ht="20" customHeight="1"/>
    <row r="35429" ht="20" customHeight="1"/>
    <row r="35430" ht="20" customHeight="1"/>
    <row r="35431" ht="20" customHeight="1"/>
    <row r="35432" ht="20" customHeight="1"/>
    <row r="35433" ht="20" customHeight="1"/>
    <row r="35434" ht="20" customHeight="1"/>
    <row r="35435" ht="20" customHeight="1"/>
    <row r="35436" ht="20" customHeight="1"/>
    <row r="35437" ht="20" customHeight="1"/>
    <row r="35438" ht="20" customHeight="1"/>
    <row r="35439" ht="20" customHeight="1"/>
    <row r="35440" ht="20" customHeight="1"/>
    <row r="35441" ht="20" customHeight="1"/>
    <row r="35442" ht="20" customHeight="1"/>
    <row r="35443" ht="20" customHeight="1"/>
    <row r="35444" ht="20" customHeight="1"/>
    <row r="35445" ht="20" customHeight="1"/>
    <row r="35446" ht="20" customHeight="1"/>
    <row r="35447" ht="20" customHeight="1"/>
    <row r="35448" ht="20" customHeight="1"/>
    <row r="35449" ht="20" customHeight="1"/>
    <row r="35450" ht="20" customHeight="1"/>
    <row r="35451" ht="20" customHeight="1"/>
    <row r="35452" ht="20" customHeight="1"/>
    <row r="35453" ht="20" customHeight="1"/>
    <row r="35454" ht="20" customHeight="1"/>
    <row r="35455" ht="20" customHeight="1"/>
    <row r="35456" ht="20" customHeight="1"/>
    <row r="35457" ht="20" customHeight="1"/>
    <row r="35458" ht="20" customHeight="1"/>
    <row r="35459" ht="20" customHeight="1"/>
    <row r="35460" ht="20" customHeight="1"/>
    <row r="35461" ht="20" customHeight="1"/>
    <row r="35462" ht="20" customHeight="1"/>
    <row r="35463" ht="20" customHeight="1"/>
    <row r="35464" ht="20" customHeight="1"/>
    <row r="35465" ht="20" customHeight="1"/>
    <row r="35466" ht="20" customHeight="1"/>
    <row r="35467" ht="20" customHeight="1"/>
    <row r="35468" ht="20" customHeight="1"/>
    <row r="35469" ht="20" customHeight="1"/>
    <row r="35470" ht="20" customHeight="1"/>
    <row r="35471" ht="20" customHeight="1"/>
    <row r="35472" ht="20" customHeight="1"/>
    <row r="35473" ht="20" customHeight="1"/>
    <row r="35474" ht="20" customHeight="1"/>
    <row r="35475" ht="20" customHeight="1"/>
    <row r="35476" ht="20" customHeight="1"/>
    <row r="35477" ht="20" customHeight="1"/>
    <row r="35478" ht="20" customHeight="1"/>
    <row r="35479" ht="20" customHeight="1"/>
    <row r="35480" ht="20" customHeight="1"/>
    <row r="35481" ht="20" customHeight="1"/>
    <row r="35482" ht="20" customHeight="1"/>
    <row r="35483" ht="20" customHeight="1"/>
    <row r="35484" ht="20" customHeight="1"/>
    <row r="35485" ht="20" customHeight="1"/>
    <row r="35486" ht="20" customHeight="1"/>
    <row r="35487" ht="20" customHeight="1"/>
    <row r="35488" ht="20" customHeight="1"/>
    <row r="35489" ht="20" customHeight="1"/>
    <row r="35490" ht="20" customHeight="1"/>
    <row r="35491" ht="20" customHeight="1"/>
    <row r="35492" ht="20" customHeight="1"/>
    <row r="35493" ht="20" customHeight="1"/>
    <row r="35494" ht="20" customHeight="1"/>
    <row r="35495" ht="20" customHeight="1"/>
    <row r="35496" ht="20" customHeight="1"/>
    <row r="35497" ht="20" customHeight="1"/>
    <row r="35498" ht="20" customHeight="1"/>
    <row r="35499" ht="20" customHeight="1"/>
    <row r="35500" ht="20" customHeight="1"/>
    <row r="35501" ht="20" customHeight="1"/>
    <row r="35502" ht="20" customHeight="1"/>
    <row r="35503" ht="20" customHeight="1"/>
    <row r="35504" ht="20" customHeight="1"/>
    <row r="35505" ht="20" customHeight="1"/>
    <row r="35506" ht="20" customHeight="1"/>
    <row r="35507" ht="20" customHeight="1"/>
    <row r="35508" ht="20" customHeight="1"/>
    <row r="35509" ht="20" customHeight="1"/>
    <row r="35510" ht="20" customHeight="1"/>
    <row r="35511" ht="20" customHeight="1"/>
    <row r="35512" ht="20" customHeight="1"/>
    <row r="35513" ht="20" customHeight="1"/>
    <row r="35514" ht="20" customHeight="1"/>
    <row r="35515" ht="20" customHeight="1"/>
    <row r="35516" ht="20" customHeight="1"/>
    <row r="35517" ht="20" customHeight="1"/>
    <row r="35518" ht="20" customHeight="1"/>
    <row r="35519" ht="20" customHeight="1"/>
    <row r="35520" ht="20" customHeight="1"/>
    <row r="35521" ht="20" customHeight="1"/>
    <row r="35522" ht="20" customHeight="1"/>
    <row r="35523" ht="20" customHeight="1"/>
    <row r="35524" ht="20" customHeight="1"/>
    <row r="35525" ht="20" customHeight="1"/>
    <row r="35526" ht="20" customHeight="1"/>
    <row r="35527" ht="20" customHeight="1"/>
    <row r="35528" ht="20" customHeight="1"/>
    <row r="35529" ht="20" customHeight="1"/>
    <row r="35530" ht="20" customHeight="1"/>
    <row r="35531" ht="20" customHeight="1"/>
    <row r="35532" ht="20" customHeight="1"/>
    <row r="35533" ht="20" customHeight="1"/>
    <row r="35534" ht="20" customHeight="1"/>
    <row r="35535" ht="20" customHeight="1"/>
    <row r="35536" ht="20" customHeight="1"/>
    <row r="35537" ht="20" customHeight="1"/>
    <row r="35538" ht="20" customHeight="1"/>
    <row r="35539" ht="20" customHeight="1"/>
    <row r="35540" ht="20" customHeight="1"/>
    <row r="35541" ht="20" customHeight="1"/>
    <row r="35542" ht="20" customHeight="1"/>
    <row r="35543" ht="20" customHeight="1"/>
    <row r="35544" ht="20" customHeight="1"/>
    <row r="35545" ht="20" customHeight="1"/>
    <row r="35546" ht="20" customHeight="1"/>
    <row r="35547" ht="20" customHeight="1"/>
    <row r="35548" ht="20" customHeight="1"/>
    <row r="35549" ht="20" customHeight="1"/>
    <row r="35550" ht="20" customHeight="1"/>
    <row r="35551" ht="20" customHeight="1"/>
    <row r="35552" ht="20" customHeight="1"/>
    <row r="35553" ht="20" customHeight="1"/>
    <row r="35554" ht="20" customHeight="1"/>
    <row r="35555" ht="20" customHeight="1"/>
    <row r="35556" ht="20" customHeight="1"/>
    <row r="35557" ht="20" customHeight="1"/>
    <row r="35558" ht="20" customHeight="1"/>
    <row r="35559" ht="20" customHeight="1"/>
    <row r="35560" ht="20" customHeight="1"/>
    <row r="35561" ht="20" customHeight="1"/>
    <row r="35562" ht="20" customHeight="1"/>
    <row r="35563" ht="20" customHeight="1"/>
    <row r="35564" ht="20" customHeight="1"/>
    <row r="35565" ht="20" customHeight="1"/>
    <row r="35566" ht="20" customHeight="1"/>
    <row r="35567" ht="20" customHeight="1"/>
    <row r="35568" ht="20" customHeight="1"/>
    <row r="35569" ht="20" customHeight="1"/>
    <row r="35570" ht="20" customHeight="1"/>
    <row r="35571" ht="20" customHeight="1"/>
    <row r="35572" ht="20" customHeight="1"/>
    <row r="35573" ht="20" customHeight="1"/>
    <row r="35574" ht="20" customHeight="1"/>
    <row r="35575" ht="20" customHeight="1"/>
    <row r="35576" ht="20" customHeight="1"/>
    <row r="35577" ht="20" customHeight="1"/>
    <row r="35578" ht="20" customHeight="1"/>
    <row r="35579" ht="20" customHeight="1"/>
    <row r="35580" ht="20" customHeight="1"/>
    <row r="35581" ht="20" customHeight="1"/>
    <row r="35582" ht="20" customHeight="1"/>
    <row r="35583" ht="20" customHeight="1"/>
    <row r="35584" ht="20" customHeight="1"/>
    <row r="35585" ht="20" customHeight="1"/>
    <row r="35586" ht="20" customHeight="1"/>
    <row r="35587" ht="20" customHeight="1"/>
    <row r="35588" ht="20" customHeight="1"/>
    <row r="35589" ht="20" customHeight="1"/>
    <row r="35590" ht="20" customHeight="1"/>
    <row r="35591" ht="20" customHeight="1"/>
    <row r="35592" ht="20" customHeight="1"/>
    <row r="35593" ht="20" customHeight="1"/>
    <row r="35594" ht="20" customHeight="1"/>
    <row r="35595" ht="20" customHeight="1"/>
    <row r="35596" ht="20" customHeight="1"/>
    <row r="35597" ht="20" customHeight="1"/>
    <row r="35598" ht="20" customHeight="1"/>
    <row r="35599" ht="20" customHeight="1"/>
    <row r="35600" ht="20" customHeight="1"/>
    <row r="35601" ht="20" customHeight="1"/>
    <row r="35602" ht="20" customHeight="1"/>
    <row r="35603" ht="20" customHeight="1"/>
    <row r="35604" ht="20" customHeight="1"/>
    <row r="35605" ht="20" customHeight="1"/>
    <row r="35606" ht="20" customHeight="1"/>
    <row r="35607" ht="20" customHeight="1"/>
    <row r="35608" ht="20" customHeight="1"/>
    <row r="35609" ht="20" customHeight="1"/>
    <row r="35610" ht="20" customHeight="1"/>
    <row r="35611" ht="20" customHeight="1"/>
    <row r="35612" ht="20" customHeight="1"/>
    <row r="35613" ht="20" customHeight="1"/>
    <row r="35614" ht="20" customHeight="1"/>
    <row r="35615" ht="20" customHeight="1"/>
    <row r="35616" ht="20" customHeight="1"/>
    <row r="35617" ht="20" customHeight="1"/>
    <row r="35618" ht="20" customHeight="1"/>
    <row r="35619" ht="20" customHeight="1"/>
    <row r="35620" ht="20" customHeight="1"/>
    <row r="35621" ht="20" customHeight="1"/>
    <row r="35622" ht="20" customHeight="1"/>
    <row r="35623" ht="20" customHeight="1"/>
    <row r="35624" ht="20" customHeight="1"/>
    <row r="35625" ht="20" customHeight="1"/>
    <row r="35626" ht="20" customHeight="1"/>
    <row r="35627" ht="20" customHeight="1"/>
    <row r="35628" ht="20" customHeight="1"/>
    <row r="35629" ht="20" customHeight="1"/>
    <row r="35630" ht="20" customHeight="1"/>
    <row r="35631" ht="20" customHeight="1"/>
    <row r="35632" ht="20" customHeight="1"/>
    <row r="35633" ht="20" customHeight="1"/>
    <row r="35634" ht="20" customHeight="1"/>
    <row r="35635" ht="20" customHeight="1"/>
    <row r="35636" ht="20" customHeight="1"/>
    <row r="35637" ht="20" customHeight="1"/>
    <row r="35638" ht="20" customHeight="1"/>
    <row r="35639" ht="20" customHeight="1"/>
    <row r="35640" ht="20" customHeight="1"/>
    <row r="35641" ht="20" customHeight="1"/>
    <row r="35642" ht="20" customHeight="1"/>
    <row r="35643" ht="20" customHeight="1"/>
    <row r="35644" ht="20" customHeight="1"/>
    <row r="35645" ht="20" customHeight="1"/>
    <row r="35646" ht="20" customHeight="1"/>
    <row r="35647" ht="20" customHeight="1"/>
    <row r="35648" ht="20" customHeight="1"/>
    <row r="35649" ht="20" customHeight="1"/>
    <row r="35650" ht="20" customHeight="1"/>
    <row r="35651" ht="20" customHeight="1"/>
    <row r="35652" ht="20" customHeight="1"/>
    <row r="35653" ht="20" customHeight="1"/>
    <row r="35654" ht="20" customHeight="1"/>
    <row r="35655" ht="20" customHeight="1"/>
    <row r="35656" ht="20" customHeight="1"/>
    <row r="35657" ht="20" customHeight="1"/>
    <row r="35658" ht="20" customHeight="1"/>
    <row r="35659" ht="20" customHeight="1"/>
    <row r="35660" ht="20" customHeight="1"/>
    <row r="35661" ht="20" customHeight="1"/>
    <row r="35662" ht="20" customHeight="1"/>
    <row r="35663" ht="20" customHeight="1"/>
    <row r="35664" ht="20" customHeight="1"/>
    <row r="35665" ht="20" customHeight="1"/>
    <row r="35666" ht="20" customHeight="1"/>
    <row r="35667" ht="20" customHeight="1"/>
    <row r="35668" ht="20" customHeight="1"/>
    <row r="35669" ht="20" customHeight="1"/>
    <row r="35670" ht="20" customHeight="1"/>
    <row r="35671" ht="20" customHeight="1"/>
    <row r="35672" ht="20" customHeight="1"/>
    <row r="35673" ht="20" customHeight="1"/>
    <row r="35674" ht="20" customHeight="1"/>
    <row r="35675" ht="20" customHeight="1"/>
    <row r="35676" ht="20" customHeight="1"/>
    <row r="35677" ht="20" customHeight="1"/>
    <row r="35678" ht="20" customHeight="1"/>
    <row r="35679" ht="20" customHeight="1"/>
    <row r="35680" ht="20" customHeight="1"/>
    <row r="35681" ht="20" customHeight="1"/>
    <row r="35682" ht="20" customHeight="1"/>
    <row r="35683" ht="20" customHeight="1"/>
    <row r="35684" ht="20" customHeight="1"/>
    <row r="35685" ht="20" customHeight="1"/>
    <row r="35686" ht="20" customHeight="1"/>
    <row r="35687" ht="20" customHeight="1"/>
    <row r="35688" ht="20" customHeight="1"/>
    <row r="35689" ht="20" customHeight="1"/>
    <row r="35690" ht="20" customHeight="1"/>
    <row r="35691" ht="20" customHeight="1"/>
    <row r="35692" ht="20" customHeight="1"/>
    <row r="35693" ht="20" customHeight="1"/>
    <row r="35694" ht="20" customHeight="1"/>
    <row r="35695" ht="20" customHeight="1"/>
    <row r="35696" ht="20" customHeight="1"/>
    <row r="35697" ht="20" customHeight="1"/>
    <row r="35698" ht="20" customHeight="1"/>
    <row r="35699" ht="20" customHeight="1"/>
    <row r="35700" ht="20" customHeight="1"/>
    <row r="35701" ht="20" customHeight="1"/>
    <row r="35702" ht="20" customHeight="1"/>
    <row r="35703" ht="20" customHeight="1"/>
    <row r="35704" ht="20" customHeight="1"/>
    <row r="35705" ht="20" customHeight="1"/>
    <row r="35706" ht="20" customHeight="1"/>
    <row r="35707" ht="20" customHeight="1"/>
    <row r="35708" ht="20" customHeight="1"/>
    <row r="35709" ht="20" customHeight="1"/>
    <row r="35710" ht="20" customHeight="1"/>
    <row r="35711" ht="20" customHeight="1"/>
    <row r="35712" ht="20" customHeight="1"/>
    <row r="35713" ht="20" customHeight="1"/>
    <row r="35714" ht="20" customHeight="1"/>
    <row r="35715" ht="20" customHeight="1"/>
    <row r="35716" ht="20" customHeight="1"/>
    <row r="35717" ht="20" customHeight="1"/>
    <row r="35718" ht="20" customHeight="1"/>
    <row r="35719" ht="20" customHeight="1"/>
    <row r="35720" ht="20" customHeight="1"/>
    <row r="35721" ht="20" customHeight="1"/>
    <row r="35722" ht="20" customHeight="1"/>
    <row r="35723" ht="20" customHeight="1"/>
    <row r="35724" ht="20" customHeight="1"/>
    <row r="35725" ht="20" customHeight="1"/>
    <row r="35726" ht="20" customHeight="1"/>
    <row r="35727" ht="20" customHeight="1"/>
    <row r="35728" ht="20" customHeight="1"/>
    <row r="35729" ht="20" customHeight="1"/>
    <row r="35730" ht="20" customHeight="1"/>
    <row r="35731" ht="20" customHeight="1"/>
    <row r="35732" ht="20" customHeight="1"/>
    <row r="35733" ht="20" customHeight="1"/>
    <row r="35734" ht="20" customHeight="1"/>
    <row r="35735" ht="20" customHeight="1"/>
    <row r="35736" ht="20" customHeight="1"/>
    <row r="35737" ht="20" customHeight="1"/>
    <row r="35738" ht="20" customHeight="1"/>
    <row r="35739" ht="20" customHeight="1"/>
    <row r="35740" ht="20" customHeight="1"/>
    <row r="35741" ht="20" customHeight="1"/>
    <row r="35742" ht="20" customHeight="1"/>
    <row r="35743" ht="20" customHeight="1"/>
    <row r="35744" ht="20" customHeight="1"/>
    <row r="35745" ht="20" customHeight="1"/>
    <row r="35746" ht="20" customHeight="1"/>
    <row r="35747" ht="20" customHeight="1"/>
    <row r="35748" ht="20" customHeight="1"/>
    <row r="35749" ht="20" customHeight="1"/>
    <row r="35750" ht="20" customHeight="1"/>
    <row r="35751" ht="20" customHeight="1"/>
    <row r="35752" ht="20" customHeight="1"/>
    <row r="35753" ht="20" customHeight="1"/>
    <row r="35754" ht="20" customHeight="1"/>
    <row r="35755" ht="20" customHeight="1"/>
    <row r="35756" ht="20" customHeight="1"/>
    <row r="35757" ht="20" customHeight="1"/>
    <row r="35758" ht="20" customHeight="1"/>
    <row r="35759" ht="20" customHeight="1"/>
    <row r="35760" ht="20" customHeight="1"/>
    <row r="35761" ht="20" customHeight="1"/>
    <row r="35762" ht="20" customHeight="1"/>
    <row r="35763" ht="20" customHeight="1"/>
    <row r="35764" ht="20" customHeight="1"/>
    <row r="35765" ht="20" customHeight="1"/>
    <row r="35766" ht="20" customHeight="1"/>
    <row r="35767" ht="20" customHeight="1"/>
    <row r="35768" ht="20" customHeight="1"/>
    <row r="35769" ht="20" customHeight="1"/>
    <row r="35770" ht="20" customHeight="1"/>
    <row r="35771" ht="20" customHeight="1"/>
    <row r="35772" ht="20" customHeight="1"/>
    <row r="35773" ht="20" customHeight="1"/>
    <row r="35774" ht="20" customHeight="1"/>
    <row r="35775" ht="20" customHeight="1"/>
    <row r="35776" ht="20" customHeight="1"/>
    <row r="35777" ht="20" customHeight="1"/>
    <row r="35778" ht="20" customHeight="1"/>
    <row r="35779" ht="20" customHeight="1"/>
    <row r="35780" ht="20" customHeight="1"/>
    <row r="35781" ht="20" customHeight="1"/>
    <row r="35782" ht="20" customHeight="1"/>
    <row r="35783" ht="20" customHeight="1"/>
    <row r="35784" ht="20" customHeight="1"/>
    <row r="35785" ht="20" customHeight="1"/>
    <row r="35786" ht="20" customHeight="1"/>
    <row r="35787" ht="20" customHeight="1"/>
    <row r="35788" ht="20" customHeight="1"/>
    <row r="35789" ht="20" customHeight="1"/>
    <row r="35790" ht="20" customHeight="1"/>
    <row r="35791" ht="20" customHeight="1"/>
    <row r="35792" ht="20" customHeight="1"/>
    <row r="35793" ht="20" customHeight="1"/>
    <row r="35794" ht="20" customHeight="1"/>
    <row r="35795" ht="20" customHeight="1"/>
    <row r="35796" ht="20" customHeight="1"/>
    <row r="35797" ht="20" customHeight="1"/>
    <row r="35798" ht="20" customHeight="1"/>
    <row r="35799" ht="20" customHeight="1"/>
    <row r="35800" ht="20" customHeight="1"/>
    <row r="35801" ht="20" customHeight="1"/>
    <row r="35802" ht="20" customHeight="1"/>
    <row r="35803" ht="20" customHeight="1"/>
    <row r="35804" ht="20" customHeight="1"/>
    <row r="35805" ht="20" customHeight="1"/>
    <row r="35806" ht="20" customHeight="1"/>
    <row r="35807" ht="20" customHeight="1"/>
    <row r="35808" ht="20" customHeight="1"/>
    <row r="35809" ht="20" customHeight="1"/>
    <row r="35810" ht="20" customHeight="1"/>
    <row r="35811" ht="20" customHeight="1"/>
    <row r="35812" ht="20" customHeight="1"/>
    <row r="35813" ht="20" customHeight="1"/>
    <row r="35814" ht="20" customHeight="1"/>
    <row r="35815" ht="20" customHeight="1"/>
    <row r="35816" ht="20" customHeight="1"/>
    <row r="35817" ht="20" customHeight="1"/>
    <row r="35818" ht="20" customHeight="1"/>
    <row r="35819" ht="20" customHeight="1"/>
    <row r="35820" ht="20" customHeight="1"/>
    <row r="35821" ht="20" customHeight="1"/>
    <row r="35822" ht="20" customHeight="1"/>
    <row r="35823" ht="20" customHeight="1"/>
  </sheetData>
  <mergeCells count="1">
    <mergeCell ref="A1:E1"/>
  </mergeCells>
  <conditionalFormatting sqref="C3:C364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江琰</cp:lastModifiedBy>
  <dcterms:created xsi:type="dcterms:W3CDTF">2020-02-26T04:52:00Z</dcterms:created>
  <dcterms:modified xsi:type="dcterms:W3CDTF">2020-02-26T07:37:34Z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