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44525"/>
</workbook>
</file>

<file path=xl/sharedStrings.xml><?xml version="1.0" encoding="utf-8"?>
<sst xmlns="http://schemas.openxmlformats.org/spreadsheetml/2006/main" count="33210" uniqueCount="21362">
  <si>
    <t>洪山区500人（含）以下企业2019年度（第一批）稳岗返还名单</t>
  </si>
  <si>
    <t>序号</t>
  </si>
  <si>
    <t>单位名称</t>
  </si>
  <si>
    <t>单位编号</t>
  </si>
  <si>
    <t>参保关系所在地</t>
  </si>
  <si>
    <t>企业银行账号
（后四位）</t>
  </si>
  <si>
    <t>中国航空工业供销中南有限公司</t>
  </si>
  <si>
    <t>0015001</t>
  </si>
  <si>
    <t>洪山区</t>
  </si>
  <si>
    <t>9748</t>
  </si>
  <si>
    <t>中核湖北物资供销有限公司</t>
  </si>
  <si>
    <t>0034023</t>
  </si>
  <si>
    <t>7020</t>
  </si>
  <si>
    <t>武汉市鸿照商贸有限责任公司</t>
  </si>
  <si>
    <t>0038039</t>
  </si>
  <si>
    <t>8276</t>
  </si>
  <si>
    <t>湖北交通职业技术学院</t>
  </si>
  <si>
    <t>0118004</t>
  </si>
  <si>
    <t>0851</t>
  </si>
  <si>
    <t>湖北人民出版社有限公司</t>
  </si>
  <si>
    <t>0168017</t>
  </si>
  <si>
    <t>0001</t>
  </si>
  <si>
    <t>湖北美术出版社有限公司</t>
  </si>
  <si>
    <t>0178028</t>
  </si>
  <si>
    <t>5265</t>
  </si>
  <si>
    <t>湖北省林业勘察设计院</t>
  </si>
  <si>
    <t>0181031</t>
  </si>
  <si>
    <t>2077</t>
  </si>
  <si>
    <t>湖北省农牧业开发公司</t>
  </si>
  <si>
    <t>0182017</t>
  </si>
  <si>
    <t>0377</t>
  </si>
  <si>
    <t>湖北省荣军医院</t>
  </si>
  <si>
    <t>0183006</t>
  </si>
  <si>
    <t>1093</t>
  </si>
  <si>
    <t>武汉变压器有限责任公司</t>
  </si>
  <si>
    <t>0201037</t>
  </si>
  <si>
    <t>0016</t>
  </si>
  <si>
    <t>湖北第三内燃机配件厂</t>
  </si>
  <si>
    <t>0201091</t>
  </si>
  <si>
    <t>1960</t>
  </si>
  <si>
    <t>武汉保温瓶厂</t>
  </si>
  <si>
    <t>0205004</t>
  </si>
  <si>
    <t>5458</t>
  </si>
  <si>
    <t>武汉高洪太铜响乐器有限公司</t>
  </si>
  <si>
    <t>0206017</t>
  </si>
  <si>
    <t>1310</t>
  </si>
  <si>
    <t>武汉远通正丰企业管理服务有限公司</t>
  </si>
  <si>
    <t>0218042</t>
  </si>
  <si>
    <t>2712</t>
  </si>
  <si>
    <t>湖北省烟草公司武汉市公司洪山营销部</t>
  </si>
  <si>
    <t>0250007</t>
  </si>
  <si>
    <t>0299</t>
  </si>
  <si>
    <t>武汉新华书店股份有限公司洪山书店</t>
  </si>
  <si>
    <t>0268007</t>
  </si>
  <si>
    <t>0644</t>
  </si>
  <si>
    <t>武汉市国营汉阳渔场</t>
  </si>
  <si>
    <t>0282010</t>
  </si>
  <si>
    <t>0289</t>
  </si>
  <si>
    <t>武汉明邦房地产有限公司</t>
  </si>
  <si>
    <t>0924002</t>
  </si>
  <si>
    <t>0567</t>
  </si>
  <si>
    <t>湖北裕丰市政工程有限公司</t>
  </si>
  <si>
    <t>0924007</t>
  </si>
  <si>
    <t>4390</t>
  </si>
  <si>
    <t>武汉同瑞物业管理有限公司</t>
  </si>
  <si>
    <t>0926003</t>
  </si>
  <si>
    <t>1540</t>
  </si>
  <si>
    <t>武汉市洪山燃料物资总公司</t>
  </si>
  <si>
    <t>0953001</t>
  </si>
  <si>
    <t>8300</t>
  </si>
  <si>
    <t>武汉红绿蓝商贸有限责任公司</t>
  </si>
  <si>
    <t>0960005</t>
  </si>
  <si>
    <t>6511</t>
  </si>
  <si>
    <t>湖北搏发律师事务所</t>
  </si>
  <si>
    <t>0977003</t>
  </si>
  <si>
    <t>0159</t>
  </si>
  <si>
    <t>武汉市南湖渔场</t>
  </si>
  <si>
    <t>0982001</t>
  </si>
  <si>
    <t>0779</t>
  </si>
  <si>
    <t>武汉市严西湖渔场</t>
  </si>
  <si>
    <t>0982005</t>
  </si>
  <si>
    <t>0019</t>
  </si>
  <si>
    <t>武汉市李桥渔场</t>
  </si>
  <si>
    <t>0982006</t>
  </si>
  <si>
    <t>3668</t>
  </si>
  <si>
    <t>武汉市青菱渔场</t>
  </si>
  <si>
    <t>0982007</t>
  </si>
  <si>
    <t>0011</t>
  </si>
  <si>
    <t>武汉汇隆科技发展有限公司</t>
  </si>
  <si>
    <t>10000003</t>
  </si>
  <si>
    <t>8203</t>
  </si>
  <si>
    <t>湖北长江出版传媒集团有限公司</t>
  </si>
  <si>
    <t>10000105</t>
  </si>
  <si>
    <t>0222</t>
  </si>
  <si>
    <t>鼎正工程咨询股份有限公司</t>
  </si>
  <si>
    <t>10000149</t>
  </si>
  <si>
    <t>4644</t>
  </si>
  <si>
    <t>湖北精诚投资管理有限公司</t>
  </si>
  <si>
    <t>10000217</t>
  </si>
  <si>
    <t>8368</t>
  </si>
  <si>
    <t>武汉康信达新教育服务有限公司</t>
  </si>
  <si>
    <t>10000249</t>
  </si>
  <si>
    <t>0281</t>
  </si>
  <si>
    <t>武汉荣海化工科技有限公司</t>
  </si>
  <si>
    <t>10000281</t>
  </si>
  <si>
    <t>0594</t>
  </si>
  <si>
    <t>武汉恒生世茂石油天然气管道工程有限公司</t>
  </si>
  <si>
    <t>10000285</t>
  </si>
  <si>
    <t>9082</t>
  </si>
  <si>
    <t>武汉华超电子仪器设备有限公司</t>
  </si>
  <si>
    <t>10000337</t>
  </si>
  <si>
    <t>1240</t>
  </si>
  <si>
    <t>武汉宏业水泥制品有限公司</t>
  </si>
  <si>
    <t>10000340</t>
  </si>
  <si>
    <t>3719</t>
  </si>
  <si>
    <t>湖北新创装饰设计工程有限公司</t>
  </si>
  <si>
    <t>10000414</t>
  </si>
  <si>
    <t>6008</t>
  </si>
  <si>
    <t>武汉市楚湘人家酒店管理有限公司</t>
  </si>
  <si>
    <t>10000419</t>
  </si>
  <si>
    <t>5955</t>
  </si>
  <si>
    <t>武汉长动医院</t>
  </si>
  <si>
    <t>10000442</t>
  </si>
  <si>
    <t>0</t>
  </si>
  <si>
    <t>武汉大元会计师事务有限公司</t>
  </si>
  <si>
    <t>10000444</t>
  </si>
  <si>
    <t>5569</t>
  </si>
  <si>
    <t>武汉武大教育发展有限责任公司</t>
  </si>
  <si>
    <t>10000449</t>
  </si>
  <si>
    <t>8855</t>
  </si>
  <si>
    <t>武汉安健医疗器材有限公司</t>
  </si>
  <si>
    <t>10000483</t>
  </si>
  <si>
    <t>0722</t>
  </si>
  <si>
    <t>深圳市金阳成物业管理有限公司武汉分公司</t>
  </si>
  <si>
    <t>10000506</t>
  </si>
  <si>
    <t>4790</t>
  </si>
  <si>
    <t>湖北中咨信达建设项目管理有限公司</t>
  </si>
  <si>
    <t>10000512</t>
  </si>
  <si>
    <t>7220</t>
  </si>
  <si>
    <t>武汉蓝讯通信息技术有限公司</t>
  </si>
  <si>
    <t>10000515</t>
  </si>
  <si>
    <t>8772</t>
  </si>
  <si>
    <t>武汉惠尔生物科技有限公司</t>
  </si>
  <si>
    <t>10000519</t>
  </si>
  <si>
    <t>3878</t>
  </si>
  <si>
    <t>武汉安泰斯特数据技术有限公司</t>
  </si>
  <si>
    <t>10000585</t>
  </si>
  <si>
    <t>4114</t>
  </si>
  <si>
    <t>武汉石门峰纪念公园有限公司九峰花园分公司</t>
  </si>
  <si>
    <t>10000593</t>
  </si>
  <si>
    <t>0010</t>
  </si>
  <si>
    <t>湖北博成建设项目管理有限公司</t>
  </si>
  <si>
    <t>10000691</t>
  </si>
  <si>
    <t>7544</t>
  </si>
  <si>
    <t>武汉盛世兴商贸有限公司</t>
  </si>
  <si>
    <t>10000696</t>
  </si>
  <si>
    <t>1031</t>
  </si>
  <si>
    <t>武汉艾瑞森电子科技有限公司</t>
  </si>
  <si>
    <t>10000697</t>
  </si>
  <si>
    <t>5995</t>
  </si>
  <si>
    <t>武汉加百利自动化工程技术有限公司</t>
  </si>
  <si>
    <t>10000699</t>
  </si>
  <si>
    <t>4564</t>
  </si>
  <si>
    <t>武汉香灿灿食品有限公司</t>
  </si>
  <si>
    <t>10000707</t>
  </si>
  <si>
    <t>1840</t>
  </si>
  <si>
    <t>武汉创天世纪科技发展有限公司</t>
  </si>
  <si>
    <t>10000712</t>
  </si>
  <si>
    <t>9919</t>
  </si>
  <si>
    <t>武汉天昊电子系统工程有限公司</t>
  </si>
  <si>
    <t>10000727</t>
  </si>
  <si>
    <t>华天鸿业项目管理有限公司</t>
  </si>
  <si>
    <t>10000742</t>
  </si>
  <si>
    <t>0574</t>
  </si>
  <si>
    <t>武汉展兴商贸有限公司</t>
  </si>
  <si>
    <t>10000744</t>
  </si>
  <si>
    <t>7151</t>
  </si>
  <si>
    <t>武汉鑫丰易科技发展有限公司</t>
  </si>
  <si>
    <t>10000746</t>
  </si>
  <si>
    <t>0701</t>
  </si>
  <si>
    <t>武汉瑞为机电工程有限公司</t>
  </si>
  <si>
    <t>10000764</t>
  </si>
  <si>
    <t>0507</t>
  </si>
  <si>
    <t>武汉市鑫堃市政工程有限责任公司</t>
  </si>
  <si>
    <t>10000765</t>
  </si>
  <si>
    <t>0099</t>
  </si>
  <si>
    <t>武汉楚源电力图书有限公司</t>
  </si>
  <si>
    <t>10000773</t>
  </si>
  <si>
    <t>武汉铁盾民防工程有限公司</t>
  </si>
  <si>
    <t>10000776</t>
  </si>
  <si>
    <t>3479</t>
  </si>
  <si>
    <t>湖北捷安科技发展有限公司</t>
  </si>
  <si>
    <t>10000788</t>
  </si>
  <si>
    <t>武汉名楚印务设计制作有限公司</t>
  </si>
  <si>
    <t>10000802</t>
  </si>
  <si>
    <t>0064</t>
  </si>
  <si>
    <t>湖北白云边投资控股有限公司</t>
  </si>
  <si>
    <t>10000804</t>
  </si>
  <si>
    <t>3474</t>
  </si>
  <si>
    <t>武汉新策信息综合研究所</t>
  </si>
  <si>
    <t>10000819</t>
  </si>
  <si>
    <t>1595</t>
  </si>
  <si>
    <t>武汉松影中原数码科技有限公司</t>
  </si>
  <si>
    <t>10000836</t>
  </si>
  <si>
    <t>4282</t>
  </si>
  <si>
    <t>武汉佳柏工贸有限公司</t>
  </si>
  <si>
    <t>10000857</t>
  </si>
  <si>
    <t>武汉华德伟业科技有限公司</t>
  </si>
  <si>
    <t>10000862</t>
  </si>
  <si>
    <t>3758</t>
  </si>
  <si>
    <t>武汉天益图书有限公司</t>
  </si>
  <si>
    <t>10000886</t>
  </si>
  <si>
    <t>9175</t>
  </si>
  <si>
    <t>武汉迅弛机电工程有限公司</t>
  </si>
  <si>
    <t>10000896</t>
  </si>
  <si>
    <t>4923</t>
  </si>
  <si>
    <t>湖北星光演出器材有限公司</t>
  </si>
  <si>
    <t>10000901</t>
  </si>
  <si>
    <t>湖北寰宇工程造价咨询有限公司</t>
  </si>
  <si>
    <t>10000903</t>
  </si>
  <si>
    <t>2301</t>
  </si>
  <si>
    <t>武汉奥创电子设备有限公司</t>
  </si>
  <si>
    <t>10000933</t>
  </si>
  <si>
    <t>6509</t>
  </si>
  <si>
    <t>武汉安捷锐智能技术有限公司</t>
  </si>
  <si>
    <t>10000992</t>
  </si>
  <si>
    <t>6415</t>
  </si>
  <si>
    <t>武汉研控电子有限公司</t>
  </si>
  <si>
    <t>10000994</t>
  </si>
  <si>
    <t>2927</t>
  </si>
  <si>
    <t>湖北神名商贸有限公司</t>
  </si>
  <si>
    <t>10001011</t>
  </si>
  <si>
    <t>3715</t>
  </si>
  <si>
    <t>武汉高达软件系统有限公司</t>
  </si>
  <si>
    <t>10001018</t>
  </si>
  <si>
    <t>3400</t>
  </si>
  <si>
    <t>武汉市亚中模具工程塑料有限责任公司</t>
  </si>
  <si>
    <t>1000104</t>
  </si>
  <si>
    <t>1886</t>
  </si>
  <si>
    <t>武汉开天世纪贸易有限责任公司</t>
  </si>
  <si>
    <t>10001063</t>
  </si>
  <si>
    <t>3634</t>
  </si>
  <si>
    <t>湖北中江建筑设计院有限公司</t>
  </si>
  <si>
    <t>10001091</t>
  </si>
  <si>
    <t>8888</t>
  </si>
  <si>
    <t>武汉莱斯贝尔科技有限公司</t>
  </si>
  <si>
    <t>10001125</t>
  </si>
  <si>
    <t>8168</t>
  </si>
  <si>
    <t>武汉华奥防水工程有限公司</t>
  </si>
  <si>
    <t>10001140</t>
  </si>
  <si>
    <t>4484</t>
  </si>
  <si>
    <t>武汉中原物流有限公司</t>
  </si>
  <si>
    <t>10001178</t>
  </si>
  <si>
    <t>5494</t>
  </si>
  <si>
    <t>武汉非尼克斯软件技术有限公司</t>
  </si>
  <si>
    <t>10001191</t>
  </si>
  <si>
    <t>9203</t>
  </si>
  <si>
    <t>武汉戴尔惠科技有限公司</t>
  </si>
  <si>
    <t>10001218</t>
  </si>
  <si>
    <t>6707</t>
  </si>
  <si>
    <t>武汉市红文铁业加工有限公司</t>
  </si>
  <si>
    <t>1000122</t>
  </si>
  <si>
    <t>0565</t>
  </si>
  <si>
    <t>武汉市利德流体技术有限公司</t>
  </si>
  <si>
    <t>10001221</t>
  </si>
  <si>
    <t>武汉市汉兴制管有限公司</t>
  </si>
  <si>
    <t>10001233</t>
  </si>
  <si>
    <t>0201</t>
  </si>
  <si>
    <t>武汉江圣物资有限公司</t>
  </si>
  <si>
    <t>10001336</t>
  </si>
  <si>
    <t>6232</t>
  </si>
  <si>
    <t>武汉艺洁环保科技有限公司</t>
  </si>
  <si>
    <t>10001340</t>
  </si>
  <si>
    <t>9027</t>
  </si>
  <si>
    <t>武汉艾尔格桥梁新技术开发有限公司</t>
  </si>
  <si>
    <t>10001344</t>
  </si>
  <si>
    <t>1001</t>
  </si>
  <si>
    <t>武汉神舟科技发展有限公司</t>
  </si>
  <si>
    <t>10001347</t>
  </si>
  <si>
    <t>7173</t>
  </si>
  <si>
    <t>武汉永华钢结构工程有限公司</t>
  </si>
  <si>
    <t>10001365</t>
  </si>
  <si>
    <t>1560</t>
  </si>
  <si>
    <t>武汉市火盾铸膜有限责任公司</t>
  </si>
  <si>
    <t>10001371</t>
  </si>
  <si>
    <t>武汉市欧赛石油技术开发有限公司</t>
  </si>
  <si>
    <t>10001373</t>
  </si>
  <si>
    <t>3959</t>
  </si>
  <si>
    <t>湖北先行工程造价咨询事务有限公司</t>
  </si>
  <si>
    <t>10001409</t>
  </si>
  <si>
    <t>1477</t>
  </si>
  <si>
    <t>武汉立诚岩土工程有限公司</t>
  </si>
  <si>
    <t>10001413</t>
  </si>
  <si>
    <t>2188</t>
  </si>
  <si>
    <t>湖北福兴冷气工程有限公司</t>
  </si>
  <si>
    <t>10001421</t>
  </si>
  <si>
    <t>2575</t>
  </si>
  <si>
    <t>武汉贵阁物业管理有限责任公司</t>
  </si>
  <si>
    <t>10001427</t>
  </si>
  <si>
    <t>4649</t>
  </si>
  <si>
    <t>湖北美承高科技有限公司</t>
  </si>
  <si>
    <t>10001486</t>
  </si>
  <si>
    <t>武汉冠群机电设备有限公司</t>
  </si>
  <si>
    <t>10001566</t>
  </si>
  <si>
    <t>4095</t>
  </si>
  <si>
    <t>武汉金鼎新工贸有限公司</t>
  </si>
  <si>
    <t>10001584</t>
  </si>
  <si>
    <t>0981</t>
  </si>
  <si>
    <t>武汉华轩高新技术有限公司</t>
  </si>
  <si>
    <t>10001608</t>
  </si>
  <si>
    <t>0079</t>
  </si>
  <si>
    <t>武汉同信钢结构工程有限公司</t>
  </si>
  <si>
    <t>10001612</t>
  </si>
  <si>
    <t>1256</t>
  </si>
  <si>
    <t>武汉中电联科技有限公司</t>
  </si>
  <si>
    <t>10001619</t>
  </si>
  <si>
    <t>4751</t>
  </si>
  <si>
    <t>武汉康搏科教仪器设备有限公司</t>
  </si>
  <si>
    <t>10001678</t>
  </si>
  <si>
    <t>2000</t>
  </si>
  <si>
    <t>珠海格之格数码科技有限公司武汉分公司</t>
  </si>
  <si>
    <t>10001681</t>
  </si>
  <si>
    <t>2348</t>
  </si>
  <si>
    <t>武汉泰可电气股份有限公司</t>
  </si>
  <si>
    <t>10001695</t>
  </si>
  <si>
    <t>9424</t>
  </si>
  <si>
    <t>武汉路源混凝土有限公司</t>
  </si>
  <si>
    <t>10001842</t>
  </si>
  <si>
    <t>武汉市东盛元建设项目管理有限公司</t>
  </si>
  <si>
    <t>10001848</t>
  </si>
  <si>
    <t>1357</t>
  </si>
  <si>
    <t>武汉中诚迅劳务有限公司</t>
  </si>
  <si>
    <t>10001849</t>
  </si>
  <si>
    <t>0435</t>
  </si>
  <si>
    <t>武汉市瑞驰广告传播有限责任公司</t>
  </si>
  <si>
    <t>10001856</t>
  </si>
  <si>
    <t>0691</t>
  </si>
  <si>
    <t>联强国际贸易（中国）有限公司武汉分公司</t>
  </si>
  <si>
    <t>10001875</t>
  </si>
  <si>
    <t>0801</t>
  </si>
  <si>
    <t>武汉汉申信息技术有限公司</t>
  </si>
  <si>
    <t>10001884</t>
  </si>
  <si>
    <t>0630</t>
  </si>
  <si>
    <t>武汉市乔益师电子有限公司</t>
  </si>
  <si>
    <t>10001893</t>
  </si>
  <si>
    <t>9486</t>
  </si>
  <si>
    <t>武汉雄楚国际酒店管理有限公司</t>
  </si>
  <si>
    <t>10001901</t>
  </si>
  <si>
    <t>0570</t>
  </si>
  <si>
    <t>武汉方特工业设备技术有限公司</t>
  </si>
  <si>
    <t>10001908</t>
  </si>
  <si>
    <t>1693</t>
  </si>
  <si>
    <t>湖北长江东光物业管理有限责任公司</t>
  </si>
  <si>
    <t>10001923</t>
  </si>
  <si>
    <t>1129</t>
  </si>
  <si>
    <t>武汉申玉贸易有限公司</t>
  </si>
  <si>
    <t>10001953</t>
  </si>
  <si>
    <t>8150</t>
  </si>
  <si>
    <t>武汉利福达物资有限公司</t>
  </si>
  <si>
    <t>10001958</t>
  </si>
  <si>
    <t>6372</t>
  </si>
  <si>
    <t>袁隆平农业高科技股份有限公司湖北分公司</t>
  </si>
  <si>
    <t>10001960</t>
  </si>
  <si>
    <t>5426</t>
  </si>
  <si>
    <t>湖北阜华房地产开发有限公司</t>
  </si>
  <si>
    <t>10001966</t>
  </si>
  <si>
    <t>0071</t>
  </si>
  <si>
    <t>武汉南油水处理剂制造有限公司</t>
  </si>
  <si>
    <t>10001968</t>
  </si>
  <si>
    <t>武汉冠州装饰设计工程有限公司</t>
  </si>
  <si>
    <t>10001974</t>
  </si>
  <si>
    <t>2380</t>
  </si>
  <si>
    <t>湖北同创工程造价咨询有限公司</t>
  </si>
  <si>
    <t>10001995</t>
  </si>
  <si>
    <t>0176</t>
  </si>
  <si>
    <t>武汉北斗星书业有限公司</t>
  </si>
  <si>
    <t>10001997</t>
  </si>
  <si>
    <t>5475</t>
  </si>
  <si>
    <t>易居云房屋征收服务（湖北）有限公司</t>
  </si>
  <si>
    <t>10002036</t>
  </si>
  <si>
    <t>武汉万实新能源科技股份有限公司</t>
  </si>
  <si>
    <t>10002058</t>
  </si>
  <si>
    <t>1345</t>
  </si>
  <si>
    <t>武汉猎英企业顾问有限公司</t>
  </si>
  <si>
    <t>10002061</t>
  </si>
  <si>
    <t>4729</t>
  </si>
  <si>
    <t>武汉中凯弘远物贸有限公司</t>
  </si>
  <si>
    <t>10002086</t>
  </si>
  <si>
    <t>0855</t>
  </si>
  <si>
    <t>武汉新楚光金属材料有限公司</t>
  </si>
  <si>
    <t>10002099</t>
  </si>
  <si>
    <t>0373</t>
  </si>
  <si>
    <t>武汉楚天黄鹤混凝土有限责任公司</t>
  </si>
  <si>
    <t>10002114</t>
  </si>
  <si>
    <t>0015</t>
  </si>
  <si>
    <t>武汉西屋科技有限公司</t>
  </si>
  <si>
    <t>10002124</t>
  </si>
  <si>
    <t>4665</t>
  </si>
  <si>
    <t>武汉市阜华物业管理有限公司</t>
  </si>
  <si>
    <t>10002172</t>
  </si>
  <si>
    <t>2830</t>
  </si>
  <si>
    <t>鄂美猪种改良有限公司</t>
  </si>
  <si>
    <t>10002221</t>
  </si>
  <si>
    <t>0468</t>
  </si>
  <si>
    <t>湖北良精阀门销售有限公司</t>
  </si>
  <si>
    <t>10002275</t>
  </si>
  <si>
    <t>0051</t>
  </si>
  <si>
    <t>武汉华天创新工贸有限公司</t>
  </si>
  <si>
    <t>10002278</t>
  </si>
  <si>
    <t>5439</t>
  </si>
  <si>
    <t>武汉楚光财经文化有限公司</t>
  </si>
  <si>
    <t>10002279</t>
  </si>
  <si>
    <t>2730</t>
  </si>
  <si>
    <t>武汉英特福源环保材料有限公司</t>
  </si>
  <si>
    <t>10002283</t>
  </si>
  <si>
    <t>武汉经纬大地测量技术有限公司</t>
  </si>
  <si>
    <t>10002298</t>
  </si>
  <si>
    <t>6829</t>
  </si>
  <si>
    <t>武汉海力科技化工有限公司</t>
  </si>
  <si>
    <t>10002299</t>
  </si>
  <si>
    <t>武汉朗视软件有限公司</t>
  </si>
  <si>
    <t>10002339</t>
  </si>
  <si>
    <t>9879</t>
  </si>
  <si>
    <t>中乾立源工程咨询有限公司</t>
  </si>
  <si>
    <t>10002354</t>
  </si>
  <si>
    <t>4645</t>
  </si>
  <si>
    <t>武汉高华特种车辆制造有限公司</t>
  </si>
  <si>
    <t>10002359</t>
  </si>
  <si>
    <t>3852</t>
  </si>
  <si>
    <t>武汉威腾物资有限公司</t>
  </si>
  <si>
    <t>10002365</t>
  </si>
  <si>
    <t>6398</t>
  </si>
  <si>
    <t>武汉神路信息咨询有限公司</t>
  </si>
  <si>
    <t>10002401</t>
  </si>
  <si>
    <t>0789</t>
  </si>
  <si>
    <t>武汉金王建筑工程有限公司</t>
  </si>
  <si>
    <t>10002424</t>
  </si>
  <si>
    <t>0004</t>
  </si>
  <si>
    <t>武汉博瑞气体有限公司</t>
  </si>
  <si>
    <t>10002461</t>
  </si>
  <si>
    <t>0013</t>
  </si>
  <si>
    <t>武汉七彩龙科技文化有限公司</t>
  </si>
  <si>
    <t>10002509</t>
  </si>
  <si>
    <t>2398</t>
  </si>
  <si>
    <t>湖北省鑫海楚天建设有限公司</t>
  </si>
  <si>
    <t>10002511</t>
  </si>
  <si>
    <t>9233</t>
  </si>
  <si>
    <t>武汉方星宇商贸有限公司</t>
  </si>
  <si>
    <t>10002515</t>
  </si>
  <si>
    <t>武汉市益居拆迁有限公司</t>
  </si>
  <si>
    <t>10002519</t>
  </si>
  <si>
    <t>湖北朗天医药发展有限公司</t>
  </si>
  <si>
    <t>10002524</t>
  </si>
  <si>
    <t>0083</t>
  </si>
  <si>
    <t>武汉爱雪维思机械设备有限责任公司</t>
  </si>
  <si>
    <t>10002551</t>
  </si>
  <si>
    <t>1002</t>
  </si>
  <si>
    <t>晨发建设集团有限公司</t>
  </si>
  <si>
    <t>10002579</t>
  </si>
  <si>
    <t>0922</t>
  </si>
  <si>
    <t>武汉蓝海国际船舶管理有限公司</t>
  </si>
  <si>
    <t>10002600</t>
  </si>
  <si>
    <t>1078</t>
  </si>
  <si>
    <t>武汉达内软件有限公司</t>
  </si>
  <si>
    <t>10002606</t>
  </si>
  <si>
    <t>武汉博绘图文设计有限公司</t>
  </si>
  <si>
    <t>10002611</t>
  </si>
  <si>
    <t>武汉市兰氏蔬菜有限公司</t>
  </si>
  <si>
    <t>10002613</t>
  </si>
  <si>
    <t>0881</t>
  </si>
  <si>
    <t>武汉恒兴金属材料有限公司</t>
  </si>
  <si>
    <t>10002632</t>
  </si>
  <si>
    <t>3495</t>
  </si>
  <si>
    <t>武汉市深恩科技有限公司</t>
  </si>
  <si>
    <t>10002636</t>
  </si>
  <si>
    <t>2356</t>
  </si>
  <si>
    <t>武汉帮友液压技术有限公司</t>
  </si>
  <si>
    <t>10002662</t>
  </si>
  <si>
    <t>1858</t>
  </si>
  <si>
    <t>武汉敦煌种业有限公司</t>
  </si>
  <si>
    <t>10002681</t>
  </si>
  <si>
    <t>1685</t>
  </si>
  <si>
    <t>武汉新海通纸业有限公司</t>
  </si>
  <si>
    <t>10002695</t>
  </si>
  <si>
    <t>3402</t>
  </si>
  <si>
    <t>武汉明之威装饰工程有限公司</t>
  </si>
  <si>
    <t>10002719</t>
  </si>
  <si>
    <t>5424</t>
  </si>
  <si>
    <t>武汉海星海事设备销售有限公司</t>
  </si>
  <si>
    <t>10002731</t>
  </si>
  <si>
    <t>1158</t>
  </si>
  <si>
    <t>湖北文华系统工程有限公司</t>
  </si>
  <si>
    <t>10002755</t>
  </si>
  <si>
    <t>8946</t>
  </si>
  <si>
    <t>湖北文华测控设备制造有限公司</t>
  </si>
  <si>
    <t>10002756</t>
  </si>
  <si>
    <t>7641</t>
  </si>
  <si>
    <t>武汉创冠智能网络技术有限公司</t>
  </si>
  <si>
    <t>10002760</t>
  </si>
  <si>
    <t>1159</t>
  </si>
  <si>
    <t>湖北大成空间科技股份有限公司</t>
  </si>
  <si>
    <t>10002774</t>
  </si>
  <si>
    <t>8437</t>
  </si>
  <si>
    <t>武汉科能化工动力系统工程有限公司</t>
  </si>
  <si>
    <t>10002779</t>
  </si>
  <si>
    <t>2743</t>
  </si>
  <si>
    <t>大联大商贸有限公司武汉分公司</t>
  </si>
  <si>
    <t>10002783</t>
  </si>
  <si>
    <t>湖北华旭达药业有限公司</t>
  </si>
  <si>
    <t>10002801</t>
  </si>
  <si>
    <t>5565</t>
  </si>
  <si>
    <t>湖北德盛结构工程加固有限公司</t>
  </si>
  <si>
    <t>10002812</t>
  </si>
  <si>
    <t>0940</t>
  </si>
  <si>
    <t>武汉市广致网络有限公司</t>
  </si>
  <si>
    <t>10002823</t>
  </si>
  <si>
    <t>7184</t>
  </si>
  <si>
    <t>湖北辉创重型工程有限公司</t>
  </si>
  <si>
    <t>10002854</t>
  </si>
  <si>
    <t>武汉赛林光电新材料有限公司</t>
  </si>
  <si>
    <t>10002862</t>
  </si>
  <si>
    <t>武汉科能电气有限公司</t>
  </si>
  <si>
    <t>10002866</t>
  </si>
  <si>
    <t>8540</t>
  </si>
  <si>
    <t>升福机电有限公司</t>
  </si>
  <si>
    <t>10002876</t>
  </si>
  <si>
    <t>0088</t>
  </si>
  <si>
    <t>武汉祥和物资有限公司</t>
  </si>
  <si>
    <t>10002887</t>
  </si>
  <si>
    <t>5200</t>
  </si>
  <si>
    <t>武汉华宇世纪科技发展有限公司</t>
  </si>
  <si>
    <t>10002912</t>
  </si>
  <si>
    <t>2019</t>
  </si>
  <si>
    <t>武汉市顺圆石化装备有限责任公司</t>
  </si>
  <si>
    <t>10002914</t>
  </si>
  <si>
    <t>7711</t>
  </si>
  <si>
    <t>武汉中业建筑劳务有限公司</t>
  </si>
  <si>
    <t>10002939</t>
  </si>
  <si>
    <t>7528</t>
  </si>
  <si>
    <t>武汉杰智励行电气技术有限公司</t>
  </si>
  <si>
    <t>10002957</t>
  </si>
  <si>
    <t>0793</t>
  </si>
  <si>
    <t>武汉琵克科技有限公司</t>
  </si>
  <si>
    <t>10002966</t>
  </si>
  <si>
    <t>0539</t>
  </si>
  <si>
    <t>武汉光纤联合通讯设备有限公司</t>
  </si>
  <si>
    <t>10002977</t>
  </si>
  <si>
    <t>9731</t>
  </si>
  <si>
    <t>武汉科竞信息技术有限公司</t>
  </si>
  <si>
    <t>10002988</t>
  </si>
  <si>
    <t>3490</t>
  </si>
  <si>
    <t>恒泰保险经纪有限公司武汉分公司</t>
  </si>
  <si>
    <t>10003026</t>
  </si>
  <si>
    <t>武汉慧测科技有限公司</t>
  </si>
  <si>
    <t>10003046</t>
  </si>
  <si>
    <t>1440</t>
  </si>
  <si>
    <t>武汉鹏程行工贸有限公司</t>
  </si>
  <si>
    <t>10003057</t>
  </si>
  <si>
    <t>3326</t>
  </si>
  <si>
    <t>武汉龙诚建设工程项目管理有限公司</t>
  </si>
  <si>
    <t>10003085</t>
  </si>
  <si>
    <t>1136</t>
  </si>
  <si>
    <t>武汉欧沛工贸有限公司</t>
  </si>
  <si>
    <t>10003093</t>
  </si>
  <si>
    <t>武汉天通科技有限公司</t>
  </si>
  <si>
    <t>10003095</t>
  </si>
  <si>
    <t>1526</t>
  </si>
  <si>
    <t>武汉图睿信诚科技有限公司</t>
  </si>
  <si>
    <t>10003096</t>
  </si>
  <si>
    <t>6917</t>
  </si>
  <si>
    <t>武汉科卫通智能系统有限公司</t>
  </si>
  <si>
    <t>10003097</t>
  </si>
  <si>
    <t>0017</t>
  </si>
  <si>
    <t>武汉市天辰生物科技有限公司</t>
  </si>
  <si>
    <t>10003106</t>
  </si>
  <si>
    <t>6515</t>
  </si>
  <si>
    <t>武汉四海机械设备有限公司</t>
  </si>
  <si>
    <t>10003125</t>
  </si>
  <si>
    <t>6546</t>
  </si>
  <si>
    <t>武汉市海涛电子有限公司</t>
  </si>
  <si>
    <t>10003139</t>
  </si>
  <si>
    <t>3814</t>
  </si>
  <si>
    <t>武汉鸣天建筑装饰工程有限公司</t>
  </si>
  <si>
    <t>10003144</t>
  </si>
  <si>
    <t>0978</t>
  </si>
  <si>
    <t>武汉艾思得电子有限公司</t>
  </si>
  <si>
    <t>10003149</t>
  </si>
  <si>
    <t>0912</t>
  </si>
  <si>
    <t>武汉天佑神州科技有限公司</t>
  </si>
  <si>
    <t>10003182</t>
  </si>
  <si>
    <t>5170</t>
  </si>
  <si>
    <t>武汉市森旺商贸有限公司</t>
  </si>
  <si>
    <t>10003192</t>
  </si>
  <si>
    <t>8311</t>
  </si>
  <si>
    <t>武汉八三精密机械有限公司</t>
  </si>
  <si>
    <t>10003235</t>
  </si>
  <si>
    <t>武汉鑫欧亚电器有限公司</t>
  </si>
  <si>
    <t>10003246</t>
  </si>
  <si>
    <t>3546</t>
  </si>
  <si>
    <t>武汉恒之信自动化工程有限公司</t>
  </si>
  <si>
    <t>10003280</t>
  </si>
  <si>
    <t>5780</t>
  </si>
  <si>
    <t>武汉新澳人力资源服务有限公司</t>
  </si>
  <si>
    <t>10003291</t>
  </si>
  <si>
    <t>5961</t>
  </si>
  <si>
    <t>武汉铁恒科技有限公司</t>
  </si>
  <si>
    <t>10003318</t>
  </si>
  <si>
    <t>3001</t>
  </si>
  <si>
    <t>武汉光谷电器有限责任公司</t>
  </si>
  <si>
    <t>10003323</t>
  </si>
  <si>
    <t>5319</t>
  </si>
  <si>
    <t>武汉市欣泰科技发展有限公司</t>
  </si>
  <si>
    <t>10003337</t>
  </si>
  <si>
    <t>4177</t>
  </si>
  <si>
    <t>武汉聚草堂药业有限公司</t>
  </si>
  <si>
    <t>10003339</t>
  </si>
  <si>
    <t>5389</t>
  </si>
  <si>
    <t>武汉圣达电气股份有限公司</t>
  </si>
  <si>
    <t>10003527</t>
  </si>
  <si>
    <t>8891</t>
  </si>
  <si>
    <t>武汉大势恒通科技有限责任公司</t>
  </si>
  <si>
    <t>10003593</t>
  </si>
  <si>
    <t>武汉市联惠友邦电子有限责任公司</t>
  </si>
  <si>
    <t>10003626</t>
  </si>
  <si>
    <t>0892</t>
  </si>
  <si>
    <t>武汉一阳科贸有限公司</t>
  </si>
  <si>
    <t>10003674</t>
  </si>
  <si>
    <t>4476</t>
  </si>
  <si>
    <t>湖北现代新创化工有限责任公司</t>
  </si>
  <si>
    <t>10003681</t>
  </si>
  <si>
    <t>7440</t>
  </si>
  <si>
    <t>武汉阳明装饰装璜工程有限公司</t>
  </si>
  <si>
    <t>10003684</t>
  </si>
  <si>
    <t>0074</t>
  </si>
  <si>
    <t>武汉佳艺建筑装饰工程有限公司</t>
  </si>
  <si>
    <t>10003688</t>
  </si>
  <si>
    <t>0504</t>
  </si>
  <si>
    <t>武汉致中和商贸有限公司</t>
  </si>
  <si>
    <t>10003714</t>
  </si>
  <si>
    <t>6554</t>
  </si>
  <si>
    <t>武汉达索信息技术有限公司</t>
  </si>
  <si>
    <t>10003737</t>
  </si>
  <si>
    <t>武汉宏洋进出口贸易有限公司</t>
  </si>
  <si>
    <t>10003738</t>
  </si>
  <si>
    <t>3756</t>
  </si>
  <si>
    <t>武汉中南民大国际旅行社有限责任公司</t>
  </si>
  <si>
    <t>10003740</t>
  </si>
  <si>
    <t>8966</t>
  </si>
  <si>
    <t>武汉大华物业管理有限公司</t>
  </si>
  <si>
    <t>10003747</t>
  </si>
  <si>
    <t>0760</t>
  </si>
  <si>
    <t>湖北三川会计师事务有限公司</t>
  </si>
  <si>
    <t>10003752</t>
  </si>
  <si>
    <t>武汉鸿腾物资有限公司</t>
  </si>
  <si>
    <t>10003753</t>
  </si>
  <si>
    <t>武汉森泰环保股份有限公司</t>
  </si>
  <si>
    <t>10003755</t>
  </si>
  <si>
    <t>8851</t>
  </si>
  <si>
    <t>至高建设集团有限公司</t>
  </si>
  <si>
    <t>10003757</t>
  </si>
  <si>
    <t>5847</t>
  </si>
  <si>
    <t>湖北人卫科技传媒有限公司</t>
  </si>
  <si>
    <t>10003758</t>
  </si>
  <si>
    <t>9867</t>
  </si>
  <si>
    <t>武汉佳年红商贸有限公司</t>
  </si>
  <si>
    <t>10003760</t>
  </si>
  <si>
    <t>9289</t>
  </si>
  <si>
    <t>武汉联创化工有限公司</t>
  </si>
  <si>
    <t>10003791</t>
  </si>
  <si>
    <t>5737</t>
  </si>
  <si>
    <t>武汉市兴武经贸有限责任公司</t>
  </si>
  <si>
    <t>10003805</t>
  </si>
  <si>
    <t>0031</t>
  </si>
  <si>
    <t>武汉新世界千姿百货有限公司</t>
  </si>
  <si>
    <t>10003808</t>
  </si>
  <si>
    <t>8484</t>
  </si>
  <si>
    <t>武汉欣华天金属材料有限公司</t>
  </si>
  <si>
    <t>10003831</t>
  </si>
  <si>
    <t>武汉金荆莲酒店管理有限公司</t>
  </si>
  <si>
    <t>10003847</t>
  </si>
  <si>
    <t>6282</t>
  </si>
  <si>
    <t>武汉宜生机电技术工程有限公司</t>
  </si>
  <si>
    <t>10003859</t>
  </si>
  <si>
    <t>武汉明纬动力电子有限公司</t>
  </si>
  <si>
    <t>10003867</t>
  </si>
  <si>
    <t>6559</t>
  </si>
  <si>
    <t>武汉市申菱环境系统有限公司</t>
  </si>
  <si>
    <t>10003869</t>
  </si>
  <si>
    <t>7633</t>
  </si>
  <si>
    <t>武汉雄鹰气体有限公司</t>
  </si>
  <si>
    <t>10003883</t>
  </si>
  <si>
    <t>2891</t>
  </si>
  <si>
    <t>武汉宏海科技股份有限公司</t>
  </si>
  <si>
    <t>10003893</t>
  </si>
  <si>
    <t>2181</t>
  </si>
  <si>
    <t>武汉旭宏物业管理有限公司</t>
  </si>
  <si>
    <t>10003915</t>
  </si>
  <si>
    <t>2251</t>
  </si>
  <si>
    <t>深圳市协尔信息系统有限公司武汉分公司</t>
  </si>
  <si>
    <t>10003951</t>
  </si>
  <si>
    <t>武汉山威信息工程有限公司</t>
  </si>
  <si>
    <t>10003968</t>
  </si>
  <si>
    <t>8310</t>
  </si>
  <si>
    <t>武汉博宏网络工程有限公司</t>
  </si>
  <si>
    <t>10003973</t>
  </si>
  <si>
    <t>6575</t>
  </si>
  <si>
    <t>武汉市广昊装饰工程有限责任公司</t>
  </si>
  <si>
    <t>10003983</t>
  </si>
  <si>
    <t>1758</t>
  </si>
  <si>
    <t>武汉盛世长城广告有限公司</t>
  </si>
  <si>
    <t>10003985</t>
  </si>
  <si>
    <t>8960</t>
  </si>
  <si>
    <t>武汉市尚居不动产代理有限公司</t>
  </si>
  <si>
    <t>10004003</t>
  </si>
  <si>
    <t>6255</t>
  </si>
  <si>
    <t>武汉集思仪器设备有限公司</t>
  </si>
  <si>
    <t>10004047</t>
  </si>
  <si>
    <t>8622</t>
  </si>
  <si>
    <t>湖北九通电子音像出版社有限公司</t>
  </si>
  <si>
    <t>10004054</t>
  </si>
  <si>
    <t>3085</t>
  </si>
  <si>
    <t>武汉金天章纸品有限公司</t>
  </si>
  <si>
    <t>10004058</t>
  </si>
  <si>
    <t>7569</t>
  </si>
  <si>
    <t>武汉市鹤园物业管理有限公司</t>
  </si>
  <si>
    <t>10004074</t>
  </si>
  <si>
    <t>5140</t>
  </si>
  <si>
    <t>武汉市创企信息产业有限公司</t>
  </si>
  <si>
    <t>10004080</t>
  </si>
  <si>
    <t>4375</t>
  </si>
  <si>
    <t>武汉量达拍卖有限公司</t>
  </si>
  <si>
    <t>10004087</t>
  </si>
  <si>
    <t>武汉科捷世纪科技有限公司</t>
  </si>
  <si>
    <t>10004093</t>
  </si>
  <si>
    <t>5338</t>
  </si>
  <si>
    <t>江门江裕映美信息科技有限公司武汉分公司</t>
  </si>
  <si>
    <t>10004097</t>
  </si>
  <si>
    <t>0322</t>
  </si>
  <si>
    <t>武汉景润石油化工有限公司</t>
  </si>
  <si>
    <t>10004100</t>
  </si>
  <si>
    <t>武汉中拓建设工程发展有限公司</t>
  </si>
  <si>
    <t>10004106</t>
  </si>
  <si>
    <t>4703</t>
  </si>
  <si>
    <t>武汉炎帝密封技术有限公司</t>
  </si>
  <si>
    <t>10004117</t>
  </si>
  <si>
    <t>8327</t>
  </si>
  <si>
    <t>武汉紫菘物业服务有限公司</t>
  </si>
  <si>
    <t>10004119</t>
  </si>
  <si>
    <t>0012</t>
  </si>
  <si>
    <t>武汉远景规划设计有限公司</t>
  </si>
  <si>
    <t>10004129</t>
  </si>
  <si>
    <t>武汉中远物资有限责任公司</t>
  </si>
  <si>
    <t>10004135</t>
  </si>
  <si>
    <t>武汉深南方商务信息有限公司</t>
  </si>
  <si>
    <t>10004159</t>
  </si>
  <si>
    <t>4376</t>
  </si>
  <si>
    <t>武汉劲辉科贸有限公司</t>
  </si>
  <si>
    <t>10004190</t>
  </si>
  <si>
    <t>5549</t>
  </si>
  <si>
    <t>武汉科邦新材料有限公司</t>
  </si>
  <si>
    <t>10004245</t>
  </si>
  <si>
    <t>5596</t>
  </si>
  <si>
    <t>武汉金猿科教仪器制造有限公司</t>
  </si>
  <si>
    <t>10004252</t>
  </si>
  <si>
    <t>3922</t>
  </si>
  <si>
    <t>武汉泛和船舶管理有限公司</t>
  </si>
  <si>
    <t>10004265</t>
  </si>
  <si>
    <t>0018</t>
  </si>
  <si>
    <t>武汉创恒医疗器械有限公司</t>
  </si>
  <si>
    <t>10004333</t>
  </si>
  <si>
    <t>4265</t>
  </si>
  <si>
    <t>湖北普惠工程造价咨询有限公司</t>
  </si>
  <si>
    <t>10004339</t>
  </si>
  <si>
    <t>3815</t>
  </si>
  <si>
    <t>武汉中创联达科技有限公司</t>
  </si>
  <si>
    <t>10004361</t>
  </si>
  <si>
    <t>2857</t>
  </si>
  <si>
    <t>武汉市思林贸易有限公司</t>
  </si>
  <si>
    <t>10004421</t>
  </si>
  <si>
    <t>9076</t>
  </si>
  <si>
    <t>武汉市明辉气体科技有限公司</t>
  </si>
  <si>
    <t>10004427</t>
  </si>
  <si>
    <t>0636</t>
  </si>
  <si>
    <t>湖北新文星医药科技有限公司</t>
  </si>
  <si>
    <t>10004433</t>
  </si>
  <si>
    <t>8967</t>
  </si>
  <si>
    <t>武汉市高强金属材料有限公司</t>
  </si>
  <si>
    <t>10004435</t>
  </si>
  <si>
    <t>1726</t>
  </si>
  <si>
    <t>泛亚欧劳福林（武汉）生物科技有限公司</t>
  </si>
  <si>
    <t>10004455</t>
  </si>
  <si>
    <t>武汉商众贸易有限公司</t>
  </si>
  <si>
    <t>10004487</t>
  </si>
  <si>
    <t>7493</t>
  </si>
  <si>
    <t>武汉龙川科教设备有限公司</t>
  </si>
  <si>
    <t>10004510</t>
  </si>
  <si>
    <t>3126</t>
  </si>
  <si>
    <t>武汉市乐通光电有限公司</t>
  </si>
  <si>
    <t>10004535</t>
  </si>
  <si>
    <t>8430</t>
  </si>
  <si>
    <t>武汉铭泽建筑装饰安装工程有限公司</t>
  </si>
  <si>
    <t>10004551</t>
  </si>
  <si>
    <t>3003</t>
  </si>
  <si>
    <t>武汉市旭港工贸有限公司</t>
  </si>
  <si>
    <t>10004577</t>
  </si>
  <si>
    <t>武汉诺威特农业技术有限公司</t>
  </si>
  <si>
    <t>10004645</t>
  </si>
  <si>
    <t>武汉市桃园贸易有限公司</t>
  </si>
  <si>
    <t>10004647</t>
  </si>
  <si>
    <t>武汉睿鸿基业网络科技有限公司</t>
  </si>
  <si>
    <t>10004700</t>
  </si>
  <si>
    <t>3091</t>
  </si>
  <si>
    <t>湖北楚商物业发展有限公司</t>
  </si>
  <si>
    <t>10004749</t>
  </si>
  <si>
    <t>武汉浩瑞科技系统工程有限公司</t>
  </si>
  <si>
    <t>10004755</t>
  </si>
  <si>
    <t>0295</t>
  </si>
  <si>
    <t>中国石油运输有限公司湖北分公司</t>
  </si>
  <si>
    <t>10004869</t>
  </si>
  <si>
    <t>5804</t>
  </si>
  <si>
    <t>湖北西麦克展览有限公司</t>
  </si>
  <si>
    <t>10004901</t>
  </si>
  <si>
    <t>4552</t>
  </si>
  <si>
    <t>湖北外教社图书发行有限公司</t>
  </si>
  <si>
    <t>10004954</t>
  </si>
  <si>
    <t>1935</t>
  </si>
  <si>
    <t>武汉科芯源电子有限责任公司</t>
  </si>
  <si>
    <t>10004979</t>
  </si>
  <si>
    <t>1678</t>
  </si>
  <si>
    <t>武汉昊昇商贸有限公司</t>
  </si>
  <si>
    <t>10004991</t>
  </si>
  <si>
    <t>1878</t>
  </si>
  <si>
    <t>武汉中胜石油机械配件有限公司</t>
  </si>
  <si>
    <t>10005021</t>
  </si>
  <si>
    <t>7205</t>
  </si>
  <si>
    <t>武汉里得电力科技股份有限公司</t>
  </si>
  <si>
    <t>10005059</t>
  </si>
  <si>
    <t>2770</t>
  </si>
  <si>
    <t>武汉信用资产管理有限公司</t>
  </si>
  <si>
    <t>10005063</t>
  </si>
  <si>
    <t>0503</t>
  </si>
  <si>
    <t>武汉同兴创新科技有限公司</t>
  </si>
  <si>
    <t>10005073</t>
  </si>
  <si>
    <t>8578</t>
  </si>
  <si>
    <t>武汉众珺设计顾问有限公司</t>
  </si>
  <si>
    <t>10005079</t>
  </si>
  <si>
    <t>3120</t>
  </si>
  <si>
    <t>武汉卓尔信科技有限公司</t>
  </si>
  <si>
    <t>10005113</t>
  </si>
  <si>
    <t>1696</t>
  </si>
  <si>
    <t>武汉舒博里不动产代理有限公司</t>
  </si>
  <si>
    <t>10005124</t>
  </si>
  <si>
    <t>1572</t>
  </si>
  <si>
    <t>武汉易佳恒通科技有限公司</t>
  </si>
  <si>
    <t>10005148</t>
  </si>
  <si>
    <t>8196</t>
  </si>
  <si>
    <t>武汉金亚泰仪器设备有限公司</t>
  </si>
  <si>
    <t>10005149</t>
  </si>
  <si>
    <t>武汉泛亚化工有限公司</t>
  </si>
  <si>
    <t>10005150</t>
  </si>
  <si>
    <t>1249</t>
  </si>
  <si>
    <t>武汉韩驰科技有限公司</t>
  </si>
  <si>
    <t>10005168</t>
  </si>
  <si>
    <t>2623</t>
  </si>
  <si>
    <t>武汉市立胜德商贸有限公司</t>
  </si>
  <si>
    <t>10005176</t>
  </si>
  <si>
    <t>9455</t>
  </si>
  <si>
    <t>武汉瑞宁生物药业有限公司</t>
  </si>
  <si>
    <t>10005178</t>
  </si>
  <si>
    <t>6399</t>
  </si>
  <si>
    <t>武汉市索美医疗科技服务有限公司</t>
  </si>
  <si>
    <t>10005248</t>
  </si>
  <si>
    <t>1649</t>
  </si>
  <si>
    <t>武汉普天太平洋光纤网络科技有限公司</t>
  </si>
  <si>
    <t>10005252</t>
  </si>
  <si>
    <t>武汉图诚科技有限公司</t>
  </si>
  <si>
    <t>10005260</t>
  </si>
  <si>
    <t>8701</t>
  </si>
  <si>
    <t>武汉市泰福堂药房有限责任公司</t>
  </si>
  <si>
    <t>10005263</t>
  </si>
  <si>
    <t>武汉苏峰科技有限公司</t>
  </si>
  <si>
    <t>10005294</t>
  </si>
  <si>
    <t>5125</t>
  </si>
  <si>
    <t>武汉武高国电机电设备有限公司</t>
  </si>
  <si>
    <t>10005312</t>
  </si>
  <si>
    <t>5771</t>
  </si>
  <si>
    <t>武汉普天合创系统工程有限公司</t>
  </si>
  <si>
    <t>10005338</t>
  </si>
  <si>
    <t>武汉华隆中远科技发展有限公司</t>
  </si>
  <si>
    <t>10005342</t>
  </si>
  <si>
    <t>5883</t>
  </si>
  <si>
    <t>广州彼岸思精光电系统有限公司武汉分公司</t>
  </si>
  <si>
    <t>10005382</t>
  </si>
  <si>
    <t>武汉中兴联机械租赁有限公司</t>
  </si>
  <si>
    <t>10005387</t>
  </si>
  <si>
    <t>武汉星源四海商贸发展有限公司</t>
  </si>
  <si>
    <t>10005415</t>
  </si>
  <si>
    <t>武汉德加酒店管理有限责任公司</t>
  </si>
  <si>
    <t>10005464</t>
  </si>
  <si>
    <t>7730</t>
  </si>
  <si>
    <t>湖北恒勤基建顾问有限公司</t>
  </si>
  <si>
    <t>10005473</t>
  </si>
  <si>
    <t>2541</t>
  </si>
  <si>
    <t>武汉伟凯达电气有限公司</t>
  </si>
  <si>
    <t>10005499</t>
  </si>
  <si>
    <t>4951</t>
  </si>
  <si>
    <t>武汉帝王经贸有限公司</t>
  </si>
  <si>
    <t>10005507</t>
  </si>
  <si>
    <t>1999</t>
  </si>
  <si>
    <t>恒浠书业（武汉）有限公司</t>
  </si>
  <si>
    <t>10005522</t>
  </si>
  <si>
    <t>2202</t>
  </si>
  <si>
    <t>武汉宏融商贸有限公司</t>
  </si>
  <si>
    <t>10005551</t>
  </si>
  <si>
    <t>7603</t>
  </si>
  <si>
    <t>湖北华中师大自费出国留学服务中心</t>
  </si>
  <si>
    <t>10005609</t>
  </si>
  <si>
    <t>武汉金瑞斯机电工程有限公司</t>
  </si>
  <si>
    <t>10005639</t>
  </si>
  <si>
    <t>0041</t>
  </si>
  <si>
    <t>武汉巨人经济发展有限公司</t>
  </si>
  <si>
    <t>10005666</t>
  </si>
  <si>
    <t>1225</t>
  </si>
  <si>
    <t>武汉讯信光通电子技术有限公司</t>
  </si>
  <si>
    <t>10005668</t>
  </si>
  <si>
    <t>3551</t>
  </si>
  <si>
    <t>武汉琪顺酒店管理有限公司</t>
  </si>
  <si>
    <t>10005690</t>
  </si>
  <si>
    <t>8580</t>
  </si>
  <si>
    <t>武汉市华宇祥新型墙体材料有限公司</t>
  </si>
  <si>
    <t>10005737</t>
  </si>
  <si>
    <t>0531</t>
  </si>
  <si>
    <t>武汉万学海文教育科技有限公司</t>
  </si>
  <si>
    <t>10005740</t>
  </si>
  <si>
    <t>3769</t>
  </si>
  <si>
    <t>湖北益合税务师事务所有限责任公司</t>
  </si>
  <si>
    <t>10005747</t>
  </si>
  <si>
    <t>9063</t>
  </si>
  <si>
    <t>武汉佳诚印刷有限公司</t>
  </si>
  <si>
    <t>10005769</t>
  </si>
  <si>
    <t>3643</t>
  </si>
  <si>
    <t>武汉福元视讯电子技术有限公司</t>
  </si>
  <si>
    <t>10005773</t>
  </si>
  <si>
    <t>7537</t>
  </si>
  <si>
    <t>武汉市才能电力自控设备有限公司</t>
  </si>
  <si>
    <t>10005811</t>
  </si>
  <si>
    <t>武汉深海消防安全装饰工程有限公司</t>
  </si>
  <si>
    <t>10005812</t>
  </si>
  <si>
    <t>5650</t>
  </si>
  <si>
    <t>湖北世纪瑞安保险销售有限公司</t>
  </si>
  <si>
    <t>10005821</t>
  </si>
  <si>
    <t>武汉天洋船舶管理有限公司</t>
  </si>
  <si>
    <t>10005828</t>
  </si>
  <si>
    <t>4537</t>
  </si>
  <si>
    <t>武汉志信永泰印务有限公司</t>
  </si>
  <si>
    <t>10005829</t>
  </si>
  <si>
    <t>3377</t>
  </si>
  <si>
    <t>武汉志方财务咨询服务有限公司</t>
  </si>
  <si>
    <t>10005877</t>
  </si>
  <si>
    <t>1172</t>
  </si>
  <si>
    <t>武汉德戴科技有限公司</t>
  </si>
  <si>
    <t>10005884</t>
  </si>
  <si>
    <t>武汉鹏程力创科技有限公司</t>
  </si>
  <si>
    <t>10005886</t>
  </si>
  <si>
    <t>武汉珞珈装饰工程有限公司</t>
  </si>
  <si>
    <t>10005897</t>
  </si>
  <si>
    <t>2172</t>
  </si>
  <si>
    <t>武汉华测电气有限公司</t>
  </si>
  <si>
    <t>10005898</t>
  </si>
  <si>
    <t>5500</t>
  </si>
  <si>
    <t>武汉远达石油设备有限公司</t>
  </si>
  <si>
    <t>10005916</t>
  </si>
  <si>
    <t>2114</t>
  </si>
  <si>
    <t>民族建设集团有限公司</t>
  </si>
  <si>
    <t>10005926</t>
  </si>
  <si>
    <t>0061</t>
  </si>
  <si>
    <t>武汉青隆纸塑制品有限公司</t>
  </si>
  <si>
    <t>10005939</t>
  </si>
  <si>
    <t>8395</t>
  </si>
  <si>
    <t>武汉三和生物工程有限公司</t>
  </si>
  <si>
    <t>10005951</t>
  </si>
  <si>
    <t>0014</t>
  </si>
  <si>
    <t>武汉天天国际旅行社有限公司</t>
  </si>
  <si>
    <t>10005966</t>
  </si>
  <si>
    <t>6322</t>
  </si>
  <si>
    <t>武汉市天真教育科技有限公司</t>
  </si>
  <si>
    <t>10005968</t>
  </si>
  <si>
    <t>7770</t>
  </si>
  <si>
    <t>武汉容大家具配套有限公司</t>
  </si>
  <si>
    <t>10005990</t>
  </si>
  <si>
    <t>武汉软帝信息科技有限责任公司</t>
  </si>
  <si>
    <t>10006022</t>
  </si>
  <si>
    <t>0522</t>
  </si>
  <si>
    <t>武汉嘉景机电工程有限公司</t>
  </si>
  <si>
    <t>10006042</t>
  </si>
  <si>
    <t>4018</t>
  </si>
  <si>
    <t>武汉大鹏工程设备有限公司</t>
  </si>
  <si>
    <t>10006055</t>
  </si>
  <si>
    <t>9561</t>
  </si>
  <si>
    <t>武汉鑫泽林工贸有限公司</t>
  </si>
  <si>
    <t>10006074</t>
  </si>
  <si>
    <t>9028</t>
  </si>
  <si>
    <t>湖北君昊投资有限公司</t>
  </si>
  <si>
    <t>10006098</t>
  </si>
  <si>
    <t>武汉市天雷机械设备有限公司</t>
  </si>
  <si>
    <t>10006143</t>
  </si>
  <si>
    <t>0028</t>
  </si>
  <si>
    <t>武汉君诚伟业物质有限公司</t>
  </si>
  <si>
    <t>10006159</t>
  </si>
  <si>
    <t>武汉依斯特科技有限公司</t>
  </si>
  <si>
    <t>10006168</t>
  </si>
  <si>
    <t>1018</t>
  </si>
  <si>
    <t>上海力加力企业管理服务有限公司武汉分公司</t>
  </si>
  <si>
    <t>10006170</t>
  </si>
  <si>
    <t>2217</t>
  </si>
  <si>
    <t>武汉红平东顺机械设备有限公司</t>
  </si>
  <si>
    <t>10006172</t>
  </si>
  <si>
    <t>2667</t>
  </si>
  <si>
    <t>武汉市科创自动化工程有限公司</t>
  </si>
  <si>
    <t>10006212</t>
  </si>
  <si>
    <t>5452</t>
  </si>
  <si>
    <t>武汉文乔图书发行有限公司</t>
  </si>
  <si>
    <t>10006220</t>
  </si>
  <si>
    <t>7674</t>
  </si>
  <si>
    <t>武汉市文丰图书有限公司</t>
  </si>
  <si>
    <t>10006221</t>
  </si>
  <si>
    <t>1030</t>
  </si>
  <si>
    <t>武汉龙泰元汽车销售服务有限公司</t>
  </si>
  <si>
    <t>10006235</t>
  </si>
  <si>
    <t>1230</t>
  </si>
  <si>
    <t>武汉市僬作电缆有限责任公司</t>
  </si>
  <si>
    <t>10006243</t>
  </si>
  <si>
    <t>2560</t>
  </si>
  <si>
    <t>武汉泽辉科技有限公司</t>
  </si>
  <si>
    <t>10006342</t>
  </si>
  <si>
    <t>3417</t>
  </si>
  <si>
    <t>武汉汉源清环保科技有限公司</t>
  </si>
  <si>
    <t>10006376</t>
  </si>
  <si>
    <t>5070</t>
  </si>
  <si>
    <t>湖北零贰柒商贸发展有限公司</t>
  </si>
  <si>
    <t>10006377</t>
  </si>
  <si>
    <t>4211</t>
  </si>
  <si>
    <t>湖北继祥房地产开发有限公司</t>
  </si>
  <si>
    <t>10006381</t>
  </si>
  <si>
    <t>9263</t>
  </si>
  <si>
    <t>武汉先导时代科技有限公司</t>
  </si>
  <si>
    <t>10006397</t>
  </si>
  <si>
    <t>3160</t>
  </si>
  <si>
    <t>武汉国兴雅居建筑装饰工程有限公司</t>
  </si>
  <si>
    <t>10006400</t>
  </si>
  <si>
    <t>3625</t>
  </si>
  <si>
    <t>武汉市金通太子美食有限公司</t>
  </si>
  <si>
    <t>10006498</t>
  </si>
  <si>
    <t>7264</t>
  </si>
  <si>
    <t>武汉亿方建材有限公司</t>
  </si>
  <si>
    <t>10006499</t>
  </si>
  <si>
    <t>武汉特瑞升电子科技有限公司</t>
  </si>
  <si>
    <t>10006533</t>
  </si>
  <si>
    <t>武汉超越时代商贸有限公司</t>
  </si>
  <si>
    <t>10006548</t>
  </si>
  <si>
    <t>6802</t>
  </si>
  <si>
    <t>武汉市和谐图书有限公司</t>
  </si>
  <si>
    <t>10006562</t>
  </si>
  <si>
    <t>4184</t>
  </si>
  <si>
    <t>武汉新海豚教育科技有限公司</t>
  </si>
  <si>
    <t>10006574</t>
  </si>
  <si>
    <t>9974</t>
  </si>
  <si>
    <t>湖北长江崇文国际文化发展有限公司</t>
  </si>
  <si>
    <t>10006608</t>
  </si>
  <si>
    <t>4148</t>
  </si>
  <si>
    <t>武汉伊科诺科技有限责任公司</t>
  </si>
  <si>
    <t>10006652</t>
  </si>
  <si>
    <t>5548</t>
  </si>
  <si>
    <t>武汉市欢乐空间投资管理有限公司</t>
  </si>
  <si>
    <t>10006664</t>
  </si>
  <si>
    <t>6619</t>
  </si>
  <si>
    <t>武汉楚瑞恒信科技有限公司</t>
  </si>
  <si>
    <t>10006667</t>
  </si>
  <si>
    <t>4899</t>
  </si>
  <si>
    <t>武汉市星球建筑机械制造有限公司</t>
  </si>
  <si>
    <t>10006683</t>
  </si>
  <si>
    <t>3711</t>
  </si>
  <si>
    <t>武汉华电众力电力科技有限公司</t>
  </si>
  <si>
    <t>10006802</t>
  </si>
  <si>
    <t>1385</t>
  </si>
  <si>
    <t>湖北中楚文化发展有限公司</t>
  </si>
  <si>
    <t>10006808</t>
  </si>
  <si>
    <t>8473</t>
  </si>
  <si>
    <t>武汉华泰恒信电子有限公司</t>
  </si>
  <si>
    <t>10006810</t>
  </si>
  <si>
    <t>7844</t>
  </si>
  <si>
    <t>武汉立本机械设备有限公司</t>
  </si>
  <si>
    <t>10006827</t>
  </si>
  <si>
    <t>8596</t>
  </si>
  <si>
    <t>武汉奥太电气有限公司</t>
  </si>
  <si>
    <t>10006855</t>
  </si>
  <si>
    <t>3766</t>
  </si>
  <si>
    <t>武汉克斯特贸易有限公司</t>
  </si>
  <si>
    <t>10006857</t>
  </si>
  <si>
    <t>7152</t>
  </si>
  <si>
    <t>武汉鸿发世纪科技发展有限公司</t>
  </si>
  <si>
    <t>10006882</t>
  </si>
  <si>
    <t>3653</t>
  </si>
  <si>
    <t>武汉万德福纸业有限公司</t>
  </si>
  <si>
    <t>10006940</t>
  </si>
  <si>
    <t>8912</t>
  </si>
  <si>
    <t>武汉市华伦有机硅有限公司</t>
  </si>
  <si>
    <t>10006943</t>
  </si>
  <si>
    <t>0002</t>
  </si>
  <si>
    <t>武汉源楚科技有限公司</t>
  </si>
  <si>
    <t>10006954</t>
  </si>
  <si>
    <t>7963</t>
  </si>
  <si>
    <t>武汉科技大设计研究院</t>
  </si>
  <si>
    <t>10006978</t>
  </si>
  <si>
    <t>8273</t>
  </si>
  <si>
    <t>武汉鸿景创科技实业有限公司</t>
  </si>
  <si>
    <t>10007026</t>
  </si>
  <si>
    <t>2530</t>
  </si>
  <si>
    <t>湖北图灵海际信息技术有限公司</t>
  </si>
  <si>
    <t>10007109</t>
  </si>
  <si>
    <t>武汉鑫天力建筑工程有限公司</t>
  </si>
  <si>
    <t>10007111</t>
  </si>
  <si>
    <t>9475</t>
  </si>
  <si>
    <t>武汉鹏源激光技术有限公司</t>
  </si>
  <si>
    <t>10007144</t>
  </si>
  <si>
    <t>武汉左堂建筑装饰设计工程有限公司</t>
  </si>
  <si>
    <t>10007163</t>
  </si>
  <si>
    <t>湖北新亿置业有限公司</t>
  </si>
  <si>
    <t>10007184</t>
  </si>
  <si>
    <t>2495</t>
  </si>
  <si>
    <t>武汉市中建众盛机电有限公司</t>
  </si>
  <si>
    <t>10007206</t>
  </si>
  <si>
    <t>8232</t>
  </si>
  <si>
    <t>武汉资信管理有限公司</t>
  </si>
  <si>
    <t>10007207</t>
  </si>
  <si>
    <t>武汉华罗利物业管理有限公司</t>
  </si>
  <si>
    <t>10007220</t>
  </si>
  <si>
    <t>8506</t>
  </si>
  <si>
    <t>湖北百力帮人力资源服务有限公司</t>
  </si>
  <si>
    <t>10007222</t>
  </si>
  <si>
    <t>7226</t>
  </si>
  <si>
    <t>湖北鼎泰恒胜科技设备有限公司</t>
  </si>
  <si>
    <t>10007230</t>
  </si>
  <si>
    <t>1199</t>
  </si>
  <si>
    <t>武汉领秀科技有限公司</t>
  </si>
  <si>
    <t>10007333</t>
  </si>
  <si>
    <t>3274</t>
  </si>
  <si>
    <t>武汉海顿电炉有限公司</t>
  </si>
  <si>
    <t>10007378</t>
  </si>
  <si>
    <t>北京建友工程造价咨询有限公司武汉分公司</t>
  </si>
  <si>
    <t>10007381</t>
  </si>
  <si>
    <t>6406</t>
  </si>
  <si>
    <t>湖北诚功房地产开发有限公司</t>
  </si>
  <si>
    <t>10007396</t>
  </si>
  <si>
    <t>武汉成功建工集团有限公司</t>
  </si>
  <si>
    <t>10007399</t>
  </si>
  <si>
    <t>武汉强盛科技有限公司</t>
  </si>
  <si>
    <t>10007402</t>
  </si>
  <si>
    <t>武汉马应龙医药物流有限公司</t>
  </si>
  <si>
    <t>10007403</t>
  </si>
  <si>
    <t>湖北鄂东技工人才交流服务有限公司</t>
  </si>
  <si>
    <t>10007405</t>
  </si>
  <si>
    <t>3622</t>
  </si>
  <si>
    <t>武汉盛大神农生物工程有限公司</t>
  </si>
  <si>
    <t>10007408</t>
  </si>
  <si>
    <t>3312</t>
  </si>
  <si>
    <t>武汉精华龙康汽车销售服务有限公司</t>
  </si>
  <si>
    <t>10007409</t>
  </si>
  <si>
    <t>8734</t>
  </si>
  <si>
    <t>武汉庆和科技有限责任公司</t>
  </si>
  <si>
    <t>10007411</t>
  </si>
  <si>
    <t>4585</t>
  </si>
  <si>
    <t>武汉市兆丰实业有限公司</t>
  </si>
  <si>
    <t>10007413</t>
  </si>
  <si>
    <t>0301</t>
  </si>
  <si>
    <t>湖北恒华国际贸易有限公司</t>
  </si>
  <si>
    <t>10007416</t>
  </si>
  <si>
    <t>7170</t>
  </si>
  <si>
    <t>武汉兴东方园林工程有限公司</t>
  </si>
  <si>
    <t>10007417</t>
  </si>
  <si>
    <t>中恒建设有限公司</t>
  </si>
  <si>
    <t>10007468</t>
  </si>
  <si>
    <t>6600</t>
  </si>
  <si>
    <t>武汉报祺物业管理有限公司</t>
  </si>
  <si>
    <t>10007489</t>
  </si>
  <si>
    <t>4124</t>
  </si>
  <si>
    <t>武汉铁正物资有限公司</t>
  </si>
  <si>
    <t>10007493</t>
  </si>
  <si>
    <t>武汉同晖能源成套设备有限公司</t>
  </si>
  <si>
    <t>10007499</t>
  </si>
  <si>
    <t>2533</t>
  </si>
  <si>
    <t>武汉和润科技有限公司</t>
  </si>
  <si>
    <t>10007573</t>
  </si>
  <si>
    <t>9380</t>
  </si>
  <si>
    <t>武汉三众机电设备有限公司</t>
  </si>
  <si>
    <t>10007599</t>
  </si>
  <si>
    <t>4315</t>
  </si>
  <si>
    <t>武汉楚天民生信息科技有限公司</t>
  </si>
  <si>
    <t>10007600</t>
  </si>
  <si>
    <t>8563</t>
  </si>
  <si>
    <t>武汉炬力文化传媒有限公司</t>
  </si>
  <si>
    <t>10007601</t>
  </si>
  <si>
    <t>7192</t>
  </si>
  <si>
    <t>明江物业(武汉)有限公司</t>
  </si>
  <si>
    <t>10007604</t>
  </si>
  <si>
    <t>9072</t>
  </si>
  <si>
    <t>武汉天祥系统工程有限责任公司</t>
  </si>
  <si>
    <t>10007625</t>
  </si>
  <si>
    <t>0736</t>
  </si>
  <si>
    <t>武汉佳信达科技有限公司</t>
  </si>
  <si>
    <t>10007626</t>
  </si>
  <si>
    <t>8949</t>
  </si>
  <si>
    <t>武汉慧力科技发展有限公司</t>
  </si>
  <si>
    <t>10007630</t>
  </si>
  <si>
    <t>2412</t>
  </si>
  <si>
    <t>湖北兆信信息工程有限公司</t>
  </si>
  <si>
    <t>10007694</t>
  </si>
  <si>
    <t>2796</t>
  </si>
  <si>
    <t>武汉博易安系统工程有限公司</t>
  </si>
  <si>
    <t>10007706</t>
  </si>
  <si>
    <t>1628</t>
  </si>
  <si>
    <t>武汉茂发科技有限公司</t>
  </si>
  <si>
    <t>10007743</t>
  </si>
  <si>
    <t>7049</t>
  </si>
  <si>
    <t>武汉益合企业广告策划发展有限公司</t>
  </si>
  <si>
    <t>10007745</t>
  </si>
  <si>
    <t>0282</t>
  </si>
  <si>
    <t>武汉中科创新园高新技术有限公司</t>
  </si>
  <si>
    <t>10007780</t>
  </si>
  <si>
    <t>3751</t>
  </si>
  <si>
    <t>武汉祥辉选矿技术有限公司</t>
  </si>
  <si>
    <t>10007788</t>
  </si>
  <si>
    <t>湖北中巽泰科技有限公司</t>
  </si>
  <si>
    <t>10007798</t>
  </si>
  <si>
    <t>3231</t>
  </si>
  <si>
    <t>武汉市天盟电讯有限公司</t>
  </si>
  <si>
    <t>10007812</t>
  </si>
  <si>
    <t>5835</t>
  </si>
  <si>
    <t>武汉网杰恒通信息技术有限公司</t>
  </si>
  <si>
    <t>10007832</t>
  </si>
  <si>
    <t>1331</t>
  </si>
  <si>
    <t>武汉华瑞志诚科技有限公司</t>
  </si>
  <si>
    <t>10007840</t>
  </si>
  <si>
    <t>武汉仁杰大药房连锁有限公司</t>
  </si>
  <si>
    <t>10007896</t>
  </si>
  <si>
    <t>4677</t>
  </si>
  <si>
    <t>武汉楚天艾科生物科技集团有限公司</t>
  </si>
  <si>
    <t>10007898</t>
  </si>
  <si>
    <t>6263</t>
  </si>
  <si>
    <t>武汉弘鑫太物资有限公司</t>
  </si>
  <si>
    <t>10007931</t>
  </si>
  <si>
    <t>3220</t>
  </si>
  <si>
    <t>武汉同创软件开发有限公司</t>
  </si>
  <si>
    <t>10007939</t>
  </si>
  <si>
    <t>7325</t>
  </si>
  <si>
    <t>武汉小盆景口味堂酒店管理有限公司</t>
  </si>
  <si>
    <t>10007943</t>
  </si>
  <si>
    <t>5698</t>
  </si>
  <si>
    <t>武汉创达电子有限责任公司</t>
  </si>
  <si>
    <t>10008031</t>
  </si>
  <si>
    <t>4735</t>
  </si>
  <si>
    <t>福建建龙工程咨询有限公司湖北分公司</t>
  </si>
  <si>
    <t>10008077</t>
  </si>
  <si>
    <t>3835</t>
  </si>
  <si>
    <t>武汉市志方轮胎销售有限公司</t>
  </si>
  <si>
    <t>10008090</t>
  </si>
  <si>
    <t>4013</t>
  </si>
  <si>
    <t>武汉安佳房地产经纪有限公司</t>
  </si>
  <si>
    <t>10008109</t>
  </si>
  <si>
    <t>8839</t>
  </si>
  <si>
    <t>武汉研瑞科技有限公司</t>
  </si>
  <si>
    <t>10008116</t>
  </si>
  <si>
    <t>武汉慧义科技有限公司</t>
  </si>
  <si>
    <t>10008211</t>
  </si>
  <si>
    <t>7862</t>
  </si>
  <si>
    <t>武汉新天电脑系统工程有限公司</t>
  </si>
  <si>
    <t>10008228</t>
  </si>
  <si>
    <t>湖北博士文具有限公司洪山分公司</t>
  </si>
  <si>
    <t>10008239</t>
  </si>
  <si>
    <t>0098</t>
  </si>
  <si>
    <t>武汉晖鹏制药机械设备有限公司</t>
  </si>
  <si>
    <t>10008245</t>
  </si>
  <si>
    <t>5333</t>
  </si>
  <si>
    <t>武汉大智龙金属制品有限公司</t>
  </si>
  <si>
    <t>10008310</t>
  </si>
  <si>
    <t>0021</t>
  </si>
  <si>
    <t>武汉振宏大件运输设备安装有限公司</t>
  </si>
  <si>
    <t>10008311</t>
  </si>
  <si>
    <t>武汉天通源系统工程有限公司</t>
  </si>
  <si>
    <t>10008314</t>
  </si>
  <si>
    <t>武汉银海通贸易有限责任公司</t>
  </si>
  <si>
    <t>10008319</t>
  </si>
  <si>
    <t>1145</t>
  </si>
  <si>
    <t>武汉市和中光电设备有限公司</t>
  </si>
  <si>
    <t>10008327</t>
  </si>
  <si>
    <t>3480</t>
  </si>
  <si>
    <t>武汉合志科技有限公司</t>
  </si>
  <si>
    <t>10008329</t>
  </si>
  <si>
    <t>3743</t>
  </si>
  <si>
    <t>武汉益德装饰工程有限公司</t>
  </si>
  <si>
    <t>10008331</t>
  </si>
  <si>
    <t>4275</t>
  </si>
  <si>
    <t>武汉亨特信息系统集成有限公司</t>
  </si>
  <si>
    <t>10008333</t>
  </si>
  <si>
    <t>武汉江北联运商贸有限公司</t>
  </si>
  <si>
    <t>10008336</t>
  </si>
  <si>
    <t>3331</t>
  </si>
  <si>
    <t>武汉领先机电工程有限公司</t>
  </si>
  <si>
    <t>10008337</t>
  </si>
  <si>
    <t>6909</t>
  </si>
  <si>
    <t>武汉泰瑞达建筑材料有限公司</t>
  </si>
  <si>
    <t>10008340</t>
  </si>
  <si>
    <t>6638</t>
  </si>
  <si>
    <t>武汉天瑞自控技术有限公司</t>
  </si>
  <si>
    <t>10008381</t>
  </si>
  <si>
    <t>3828</t>
  </si>
  <si>
    <t>武汉世邦科技发展有限公司</t>
  </si>
  <si>
    <t>10008406</t>
  </si>
  <si>
    <t>5791</t>
  </si>
  <si>
    <t>武汉冠超科技发展有限公司</t>
  </si>
  <si>
    <t>10008417</t>
  </si>
  <si>
    <t>9669</t>
  </si>
  <si>
    <t>武汉枫叶红生物科技有限公司</t>
  </si>
  <si>
    <t>10008438</t>
  </si>
  <si>
    <t>武汉瑞特电梯有限公司</t>
  </si>
  <si>
    <t>10008439</t>
  </si>
  <si>
    <t>9168</t>
  </si>
  <si>
    <t>武汉天九铝塑制品有限公司</t>
  </si>
  <si>
    <t>10008450</t>
  </si>
  <si>
    <t>6121</t>
  </si>
  <si>
    <t>武汉长江灵动科技有限公司</t>
  </si>
  <si>
    <t>10008478</t>
  </si>
  <si>
    <t>2288</t>
  </si>
  <si>
    <t>武汉新恒运网络系统集成有限公司</t>
  </si>
  <si>
    <t>10008546</t>
  </si>
  <si>
    <t>湖北鄂科华泰种业股份有限公司</t>
  </si>
  <si>
    <t>10008555</t>
  </si>
  <si>
    <t>5042</t>
  </si>
  <si>
    <t>武汉鹏宇建设工程有限公司</t>
  </si>
  <si>
    <t>10008581</t>
  </si>
  <si>
    <t>武汉康达信光电设备有限公司</t>
  </si>
  <si>
    <t>10008595</t>
  </si>
  <si>
    <t>0399</t>
  </si>
  <si>
    <t>武汉熙辉科技有限公司</t>
  </si>
  <si>
    <t>10008619</t>
  </si>
  <si>
    <t>武汉佳丰电子经贸有限公司</t>
  </si>
  <si>
    <t>10008633</t>
  </si>
  <si>
    <t>武汉利固建筑加固工程有限公司</t>
  </si>
  <si>
    <t>10008636</t>
  </si>
  <si>
    <t>1870</t>
  </si>
  <si>
    <t>湖北广达通信工程有限公司</t>
  </si>
  <si>
    <t>10008644</t>
  </si>
  <si>
    <t>0177</t>
  </si>
  <si>
    <t>武汉丙成科技有限公司</t>
  </si>
  <si>
    <t>10008646</t>
  </si>
  <si>
    <t>5685</t>
  </si>
  <si>
    <t>武汉台利门窗幕墙安装有限公司</t>
  </si>
  <si>
    <t>10008648</t>
  </si>
  <si>
    <t>4531</t>
  </si>
  <si>
    <t>武汉市龙成电气设备厂</t>
  </si>
  <si>
    <t>10008674</t>
  </si>
  <si>
    <t>1836</t>
  </si>
  <si>
    <t>武汉市瑞兴项目管理咨询有限公司</t>
  </si>
  <si>
    <t>10008676</t>
  </si>
  <si>
    <t>0561</t>
  </si>
  <si>
    <t>武汉精诚石装饰工程有限公司</t>
  </si>
  <si>
    <t>10008694</t>
  </si>
  <si>
    <t>武汉纽威制药机械有限公司</t>
  </si>
  <si>
    <t>10008752</t>
  </si>
  <si>
    <t>0102</t>
  </si>
  <si>
    <t>湖北法玛兴医药有限公司</t>
  </si>
  <si>
    <t>10008756</t>
  </si>
  <si>
    <t>0226</t>
  </si>
  <si>
    <t>武汉飞羿科技有限公司</t>
  </si>
  <si>
    <t>10008785</t>
  </si>
  <si>
    <t>0167</t>
  </si>
  <si>
    <t>湖北君宜王朝酒店管理有限公司</t>
  </si>
  <si>
    <t>10008832</t>
  </si>
  <si>
    <t>武汉蜂之宝蜂业有限公司</t>
  </si>
  <si>
    <t>10008846</t>
  </si>
  <si>
    <t>1433</t>
  </si>
  <si>
    <t>武汉中铁科技开发有限公司</t>
  </si>
  <si>
    <t>10008872</t>
  </si>
  <si>
    <t>4922</t>
  </si>
  <si>
    <t>武汉南方联合科技有限公司</t>
  </si>
  <si>
    <t>10008877</t>
  </si>
  <si>
    <t>7354</t>
  </si>
  <si>
    <t>杭州明发密封材料有限公司武汉分公司</t>
  </si>
  <si>
    <t>10008890</t>
  </si>
  <si>
    <t>武汉市东泰投资有限公司</t>
  </si>
  <si>
    <t>10008893</t>
  </si>
  <si>
    <t>0905</t>
  </si>
  <si>
    <t>武汉世锐科贸有限公司</t>
  </si>
  <si>
    <t>10008894</t>
  </si>
  <si>
    <t>4523</t>
  </si>
  <si>
    <t>武汉世纪合力科技有限公司</t>
  </si>
  <si>
    <t>10008936</t>
  </si>
  <si>
    <t>9170</t>
  </si>
  <si>
    <t>湖北京康药业有限公司</t>
  </si>
  <si>
    <t>10008956</t>
  </si>
  <si>
    <t>5373</t>
  </si>
  <si>
    <t>湖北一诺商贸有限公司</t>
  </si>
  <si>
    <t>10009059</t>
  </si>
  <si>
    <t>武汉综艺软件有限公司</t>
  </si>
  <si>
    <t>10009091</t>
  </si>
  <si>
    <t>武汉广厦新型节能技术有限公司</t>
  </si>
  <si>
    <t>10009092</t>
  </si>
  <si>
    <t>0903</t>
  </si>
  <si>
    <t>武汉明佳通达科技开发有限公司</t>
  </si>
  <si>
    <t>10009093</t>
  </si>
  <si>
    <t>9823</t>
  </si>
  <si>
    <t>武汉万民建筑劳务有限公司</t>
  </si>
  <si>
    <t>10009103</t>
  </si>
  <si>
    <t>0300</t>
  </si>
  <si>
    <t>武汉络程网络科技有限公司</t>
  </si>
  <si>
    <t>10009106</t>
  </si>
  <si>
    <t>5927</t>
  </si>
  <si>
    <t>武汉超迅科技有限公司</t>
  </si>
  <si>
    <t>10009116</t>
  </si>
  <si>
    <t>0957</t>
  </si>
  <si>
    <t>武汉泰格斯科技发展有限公司</t>
  </si>
  <si>
    <t>10009120</t>
  </si>
  <si>
    <t>7975</t>
  </si>
  <si>
    <t>湖北新润成建筑装饰工程有限公司</t>
  </si>
  <si>
    <t>10009127</t>
  </si>
  <si>
    <t>1451</t>
  </si>
  <si>
    <t>武汉路德怡酒店管理有限责任公司</t>
  </si>
  <si>
    <t>10009139</t>
  </si>
  <si>
    <t>湖北中正钢结构工程有限公司</t>
  </si>
  <si>
    <t>10009146</t>
  </si>
  <si>
    <t>湖北诚信易科传媒有限公司</t>
  </si>
  <si>
    <t>10009148</t>
  </si>
  <si>
    <t>8618</t>
  </si>
  <si>
    <t>湖北省环境科学研究院环境工程设计所</t>
  </si>
  <si>
    <t>10009162</t>
  </si>
  <si>
    <t>4550</t>
  </si>
  <si>
    <t>康欣生物科技有限公司</t>
  </si>
  <si>
    <t>10009171</t>
  </si>
  <si>
    <t>4136</t>
  </si>
  <si>
    <t>武汉鼎龙科技有限公司</t>
  </si>
  <si>
    <t>10009200</t>
  </si>
  <si>
    <t>7741</t>
  </si>
  <si>
    <t>武汉中淼文化传媒有限公司</t>
  </si>
  <si>
    <t>10009235</t>
  </si>
  <si>
    <t>3151</t>
  </si>
  <si>
    <t>武汉中元三木电器有限公司</t>
  </si>
  <si>
    <t>10009246</t>
  </si>
  <si>
    <t>0095</t>
  </si>
  <si>
    <t>武汉创拓数据网络有限公司</t>
  </si>
  <si>
    <t>10009248</t>
  </si>
  <si>
    <t>2134</t>
  </si>
  <si>
    <t>武汉瑞安基业计算机网络有限公司</t>
  </si>
  <si>
    <t>10009256</t>
  </si>
  <si>
    <t>7360</t>
  </si>
  <si>
    <t>武汉瑞熠特建筑设计咨询有限公司</t>
  </si>
  <si>
    <t>10009321</t>
  </si>
  <si>
    <t>8151</t>
  </si>
  <si>
    <t>武汉奥炬汽车贸易有限公司</t>
  </si>
  <si>
    <t>10009346</t>
  </si>
  <si>
    <t>1233</t>
  </si>
  <si>
    <t>武汉市五星经济发展有限公司</t>
  </si>
  <si>
    <t>10009353</t>
  </si>
  <si>
    <t>3130</t>
  </si>
  <si>
    <t>武汉前沿创新科技有限公司</t>
  </si>
  <si>
    <t>10009369</t>
  </si>
  <si>
    <t>8619</t>
  </si>
  <si>
    <t>武汉友成机电设备有限公司</t>
  </si>
  <si>
    <t>10009413</t>
  </si>
  <si>
    <t>5464</t>
  </si>
  <si>
    <t>武汉今力图书有限公司</t>
  </si>
  <si>
    <t>10009415</t>
  </si>
  <si>
    <t>1155</t>
  </si>
  <si>
    <t>武汉中祺科技有限公司</t>
  </si>
  <si>
    <t>10009425</t>
  </si>
  <si>
    <t>1641</t>
  </si>
  <si>
    <t>武汉灵彤科技有限公司</t>
  </si>
  <si>
    <t>10009430</t>
  </si>
  <si>
    <t>4190</t>
  </si>
  <si>
    <t>湖北全景数码科技有限公司</t>
  </si>
  <si>
    <t>10009446</t>
  </si>
  <si>
    <t>8865</t>
  </si>
  <si>
    <t>武汉升兴冶金原料工贸有限责任公司</t>
  </si>
  <si>
    <t>10009498</t>
  </si>
  <si>
    <t>5203</t>
  </si>
  <si>
    <t>武汉索敏科技有限公司</t>
  </si>
  <si>
    <t>10009499</t>
  </si>
  <si>
    <t>8947</t>
  </si>
  <si>
    <t>武汉巨龙消防设备有限公司</t>
  </si>
  <si>
    <t>10009506</t>
  </si>
  <si>
    <t>武汉新光电力工程有限公司</t>
  </si>
  <si>
    <t>10009555</t>
  </si>
  <si>
    <t>0902</t>
  </si>
  <si>
    <t>湖北欣安医药有限公司</t>
  </si>
  <si>
    <t>10009563</t>
  </si>
  <si>
    <t>8757</t>
  </si>
  <si>
    <t>湖北精达成套电器有限公司</t>
  </si>
  <si>
    <t>10009585</t>
  </si>
  <si>
    <t>8230</t>
  </si>
  <si>
    <t>湖北博鑫创展建设工程有限公司</t>
  </si>
  <si>
    <t>10009610</t>
  </si>
  <si>
    <t>武汉瑞丰年食品有限公司</t>
  </si>
  <si>
    <t>10009632</t>
  </si>
  <si>
    <t>8606</t>
  </si>
  <si>
    <t>湖北乐金电气有限公司</t>
  </si>
  <si>
    <t>10009635</t>
  </si>
  <si>
    <t>9917</t>
  </si>
  <si>
    <t>武汉宗祥显影材料有限公司</t>
  </si>
  <si>
    <t>10009637</t>
  </si>
  <si>
    <t>5653</t>
  </si>
  <si>
    <t>武汉罗丹建筑装饰工程有限公司</t>
  </si>
  <si>
    <t>10009683</t>
  </si>
  <si>
    <t>武汉安泰信电子有限公司</t>
  </si>
  <si>
    <t>10009705</t>
  </si>
  <si>
    <t>0158</t>
  </si>
  <si>
    <t>武汉天立新机电工程有限公司</t>
  </si>
  <si>
    <t>10009709</t>
  </si>
  <si>
    <t>3532</t>
  </si>
  <si>
    <t>武汉市杏林医药技术开发有限公司</t>
  </si>
  <si>
    <t>10009722</t>
  </si>
  <si>
    <t>湖北柴埠溪旅游股份有限公司</t>
  </si>
  <si>
    <t>10009724</t>
  </si>
  <si>
    <t>武汉灵舸智能科技有限公司</t>
  </si>
  <si>
    <t>10009780</t>
  </si>
  <si>
    <t>7202</t>
  </si>
  <si>
    <t>武汉明道泰和信息技术有限公司</t>
  </si>
  <si>
    <t>10009781</t>
  </si>
  <si>
    <t>7383</t>
  </si>
  <si>
    <t>湖北鑫洪珞税务师事务集团有限公司</t>
  </si>
  <si>
    <t>10009783</t>
  </si>
  <si>
    <t>9591</t>
  </si>
  <si>
    <t>武汉瑞安科技发展有限公司</t>
  </si>
  <si>
    <t>10009785</t>
  </si>
  <si>
    <t>2381</t>
  </si>
  <si>
    <t>湖北广辰工贸有限公司</t>
  </si>
  <si>
    <t>10009798</t>
  </si>
  <si>
    <t>9412</t>
  </si>
  <si>
    <t>武汉中翔基础工程有限公司</t>
  </si>
  <si>
    <t>10009816</t>
  </si>
  <si>
    <t>4020</t>
  </si>
  <si>
    <t>武汉如家和美酒店管理有限公司如家快捷珞狮南路酒店</t>
  </si>
  <si>
    <t>10009831</t>
  </si>
  <si>
    <t>武汉开明高新科技有限公司</t>
  </si>
  <si>
    <t>10009859</t>
  </si>
  <si>
    <t>7500</t>
  </si>
  <si>
    <t>武汉朝阳世纪电子有限公司</t>
  </si>
  <si>
    <t>10009862</t>
  </si>
  <si>
    <t>6740</t>
  </si>
  <si>
    <t>武汉鑫志发物资有限公司</t>
  </si>
  <si>
    <t>10009902</t>
  </si>
  <si>
    <t>2321</t>
  </si>
  <si>
    <t>武汉商软企业管理咨询有限公司</t>
  </si>
  <si>
    <t>10009948</t>
  </si>
  <si>
    <t>0276</t>
  </si>
  <si>
    <t>武汉海城园科技有限公司</t>
  </si>
  <si>
    <t>10009972</t>
  </si>
  <si>
    <t>3533</t>
  </si>
  <si>
    <t>武汉慧众网络技术有限公司</t>
  </si>
  <si>
    <t>10009979</t>
  </si>
  <si>
    <t>6793</t>
  </si>
  <si>
    <t>武汉市立泰电力新技术有限公司</t>
  </si>
  <si>
    <t>10009985</t>
  </si>
  <si>
    <t>5060</t>
  </si>
  <si>
    <t>武汉鑫华封机械制造有限责任公司</t>
  </si>
  <si>
    <t>10009991</t>
  </si>
  <si>
    <t>5362</t>
  </si>
  <si>
    <t>武汉市百岁康大药房有限公司</t>
  </si>
  <si>
    <t>10010011</t>
  </si>
  <si>
    <t>7165</t>
  </si>
  <si>
    <t>武汉忠诚物业管理有限责任公司</t>
  </si>
  <si>
    <t>10010024</t>
  </si>
  <si>
    <t>4498</t>
  </si>
  <si>
    <t>武汉市红之星农牧机械有限公司</t>
  </si>
  <si>
    <t>10010028</t>
  </si>
  <si>
    <t>6148</t>
  </si>
  <si>
    <t>武汉市军帅科贸有限公司</t>
  </si>
  <si>
    <t>10010030</t>
  </si>
  <si>
    <t>3667</t>
  </si>
  <si>
    <t>武汉泰宇创新科技有限公司</t>
  </si>
  <si>
    <t>10010069</t>
  </si>
  <si>
    <t>6013</t>
  </si>
  <si>
    <t>武汉合力汇华科技有限公司</t>
  </si>
  <si>
    <t>10010161</t>
  </si>
  <si>
    <t>武汉市祥和梅商贸有限公司</t>
  </si>
  <si>
    <t>10010220</t>
  </si>
  <si>
    <t>6736</t>
  </si>
  <si>
    <t>武汉世纪怡和电子贸易有限公司</t>
  </si>
  <si>
    <t>10010223</t>
  </si>
  <si>
    <t>0072</t>
  </si>
  <si>
    <t>武汉康得伟业电子科技有限公司</t>
  </si>
  <si>
    <t>10010227</t>
  </si>
  <si>
    <t>0703</t>
  </si>
  <si>
    <t>湖北斯贝达信息科技有限公司</t>
  </si>
  <si>
    <t>10010228</t>
  </si>
  <si>
    <t>1855</t>
  </si>
  <si>
    <t>武汉赛安电子技术有限公司</t>
  </si>
  <si>
    <t>10010230</t>
  </si>
  <si>
    <t>2396</t>
  </si>
  <si>
    <t>湖北华威电气设备有限公司</t>
  </si>
  <si>
    <t>10010242</t>
  </si>
  <si>
    <t>4857</t>
  </si>
  <si>
    <t>武汉市天虹仪表有限责任公司</t>
  </si>
  <si>
    <t>10010245</t>
  </si>
  <si>
    <t>2041</t>
  </si>
  <si>
    <t>湖北众邦文化传播有限公司</t>
  </si>
  <si>
    <t>10010271</t>
  </si>
  <si>
    <t>武汉苏宜水处理设备有限公司</t>
  </si>
  <si>
    <t>10010279</t>
  </si>
  <si>
    <t>9125</t>
  </si>
  <si>
    <t>湖北永兴工程造价咨询有限公司</t>
  </si>
  <si>
    <t>10010288</t>
  </si>
  <si>
    <t>7029</t>
  </si>
  <si>
    <t>武汉恒源置业有限公司</t>
  </si>
  <si>
    <t>10010289</t>
  </si>
  <si>
    <t>武汉童学文化股份有限公司</t>
  </si>
  <si>
    <t>10010312</t>
  </si>
  <si>
    <t>6356</t>
  </si>
  <si>
    <t>湖北昊为涂料涂装有限公司</t>
  </si>
  <si>
    <t>10010368</t>
  </si>
  <si>
    <t>4383</t>
  </si>
  <si>
    <t>武汉珠峰旗云科技有限公司</t>
  </si>
  <si>
    <t>10010371</t>
  </si>
  <si>
    <t>武汉隆安置业有限公司</t>
  </si>
  <si>
    <t>10010388</t>
  </si>
  <si>
    <t>2017</t>
  </si>
  <si>
    <t>武汉快乐四海饮食有限公司</t>
  </si>
  <si>
    <t>10010391</t>
  </si>
  <si>
    <t>0209</t>
  </si>
  <si>
    <t>湖北裕隆混凝土有限公司</t>
  </si>
  <si>
    <t>10010399</t>
  </si>
  <si>
    <t>0026</t>
  </si>
  <si>
    <t>武汉索威科技有限公司</t>
  </si>
  <si>
    <t>10010410</t>
  </si>
  <si>
    <t>3869</t>
  </si>
  <si>
    <t>武汉腾峰进出口贸易有限公司</t>
  </si>
  <si>
    <t>10010413</t>
  </si>
  <si>
    <t>0147</t>
  </si>
  <si>
    <t>武汉拓迈贸易有限公司</t>
  </si>
  <si>
    <t>10010437</t>
  </si>
  <si>
    <t>7109</t>
  </si>
  <si>
    <t>武汉凤琪国际船舶管理有限公司</t>
  </si>
  <si>
    <t>10010438</t>
  </si>
  <si>
    <t>0390</t>
  </si>
  <si>
    <t>武汉辉腾世纪科技有限公司</t>
  </si>
  <si>
    <t>10010463</t>
  </si>
  <si>
    <t>5984</t>
  </si>
  <si>
    <t>武汉德莫风尚酒店有限公司</t>
  </si>
  <si>
    <t>10010509</t>
  </si>
  <si>
    <t>5935</t>
  </si>
  <si>
    <t>杰弗逊泛亚咨询发展（武汉）有限公司</t>
  </si>
  <si>
    <t>10010515</t>
  </si>
  <si>
    <t>9992</t>
  </si>
  <si>
    <t>北京汇众益智科技有限公司武汉分公司</t>
  </si>
  <si>
    <t>10010567</t>
  </si>
  <si>
    <t>1361</t>
  </si>
  <si>
    <t>武汉东方亚克工贸有限公司</t>
  </si>
  <si>
    <t>10010570</t>
  </si>
  <si>
    <t>0267</t>
  </si>
  <si>
    <t>武汉美图电子有限公司</t>
  </si>
  <si>
    <t>10010653</t>
  </si>
  <si>
    <t>9598</t>
  </si>
  <si>
    <t>武汉华奥达科技有限公司</t>
  </si>
  <si>
    <t>10010739</t>
  </si>
  <si>
    <t>2022</t>
  </si>
  <si>
    <t>武汉市光正科技有限公司</t>
  </si>
  <si>
    <t>10010750</t>
  </si>
  <si>
    <t>8461</t>
  </si>
  <si>
    <t>湖北理工国际教育交流中心</t>
  </si>
  <si>
    <t>10010758</t>
  </si>
  <si>
    <t>1601</t>
  </si>
  <si>
    <t>武汉市力诚广告传播有限公司</t>
  </si>
  <si>
    <t>10010760</t>
  </si>
  <si>
    <t>9994</t>
  </si>
  <si>
    <t>武汉新天创科技有限公司</t>
  </si>
  <si>
    <t>10010785</t>
  </si>
  <si>
    <t>4947</t>
  </si>
  <si>
    <t>武汉科林精细化工有限公司</t>
  </si>
  <si>
    <t>10010800</t>
  </si>
  <si>
    <t>4359</t>
  </si>
  <si>
    <t>武汉华城文化传播有限公司</t>
  </si>
  <si>
    <t>10010821</t>
  </si>
  <si>
    <t>0555</t>
  </si>
  <si>
    <t>武汉竹安工程设备管理有限公司</t>
  </si>
  <si>
    <t>10010824</t>
  </si>
  <si>
    <t>6320</t>
  </si>
  <si>
    <t>武汉兆越信息系统集成有限公司</t>
  </si>
  <si>
    <t>10010829</t>
  </si>
  <si>
    <t>6271</t>
  </si>
  <si>
    <t>武汉银龙通达科贸有限公司</t>
  </si>
  <si>
    <t>10010833</t>
  </si>
  <si>
    <t>0640</t>
  </si>
  <si>
    <t>武汉明圣科技发展有限公司</t>
  </si>
  <si>
    <t>10010836</t>
  </si>
  <si>
    <t>7993</t>
  </si>
  <si>
    <t>武汉市中新设计制作有限责任公司</t>
  </si>
  <si>
    <t>10010870</t>
  </si>
  <si>
    <t>1022</t>
  </si>
  <si>
    <t>武汉光霞翔宇建筑劳务服务有限公司</t>
  </si>
  <si>
    <t>10010873</t>
  </si>
  <si>
    <t>武汉信安盾信息安全技术有限公司</t>
  </si>
  <si>
    <t>10010893</t>
  </si>
  <si>
    <t>杜肯索斯武汉通风系统工程有限公司</t>
  </si>
  <si>
    <t>10010895</t>
  </si>
  <si>
    <t>6833</t>
  </si>
  <si>
    <t>武汉中和装饰工程有限公司</t>
  </si>
  <si>
    <t>10010918</t>
  </si>
  <si>
    <t>1144</t>
  </si>
  <si>
    <t>武汉立拓科技开发有限公司</t>
  </si>
  <si>
    <t>10010954</t>
  </si>
  <si>
    <t>武汉如家快捷酒店有限公司</t>
  </si>
  <si>
    <t>10010979</t>
  </si>
  <si>
    <t>湖北信永中和工程管理咨询有限公司</t>
  </si>
  <si>
    <t>10010983</t>
  </si>
  <si>
    <t>8243</t>
  </si>
  <si>
    <t>武汉惠泰科技发展有限公司</t>
  </si>
  <si>
    <t>10010988</t>
  </si>
  <si>
    <t>5811</t>
  </si>
  <si>
    <t>武汉理邦精密仪器有限责任公司</t>
  </si>
  <si>
    <t>10010992</t>
  </si>
  <si>
    <t>2211</t>
  </si>
  <si>
    <t>成都天用唯勤科技股份有限公司武汉分公司</t>
  </si>
  <si>
    <t>10011033</t>
  </si>
  <si>
    <t>5371</t>
  </si>
  <si>
    <t>武汉孚精轴承销售有限公司</t>
  </si>
  <si>
    <t>10011060</t>
  </si>
  <si>
    <t>3022</t>
  </si>
  <si>
    <t>武汉清大彩之源涂料有限公司</t>
  </si>
  <si>
    <t>10011108</t>
  </si>
  <si>
    <t>3276</t>
  </si>
  <si>
    <t>武汉华中大禹科技有限责任公司</t>
  </si>
  <si>
    <t>10011111</t>
  </si>
  <si>
    <t>3932</t>
  </si>
  <si>
    <t>武汉华天医疗器械有限公司</t>
  </si>
  <si>
    <t>10011128</t>
  </si>
  <si>
    <t>6310</t>
  </si>
  <si>
    <t>湖北融昌投资担保有限公司</t>
  </si>
  <si>
    <t>10011174</t>
  </si>
  <si>
    <t>0179</t>
  </si>
  <si>
    <t>武汉四达外国语言文化研究有限公司</t>
  </si>
  <si>
    <t>10011178</t>
  </si>
  <si>
    <t>6818</t>
  </si>
  <si>
    <t>武汉市盛大材料有限责任公司</t>
  </si>
  <si>
    <t>10011201</t>
  </si>
  <si>
    <t>武汉市吉辉船舶设计有限公司</t>
  </si>
  <si>
    <t>10011210</t>
  </si>
  <si>
    <t>3747</t>
  </si>
  <si>
    <t>湖北武高电力新技术有限公司</t>
  </si>
  <si>
    <t>10011231</t>
  </si>
  <si>
    <t>9258</t>
  </si>
  <si>
    <t>浙江滕头园林股份有限公司湖北分公司</t>
  </si>
  <si>
    <t>10011233</t>
  </si>
  <si>
    <t>7351</t>
  </si>
  <si>
    <t>武汉新东物业管理有限公司</t>
  </si>
  <si>
    <t>10011244</t>
  </si>
  <si>
    <t>3656</t>
  </si>
  <si>
    <t>湖北永胜文化发展有限公司</t>
  </si>
  <si>
    <t>10011253</t>
  </si>
  <si>
    <t>0526</t>
  </si>
  <si>
    <t>武汉天宇弘物业管理有限公司</t>
  </si>
  <si>
    <t>10011268</t>
  </si>
  <si>
    <t>8695</t>
  </si>
  <si>
    <t>武汉康科植保技术有限公司</t>
  </si>
  <si>
    <t>10011271</t>
  </si>
  <si>
    <t>3211</t>
  </si>
  <si>
    <t>武汉睿铭钢结构有限公司</t>
  </si>
  <si>
    <t>10011277</t>
  </si>
  <si>
    <t>2684</t>
  </si>
  <si>
    <t>武汉强树建筑机械有限责任公司</t>
  </si>
  <si>
    <t>10011293</t>
  </si>
  <si>
    <t>3713</t>
  </si>
  <si>
    <t>武汉千帆科技有限公司</t>
  </si>
  <si>
    <t>10011295</t>
  </si>
  <si>
    <t>0685</t>
  </si>
  <si>
    <t>武汉欣博源经贸发展有限公司</t>
  </si>
  <si>
    <t>10011299</t>
  </si>
  <si>
    <t>6421</t>
  </si>
  <si>
    <t>武汉创特科技发展有限公司</t>
  </si>
  <si>
    <t>10011310</t>
  </si>
  <si>
    <t>6340</t>
  </si>
  <si>
    <t>武汉华源汇能电力工程有限公司</t>
  </si>
  <si>
    <t>10011375</t>
  </si>
  <si>
    <t>7273</t>
  </si>
  <si>
    <t>武汉华电上联科技有限公司</t>
  </si>
  <si>
    <t>10011424</t>
  </si>
  <si>
    <t>武汉大元工程造价咨询有限公司</t>
  </si>
  <si>
    <t>10011426</t>
  </si>
  <si>
    <t>0951</t>
  </si>
  <si>
    <t>武汉大恒创新数码科技有限公司</t>
  </si>
  <si>
    <t>10011428</t>
  </si>
  <si>
    <t>6186</t>
  </si>
  <si>
    <t>武汉三线电线电缆有限公司</t>
  </si>
  <si>
    <t>10011513</t>
  </si>
  <si>
    <t>武汉凯菲冷暖工程有限责任公司</t>
  </si>
  <si>
    <t>10011618</t>
  </si>
  <si>
    <t>6132</t>
  </si>
  <si>
    <t>武汉凯丽达防护用品有限公司</t>
  </si>
  <si>
    <t>10011622</t>
  </si>
  <si>
    <t>9407</t>
  </si>
  <si>
    <t>武汉四维机电有限公司</t>
  </si>
  <si>
    <t>10011677</t>
  </si>
  <si>
    <t>8418</t>
  </si>
  <si>
    <t>武汉静林管网工程有限公司</t>
  </si>
  <si>
    <t>10012004</t>
  </si>
  <si>
    <t>9273</t>
  </si>
  <si>
    <t>中建深圳装饰有限公司</t>
  </si>
  <si>
    <t>10012020</t>
  </si>
  <si>
    <t>武汉市鑫希瑞商贸有限公司</t>
  </si>
  <si>
    <t>10012049</t>
  </si>
  <si>
    <t>武汉长江之星酒店管理有限公司</t>
  </si>
  <si>
    <t>10012074</t>
  </si>
  <si>
    <t>6272</t>
  </si>
  <si>
    <t>武汉江环亿碳能源开发有限公司</t>
  </si>
  <si>
    <t>10012121</t>
  </si>
  <si>
    <t>8505</t>
  </si>
  <si>
    <t>武汉艾福美生物技术有限公司</t>
  </si>
  <si>
    <t>10012132</t>
  </si>
  <si>
    <t>8483</t>
  </si>
  <si>
    <t>湖北传奇春天大药房连锁有限公司第四二四六店</t>
  </si>
  <si>
    <t>10012147</t>
  </si>
  <si>
    <t>4633</t>
  </si>
  <si>
    <t>武汉盛世游科技有限责任公司</t>
  </si>
  <si>
    <t>10012158</t>
  </si>
  <si>
    <t>7430</t>
  </si>
  <si>
    <t>武汉市鑫成工贸有限公司</t>
  </si>
  <si>
    <t>10012193</t>
  </si>
  <si>
    <t>武汉申度文化传播有限公司</t>
  </si>
  <si>
    <t>10012197</t>
  </si>
  <si>
    <t>9896</t>
  </si>
  <si>
    <t>武汉伟福赛思电子有限公司</t>
  </si>
  <si>
    <t>10012201</t>
  </si>
  <si>
    <t>0208</t>
  </si>
  <si>
    <t>武汉助立科技有限公司</t>
  </si>
  <si>
    <t>10012238</t>
  </si>
  <si>
    <t>5081</t>
  </si>
  <si>
    <t>武汉鹰联建材有限公司</t>
  </si>
  <si>
    <t>10012245</t>
  </si>
  <si>
    <t>2241</t>
  </si>
  <si>
    <t>武汉瑞华冲压件有限公司</t>
  </si>
  <si>
    <t>10012248</t>
  </si>
  <si>
    <t>4570</t>
  </si>
  <si>
    <t>武汉市伊美净科技发展有限公司</t>
  </si>
  <si>
    <t>10012249</t>
  </si>
  <si>
    <t>6820</t>
  </si>
  <si>
    <t>武汉瑞搏机械有限公司</t>
  </si>
  <si>
    <t>10012262</t>
  </si>
  <si>
    <t>4029</t>
  </si>
  <si>
    <t>武汉祺阳科技有限责任公司</t>
  </si>
  <si>
    <t>10012281</t>
  </si>
  <si>
    <t>1207</t>
  </si>
  <si>
    <t>武汉永耀科技有限公司</t>
  </si>
  <si>
    <t>10012282</t>
  </si>
  <si>
    <t>4270</t>
  </si>
  <si>
    <t>武汉东雅图科技有限公司</t>
  </si>
  <si>
    <t>10012285</t>
  </si>
  <si>
    <t>3101</t>
  </si>
  <si>
    <t>武汉九辉物流有限责任公司</t>
  </si>
  <si>
    <t>10012319</t>
  </si>
  <si>
    <t>武汉市阳光壹贰捌大酒店有限公司</t>
  </si>
  <si>
    <t>10012330</t>
  </si>
  <si>
    <t>0311</t>
  </si>
  <si>
    <t>武汉易盛和设计有限责任公司</t>
  </si>
  <si>
    <t>10012331</t>
  </si>
  <si>
    <t>2696</t>
  </si>
  <si>
    <t>武汉富瑞康系统工程有限公司</t>
  </si>
  <si>
    <t>10012344</t>
  </si>
  <si>
    <t>9272</t>
  </si>
  <si>
    <t>武汉大同世纪科贸有限公司</t>
  </si>
  <si>
    <t>10012363</t>
  </si>
  <si>
    <t>武汉十方空间设计咨询有限公司</t>
  </si>
  <si>
    <t>10012426</t>
  </si>
  <si>
    <t>6293</t>
  </si>
  <si>
    <t>湖北向氏投资有限公司</t>
  </si>
  <si>
    <t>10012431</t>
  </si>
  <si>
    <t>武汉明源嘉和软件科技有限责任公司</t>
  </si>
  <si>
    <t>10012443</t>
  </si>
  <si>
    <t>2963</t>
  </si>
  <si>
    <t>武汉雷恩博激光科技有限公司</t>
  </si>
  <si>
    <t>10012489</t>
  </si>
  <si>
    <t>0658</t>
  </si>
  <si>
    <t>武汉绿也生态科技有限公司</t>
  </si>
  <si>
    <t>10012495</t>
  </si>
  <si>
    <t>湖北久兴堂药业有限公司</t>
  </si>
  <si>
    <t>10012500</t>
  </si>
  <si>
    <t>武汉市祥瑞食品有限责任公司</t>
  </si>
  <si>
    <t>10012517</t>
  </si>
  <si>
    <t>6461</t>
  </si>
  <si>
    <t>武汉万陇教育科技有限公司</t>
  </si>
  <si>
    <t>10012551</t>
  </si>
  <si>
    <t>0416</t>
  </si>
  <si>
    <t>武汉贰拾捌街摄影有限公司</t>
  </si>
  <si>
    <t>10012563</t>
  </si>
  <si>
    <t>武汉实强网络系统有限公司</t>
  </si>
  <si>
    <t>10012636</t>
  </si>
  <si>
    <t>5670</t>
  </si>
  <si>
    <t>湖北交通职业技术学院后勤中心</t>
  </si>
  <si>
    <t>10012638</t>
  </si>
  <si>
    <t>0034</t>
  </si>
  <si>
    <t>武汉泰科自动化设备有限公司</t>
  </si>
  <si>
    <t>10012642</t>
  </si>
  <si>
    <t>2568</t>
  </si>
  <si>
    <t>武汉拓达琼花工程机械有限公司</t>
  </si>
  <si>
    <t>10012647</t>
  </si>
  <si>
    <t>5397</t>
  </si>
  <si>
    <t>湖北天合文化发展有限公司</t>
  </si>
  <si>
    <t>10012689</t>
  </si>
  <si>
    <t>5169</t>
  </si>
  <si>
    <t>武汉爱维特信息技术有限公司</t>
  </si>
  <si>
    <t>10012705</t>
  </si>
  <si>
    <t>1563</t>
  </si>
  <si>
    <t>武汉天业物业管理有限公司</t>
  </si>
  <si>
    <t>10012719</t>
  </si>
  <si>
    <t>1872</t>
  </si>
  <si>
    <t>湖北康明电气有限公司</t>
  </si>
  <si>
    <t>10012733</t>
  </si>
  <si>
    <t>0049</t>
  </si>
  <si>
    <t>武汉润域建筑装饰工程有限公司</t>
  </si>
  <si>
    <t>10012766</t>
  </si>
  <si>
    <t>9802</t>
  </si>
  <si>
    <t>武汉秦汉环境安全科技有限公司</t>
  </si>
  <si>
    <t>10012799</t>
  </si>
  <si>
    <t>0690</t>
  </si>
  <si>
    <t>武汉中天顺商贸有限公司</t>
  </si>
  <si>
    <t>10012813</t>
  </si>
  <si>
    <t>1412</t>
  </si>
  <si>
    <t>信息产业电子第十一设计研究院科技工程股份有限公司武汉分公司</t>
  </si>
  <si>
    <t>10012843</t>
  </si>
  <si>
    <t>0926</t>
  </si>
  <si>
    <t>湖北泰达消防工程有限公司</t>
  </si>
  <si>
    <t>10012857</t>
  </si>
  <si>
    <t>8485</t>
  </si>
  <si>
    <t>武汉广得装饰工程有限公司</t>
  </si>
  <si>
    <t>10012886</t>
  </si>
  <si>
    <t>9502</t>
  </si>
  <si>
    <t>湖北金浪勘察设计有限公司</t>
  </si>
  <si>
    <t>10012889</t>
  </si>
  <si>
    <t>0900</t>
  </si>
  <si>
    <t>武汉全富科技有限公司</t>
  </si>
  <si>
    <t>10012896</t>
  </si>
  <si>
    <t>武汉诚强空调机电服务有限公司</t>
  </si>
  <si>
    <t>10012915</t>
  </si>
  <si>
    <t>湖北汉邦宏盛建筑工程有限公司</t>
  </si>
  <si>
    <t>10012934</t>
  </si>
  <si>
    <t>0055</t>
  </si>
  <si>
    <t>武汉华信宏景税务师事务有限公司</t>
  </si>
  <si>
    <t>10012952</t>
  </si>
  <si>
    <t>2933</t>
  </si>
  <si>
    <t>武汉金华诚防火门业有限公司</t>
  </si>
  <si>
    <t>10013005</t>
  </si>
  <si>
    <t>武汉刚强食品有限公司</t>
  </si>
  <si>
    <t>10013014</t>
  </si>
  <si>
    <t>0710</t>
  </si>
  <si>
    <t>武汉洪发会计师事务有限责任公司</t>
  </si>
  <si>
    <t>10013043</t>
  </si>
  <si>
    <t>2138</t>
  </si>
  <si>
    <t>武汉克瑞特电力设备有限公司</t>
  </si>
  <si>
    <t>10013082</t>
  </si>
  <si>
    <t>7585</t>
  </si>
  <si>
    <t>湖北广艺建筑装饰设计工程有限公司</t>
  </si>
  <si>
    <t>10013106</t>
  </si>
  <si>
    <t>6465</t>
  </si>
  <si>
    <t>深圳中航信息科技产业股份有限公司湖北分公司</t>
  </si>
  <si>
    <t>10013109</t>
  </si>
  <si>
    <t>武汉在华网络科技有限公司</t>
  </si>
  <si>
    <t>10013111</t>
  </si>
  <si>
    <t>8552</t>
  </si>
  <si>
    <t>武汉汉旺胜工贸有限公司</t>
  </si>
  <si>
    <t>10013162</t>
  </si>
  <si>
    <t>武汉弘泰汇源节能技术有限公司</t>
  </si>
  <si>
    <t>10013165</t>
  </si>
  <si>
    <t>0489</t>
  </si>
  <si>
    <t>湖北伟达建设项目管理有限公司</t>
  </si>
  <si>
    <t>10013185</t>
  </si>
  <si>
    <t>2610</t>
  </si>
  <si>
    <t>湖北工豪建筑装饰工程有限公司</t>
  </si>
  <si>
    <t>10013218</t>
  </si>
  <si>
    <t>7881</t>
  </si>
  <si>
    <t>武汉东日市场咨询有限公司</t>
  </si>
  <si>
    <t>10013241</t>
  </si>
  <si>
    <t>3494</t>
  </si>
  <si>
    <t>武汉东初机电商贸有限公司</t>
  </si>
  <si>
    <t>10013254</t>
  </si>
  <si>
    <t>3654</t>
  </si>
  <si>
    <t>武汉银通中天信息技术有限公司</t>
  </si>
  <si>
    <t>10013285</t>
  </si>
  <si>
    <t>1647</t>
  </si>
  <si>
    <t>湖北长江崇文文化地产有限公司</t>
  </si>
  <si>
    <t>10013305</t>
  </si>
  <si>
    <t>武汉市金韵早慧潜能科技开发研究院</t>
  </si>
  <si>
    <t>10013316</t>
  </si>
  <si>
    <t>1025</t>
  </si>
  <si>
    <t>湖北华鹏智慧科技有限公司</t>
  </si>
  <si>
    <t>10013321</t>
  </si>
  <si>
    <t>6491</t>
  </si>
  <si>
    <t>武汉华简书业有限公司</t>
  </si>
  <si>
    <t>10013334</t>
  </si>
  <si>
    <t>0407</t>
  </si>
  <si>
    <t>武汉中阳清源商贸有限公司</t>
  </si>
  <si>
    <t>10013344</t>
  </si>
  <si>
    <t>武汉精测电子集团股份有限公司</t>
  </si>
  <si>
    <t>10013346</t>
  </si>
  <si>
    <t>0501</t>
  </si>
  <si>
    <t>武汉百家好饮食管理有限公司</t>
  </si>
  <si>
    <t>10013389</t>
  </si>
  <si>
    <t>3235</t>
  </si>
  <si>
    <t>武汉奥普化玻实验设备有限公司</t>
  </si>
  <si>
    <t>10013433</t>
  </si>
  <si>
    <t>0970</t>
  </si>
  <si>
    <t>武汉市全森艺术设计工程有限公司</t>
  </si>
  <si>
    <t>10013445</t>
  </si>
  <si>
    <t>8459</t>
  </si>
  <si>
    <t>武汉万德汽车维修站</t>
  </si>
  <si>
    <t>10013460</t>
  </si>
  <si>
    <t>8487</t>
  </si>
  <si>
    <t>湖北中诚信达工程造价咨询有限责任公司</t>
  </si>
  <si>
    <t>10013481</t>
  </si>
  <si>
    <t>3929</t>
  </si>
  <si>
    <t>武汉艾泽利科技有限公司</t>
  </si>
  <si>
    <t>10013527</t>
  </si>
  <si>
    <t>0840</t>
  </si>
  <si>
    <t>武汉中驰机电工程有限公司</t>
  </si>
  <si>
    <t>10013594</t>
  </si>
  <si>
    <t>武汉格利德机电工程有限公司</t>
  </si>
  <si>
    <t>10013599</t>
  </si>
  <si>
    <t>9897</t>
  </si>
  <si>
    <t>武汉吉祥斋食品有限公司</t>
  </si>
  <si>
    <t>10013610</t>
  </si>
  <si>
    <t>0692</t>
  </si>
  <si>
    <t>武汉冠步工贸有限公司</t>
  </si>
  <si>
    <t>10013643</t>
  </si>
  <si>
    <t>9136</t>
  </si>
  <si>
    <t>武汉凯胜生物技术有限公司</t>
  </si>
  <si>
    <t>10013664</t>
  </si>
  <si>
    <t>2285</t>
  </si>
  <si>
    <t>武汉创迪自动化有限公司</t>
  </si>
  <si>
    <t>10013693</t>
  </si>
  <si>
    <t>武汉隆盛汇自动控制技术有限公司</t>
  </si>
  <si>
    <t>10013704</t>
  </si>
  <si>
    <t>5629</t>
  </si>
  <si>
    <t>武汉铭创科技发展有限公司</t>
  </si>
  <si>
    <t>10013739</t>
  </si>
  <si>
    <t>2370</t>
  </si>
  <si>
    <t>武汉中瑞教育投资有限公司</t>
  </si>
  <si>
    <t>10013762</t>
  </si>
  <si>
    <t>0778</t>
  </si>
  <si>
    <t>武汉普润传媒科技股份有限公司</t>
  </si>
  <si>
    <t>10013813</t>
  </si>
  <si>
    <t>0032</t>
  </si>
  <si>
    <t>武汉万佳兴科技有限公司</t>
  </si>
  <si>
    <t>10013827</t>
  </si>
  <si>
    <t>5079</t>
  </si>
  <si>
    <t>武汉鑫徕测量技术有限公司</t>
  </si>
  <si>
    <t>10013864</t>
  </si>
  <si>
    <t>0990</t>
  </si>
  <si>
    <t>武汉瑞安汽车贸易有限公司</t>
  </si>
  <si>
    <t>10013908</t>
  </si>
  <si>
    <t>3021</t>
  </si>
  <si>
    <t>武汉九州创业科技有限公司</t>
  </si>
  <si>
    <t>10013911</t>
  </si>
  <si>
    <t>4324</t>
  </si>
  <si>
    <t>武汉中科创伊宁智能设备有限公司</t>
  </si>
  <si>
    <t>10013925</t>
  </si>
  <si>
    <t>武汉维亚数码科技有限公司</t>
  </si>
  <si>
    <t>10013976</t>
  </si>
  <si>
    <t>8476</t>
  </si>
  <si>
    <t>武汉弈博企业管理咨询有限公司</t>
  </si>
  <si>
    <t>10013985</t>
  </si>
  <si>
    <t>9031</t>
  </si>
  <si>
    <t>武汉市徐东汽车服务有限公司</t>
  </si>
  <si>
    <t>10014013</t>
  </si>
  <si>
    <t>武汉瑞桥科技有限公司</t>
  </si>
  <si>
    <t>10014027</t>
  </si>
  <si>
    <t>0825</t>
  </si>
  <si>
    <t>武汉康尔斯机电设备有限公司</t>
  </si>
  <si>
    <t>10014034</t>
  </si>
  <si>
    <t>4039</t>
  </si>
  <si>
    <t>武汉花渡园艺工程有限公司</t>
  </si>
  <si>
    <t>10014038</t>
  </si>
  <si>
    <t>湖北中信达工程咨询有限公司</t>
  </si>
  <si>
    <t>10014044</t>
  </si>
  <si>
    <t>6517</t>
  </si>
  <si>
    <t>武汉市经利物资有限责任公司</t>
  </si>
  <si>
    <t>10014104</t>
  </si>
  <si>
    <t>2250</t>
  </si>
  <si>
    <t>武汉霖泽文化传播有限公司</t>
  </si>
  <si>
    <t>10014112</t>
  </si>
  <si>
    <t>8496</t>
  </si>
  <si>
    <t>武汉市天生婴才教育咨询有限公司</t>
  </si>
  <si>
    <t>10014121</t>
  </si>
  <si>
    <t>4212</t>
  </si>
  <si>
    <t>武汉万达物业管理有限公司</t>
  </si>
  <si>
    <t>10014165</t>
  </si>
  <si>
    <t>4623</t>
  </si>
  <si>
    <t>武汉华霆航天热管锅炉有限公司</t>
  </si>
  <si>
    <t>10014198</t>
  </si>
  <si>
    <t>湖北广源科技发展有限公司</t>
  </si>
  <si>
    <t>10014214</t>
  </si>
  <si>
    <t>2606</t>
  </si>
  <si>
    <t>武汉策信税务师事务所有限公司</t>
  </si>
  <si>
    <t>10014251</t>
  </si>
  <si>
    <t>1681</t>
  </si>
  <si>
    <t>武汉市布里斯班阳光酒店有限公司</t>
  </si>
  <si>
    <t>10014284</t>
  </si>
  <si>
    <t>8167</t>
  </si>
  <si>
    <t>武汉整合心理咨询有限责任公司</t>
  </si>
  <si>
    <t>10014287</t>
  </si>
  <si>
    <t>3422</t>
  </si>
  <si>
    <t>武汉联传机电设备有限公司</t>
  </si>
  <si>
    <t>10014288</t>
  </si>
  <si>
    <t>8095</t>
  </si>
  <si>
    <t>武汉君恩软件有限公司</t>
  </si>
  <si>
    <t>10014329</t>
  </si>
  <si>
    <t>6371</t>
  </si>
  <si>
    <t>武汉锐风物业有限公司</t>
  </si>
  <si>
    <t>10014368</t>
  </si>
  <si>
    <t>0382</t>
  </si>
  <si>
    <t>武汉众成冷气设备工程有限责任公司</t>
  </si>
  <si>
    <t>10014371</t>
  </si>
  <si>
    <t>8137</t>
  </si>
  <si>
    <t>武汉思创印务制作有限公司</t>
  </si>
  <si>
    <t>10014377</t>
  </si>
  <si>
    <t>7797</t>
  </si>
  <si>
    <t>武汉新天第实验室设备有限公司</t>
  </si>
  <si>
    <t>10014397</t>
  </si>
  <si>
    <t>4337</t>
  </si>
  <si>
    <t>武汉市南方新网科技发展有限公司</t>
  </si>
  <si>
    <t>10014417</t>
  </si>
  <si>
    <t>巴西—中国经济贸易促进会武汉代表处</t>
  </si>
  <si>
    <t>10014466</t>
  </si>
  <si>
    <t>湖北皇舆和谐科技有限公司</t>
  </si>
  <si>
    <t>10014485</t>
  </si>
  <si>
    <t>1739</t>
  </si>
  <si>
    <t>湖北诺华科技发展有限公司</t>
  </si>
  <si>
    <t>10014497</t>
  </si>
  <si>
    <t>1070</t>
  </si>
  <si>
    <t>湖北世纪鑫煌投资有限公司</t>
  </si>
  <si>
    <t>10014556</t>
  </si>
  <si>
    <t>武汉华安财务咨询有限公司</t>
  </si>
  <si>
    <t>10014580</t>
  </si>
  <si>
    <t>7508</t>
  </si>
  <si>
    <t>武汉锐尔电子科技有限公司</t>
  </si>
  <si>
    <t>10014648</t>
  </si>
  <si>
    <t>9651</t>
  </si>
  <si>
    <t>武汉鑫宝丰盛科技有限公司</t>
  </si>
  <si>
    <t>10014652</t>
  </si>
  <si>
    <t>4026</t>
  </si>
  <si>
    <t>武汉意德生物技术有限公司</t>
  </si>
  <si>
    <t>10014728</t>
  </si>
  <si>
    <t>武汉英安特科技有限公司</t>
  </si>
  <si>
    <t>10014733</t>
  </si>
  <si>
    <t>2563</t>
  </si>
  <si>
    <t>湖北大有升安装装饰工程有限公司</t>
  </si>
  <si>
    <t>10014749</t>
  </si>
  <si>
    <t>9606</t>
  </si>
  <si>
    <t>武汉铭伟光电工程有限责任公司</t>
  </si>
  <si>
    <t>10014756</t>
  </si>
  <si>
    <t>武汉市洪山区和平鑫裕食品有限公司</t>
  </si>
  <si>
    <t>10014770</t>
  </si>
  <si>
    <t>0350</t>
  </si>
  <si>
    <t>武汉新华大时代路桥工程咨询有限公司</t>
  </si>
  <si>
    <t>10014803</t>
  </si>
  <si>
    <t>2324</t>
  </si>
  <si>
    <t>武汉市籍缘印刷厂</t>
  </si>
  <si>
    <t>10014818</t>
  </si>
  <si>
    <t>8600</t>
  </si>
  <si>
    <t>武汉嘉胜水电安装工程有限公司</t>
  </si>
  <si>
    <t>10014836</t>
  </si>
  <si>
    <t>7140</t>
  </si>
  <si>
    <t>武汉国药医药有限公司</t>
  </si>
  <si>
    <t>10014846</t>
  </si>
  <si>
    <t>3915</t>
  </si>
  <si>
    <t>武汉佳家装饰工程有限公司</t>
  </si>
  <si>
    <t>10014855</t>
  </si>
  <si>
    <t>武汉伟业钢构工程有限公司</t>
  </si>
  <si>
    <t>10014872</t>
  </si>
  <si>
    <t>武汉泰坦软件有限公司</t>
  </si>
  <si>
    <t>10014888</t>
  </si>
  <si>
    <t>4940</t>
  </si>
  <si>
    <t>武汉匠派科技有限公司</t>
  </si>
  <si>
    <t>10014894</t>
  </si>
  <si>
    <t>2401</t>
  </si>
  <si>
    <t>湖北新视点市场研究咨询有限公司</t>
  </si>
  <si>
    <t>10014895</t>
  </si>
  <si>
    <t>6730</t>
  </si>
  <si>
    <t>湖北天一建筑设计有限公司理想建筑分公司</t>
  </si>
  <si>
    <t>10014922</t>
  </si>
  <si>
    <t>5951</t>
  </si>
  <si>
    <t>武汉市迪傲服装有限公司</t>
  </si>
  <si>
    <t>10015029</t>
  </si>
  <si>
    <t>0977</t>
  </si>
  <si>
    <t>武汉建邦机械制造有限公司</t>
  </si>
  <si>
    <t>10015030</t>
  </si>
  <si>
    <t>0118</t>
  </si>
  <si>
    <t>武汉鑫德圣科技有限公司</t>
  </si>
  <si>
    <t>10015052</t>
  </si>
  <si>
    <t>9937</t>
  </si>
  <si>
    <t>武汉博昊恒升房地产开发有限公司</t>
  </si>
  <si>
    <t>10015076</t>
  </si>
  <si>
    <t>1410</t>
  </si>
  <si>
    <t>武汉市海岛装饰工程有限公司</t>
  </si>
  <si>
    <t>10015097</t>
  </si>
  <si>
    <t>3158</t>
  </si>
  <si>
    <t>武汉恒信科远信息技术有限公司</t>
  </si>
  <si>
    <t>10015153</t>
  </si>
  <si>
    <t>3469</t>
  </si>
  <si>
    <t>武汉佳诚卓越信息技术有限公司</t>
  </si>
  <si>
    <t>10015167</t>
  </si>
  <si>
    <t>5139</t>
  </si>
  <si>
    <t>武汉华宁教育信息咨询有限公司</t>
  </si>
  <si>
    <t>10015197</t>
  </si>
  <si>
    <t>3557</t>
  </si>
  <si>
    <t>武汉开元电气有限公司</t>
  </si>
  <si>
    <t>10015228</t>
  </si>
  <si>
    <t>3180</t>
  </si>
  <si>
    <t>武汉虎格科技有限公司</t>
  </si>
  <si>
    <t>10015255</t>
  </si>
  <si>
    <t>4964</t>
  </si>
  <si>
    <t>武汉诺邦生物医药科技有限公司</t>
  </si>
  <si>
    <t>10015258</t>
  </si>
  <si>
    <t>2579</t>
  </si>
  <si>
    <t>湖北博采体育设施工程有限公司</t>
  </si>
  <si>
    <t>10015289</t>
  </si>
  <si>
    <t>8101</t>
  </si>
  <si>
    <t>武汉泰澳科技有限公司</t>
  </si>
  <si>
    <t>10015353</t>
  </si>
  <si>
    <t>6363</t>
  </si>
  <si>
    <t>湖北华洲机电工程技术有限公司</t>
  </si>
  <si>
    <t>10015376</t>
  </si>
  <si>
    <t>武汉汇鑫系统工程有限公司</t>
  </si>
  <si>
    <t>10015384</t>
  </si>
  <si>
    <t>8031</t>
  </si>
  <si>
    <t>武汉迪威特贸易有限公司</t>
  </si>
  <si>
    <t>10015385</t>
  </si>
  <si>
    <t>9002</t>
  </si>
  <si>
    <t>武汉市力德医疗器械有限公司</t>
  </si>
  <si>
    <t>10015406</t>
  </si>
  <si>
    <t>9440</t>
  </si>
  <si>
    <t>武汉爱格体育产业投资管理有限责任公司</t>
  </si>
  <si>
    <t>10015425</t>
  </si>
  <si>
    <t>1487</t>
  </si>
  <si>
    <t>湖北新宝科技有限责任公司</t>
  </si>
  <si>
    <t>10015445</t>
  </si>
  <si>
    <t>0939</t>
  </si>
  <si>
    <t>武汉恒景科技有限公司</t>
  </si>
  <si>
    <t>10015473</t>
  </si>
  <si>
    <t>1934</t>
  </si>
  <si>
    <t>换车网（武汉)网络技术有限公司</t>
  </si>
  <si>
    <t>10015495</t>
  </si>
  <si>
    <t>1794</t>
  </si>
  <si>
    <t>武汉南风环境工程技术有限公司</t>
  </si>
  <si>
    <t>10015509</t>
  </si>
  <si>
    <t>4675</t>
  </si>
  <si>
    <t>湖北天旺工程咨询有限公司</t>
  </si>
  <si>
    <t>10015510</t>
  </si>
  <si>
    <t>6473</t>
  </si>
  <si>
    <t>武汉讯捷信息技术有限公司</t>
  </si>
  <si>
    <t>10015526</t>
  </si>
  <si>
    <t>3619</t>
  </si>
  <si>
    <t>湖北正大会计师事务有限责任公司</t>
  </si>
  <si>
    <t>10015549</t>
  </si>
  <si>
    <t>3503</t>
  </si>
  <si>
    <t>武汉伯德医用设备有限公司</t>
  </si>
  <si>
    <t>10015576</t>
  </si>
  <si>
    <t>武汉鸿新泰贸易有限公司</t>
  </si>
  <si>
    <t>10015603</t>
  </si>
  <si>
    <t>1660</t>
  </si>
  <si>
    <t>武汉三江新源物资有限公司</t>
  </si>
  <si>
    <t>10015619</t>
  </si>
  <si>
    <t>8180</t>
  </si>
  <si>
    <t>湖北弘宏商品混凝土有限公司</t>
  </si>
  <si>
    <t>10015662</t>
  </si>
  <si>
    <t>武汉万瑞信息科技有限公司</t>
  </si>
  <si>
    <t>10015683</t>
  </si>
  <si>
    <t>2769</t>
  </si>
  <si>
    <t>武汉奥特时代科技有限公司</t>
  </si>
  <si>
    <t>10015707</t>
  </si>
  <si>
    <t>8076</t>
  </si>
  <si>
    <t>武汉益友物流有限公司</t>
  </si>
  <si>
    <t>10015718</t>
  </si>
  <si>
    <t>3006</t>
  </si>
  <si>
    <t>武汉易通科技有限公司</t>
  </si>
  <si>
    <t>10015782</t>
  </si>
  <si>
    <t>1181</t>
  </si>
  <si>
    <t>湖北雄发水利水电工程有限公司</t>
  </si>
  <si>
    <t>10015791</t>
  </si>
  <si>
    <t>2441</t>
  </si>
  <si>
    <t>武汉丰茂包装有限公司</t>
  </si>
  <si>
    <t>10015798</t>
  </si>
  <si>
    <t>8128</t>
  </si>
  <si>
    <t>武汉通为工贸有限公司</t>
  </si>
  <si>
    <t>10015831</t>
  </si>
  <si>
    <t>2839</t>
  </si>
  <si>
    <t>武汉福盛行房地产咨询有限公司</t>
  </si>
  <si>
    <t>10015883</t>
  </si>
  <si>
    <t>7995</t>
  </si>
  <si>
    <t>武汉市盛邦科技发展有限公司</t>
  </si>
  <si>
    <t>10015887</t>
  </si>
  <si>
    <t>6539</t>
  </si>
  <si>
    <t>武汉圣玛莉投资有限公司</t>
  </si>
  <si>
    <t>10015907</t>
  </si>
  <si>
    <t>5407</t>
  </si>
  <si>
    <t>武汉同强商用厨房设备科技股份有限公司</t>
  </si>
  <si>
    <t>10015918</t>
  </si>
  <si>
    <t>7663</t>
  </si>
  <si>
    <t>武汉欧力思特科技发展有限公司</t>
  </si>
  <si>
    <t>10015934</t>
  </si>
  <si>
    <t>0901</t>
  </si>
  <si>
    <t>武汉市通达房屋征收服务有限公司</t>
  </si>
  <si>
    <t>10015939</t>
  </si>
  <si>
    <t>4073</t>
  </si>
  <si>
    <t>武汉鑫盛泰工程管理有限公司</t>
  </si>
  <si>
    <t>10015977</t>
  </si>
  <si>
    <t>2934</t>
  </si>
  <si>
    <t>武汉华顺经纬企业咨询有限公司</t>
  </si>
  <si>
    <t>10015986</t>
  </si>
  <si>
    <t>0384</t>
  </si>
  <si>
    <t>湖北赛维神州信息工程服务有限公司</t>
  </si>
  <si>
    <t>10016008</t>
  </si>
  <si>
    <t>4000</t>
  </si>
  <si>
    <t>武汉海港电气有限公司</t>
  </si>
  <si>
    <t>10016011</t>
  </si>
  <si>
    <t>5793</t>
  </si>
  <si>
    <t>湖北鑫禾田水泥制品有限公司</t>
  </si>
  <si>
    <t>10016013</t>
  </si>
  <si>
    <t>1550</t>
  </si>
  <si>
    <t>武汉市昌海食品有限公司</t>
  </si>
  <si>
    <t>10016017</t>
  </si>
  <si>
    <t>2964</t>
  </si>
  <si>
    <t>武汉凯利塑料有限责任公司</t>
  </si>
  <si>
    <t>10016048</t>
  </si>
  <si>
    <t>4256</t>
  </si>
  <si>
    <t>湖北深海防水科技开发有限公司</t>
  </si>
  <si>
    <t>10016052</t>
  </si>
  <si>
    <t>武汉卢比科技开发有限公司</t>
  </si>
  <si>
    <t>10016064</t>
  </si>
  <si>
    <t>2675</t>
  </si>
  <si>
    <t>武汉双兴农业科技有限公司</t>
  </si>
  <si>
    <t>10016079</t>
  </si>
  <si>
    <t>4003</t>
  </si>
  <si>
    <t>武汉深度广告设计有限公司</t>
  </si>
  <si>
    <t>10016084</t>
  </si>
  <si>
    <t>湖北粤阳建设工程有限公司</t>
  </si>
  <si>
    <t>10016087</t>
  </si>
  <si>
    <t>1106</t>
  </si>
  <si>
    <t>武汉伊士曼有机化工有限公司</t>
  </si>
  <si>
    <t>10016090</t>
  </si>
  <si>
    <t>0048</t>
  </si>
  <si>
    <t>湖北中旭人防防护设备安装有限公司</t>
  </si>
  <si>
    <t>10016109</t>
  </si>
  <si>
    <t>2639</t>
  </si>
  <si>
    <t>湖北顺电科技有限公司</t>
  </si>
  <si>
    <t>10016132</t>
  </si>
  <si>
    <t>0462</t>
  </si>
  <si>
    <t>北京中协成工程管理有限公司湖北分公司</t>
  </si>
  <si>
    <t>10016136</t>
  </si>
  <si>
    <t>5292</t>
  </si>
  <si>
    <t>湖北中咨信达会计师事务有限公司</t>
  </si>
  <si>
    <t>10016137</t>
  </si>
  <si>
    <t>5307</t>
  </si>
  <si>
    <t>武汉易控特科技有限公司</t>
  </si>
  <si>
    <t>10016239</t>
  </si>
  <si>
    <t>武汉鑫启土方工程有限公司</t>
  </si>
  <si>
    <t>10016252</t>
  </si>
  <si>
    <t>0023</t>
  </si>
  <si>
    <t>武汉市长铃润滑油有限公司</t>
  </si>
  <si>
    <t>10016275</t>
  </si>
  <si>
    <t>4350</t>
  </si>
  <si>
    <t>武汉润诚天地房地产开发有限公司</t>
  </si>
  <si>
    <t>10016285</t>
  </si>
  <si>
    <t>湖北华大雅力文化传播有限公司</t>
  </si>
  <si>
    <t>10016308</t>
  </si>
  <si>
    <t>0915</t>
  </si>
  <si>
    <t>武汉安特捷生物技术有限公司</t>
  </si>
  <si>
    <t>10016320</t>
  </si>
  <si>
    <t>0634</t>
  </si>
  <si>
    <t>圣才电子书（武汉）有限公司</t>
  </si>
  <si>
    <t>10016344</t>
  </si>
  <si>
    <t>9575</t>
  </si>
  <si>
    <t>湖北仁威电业有限公司</t>
  </si>
  <si>
    <t>10016355</t>
  </si>
  <si>
    <t>9975</t>
  </si>
  <si>
    <t>湖北骏华商务有限公司</t>
  </si>
  <si>
    <t>10016400</t>
  </si>
  <si>
    <t>9080</t>
  </si>
  <si>
    <t>武汉洪山城市建设投资有限公司</t>
  </si>
  <si>
    <t>10016405</t>
  </si>
  <si>
    <t>武汉市金活信息咨询服务有限责任公司</t>
  </si>
  <si>
    <t>10016415</t>
  </si>
  <si>
    <t>2115</t>
  </si>
  <si>
    <t>湖北光源建筑集团有限公司</t>
  </si>
  <si>
    <t>10016426</t>
  </si>
  <si>
    <t>2902</t>
  </si>
  <si>
    <t>湖北国安安保服务有限公司武汉分公司</t>
  </si>
  <si>
    <t>10016430</t>
  </si>
  <si>
    <t>7737</t>
  </si>
  <si>
    <t>武汉鸿迈环艺设计工程有限公司</t>
  </si>
  <si>
    <t>10016439</t>
  </si>
  <si>
    <t>6020</t>
  </si>
  <si>
    <t>武汉中道设备制造工程有限公司</t>
  </si>
  <si>
    <t>10016449</t>
  </si>
  <si>
    <t>8740</t>
  </si>
  <si>
    <t>武汉鑫峰联合建设工程有限公司</t>
  </si>
  <si>
    <t>10016502</t>
  </si>
  <si>
    <t>武汉市信达行房地产顾问有限公司</t>
  </si>
  <si>
    <t>10016508</t>
  </si>
  <si>
    <t>6636</t>
  </si>
  <si>
    <t>武汉盛福星实业有限责任公司</t>
  </si>
  <si>
    <t>10016567</t>
  </si>
  <si>
    <t>2272</t>
  </si>
  <si>
    <t>武汉互通汽车配件有限公司</t>
  </si>
  <si>
    <t>10016573</t>
  </si>
  <si>
    <t>7939</t>
  </si>
  <si>
    <t>武汉蓝软科技有限公司</t>
  </si>
  <si>
    <t>10016600</t>
  </si>
  <si>
    <t>1219</t>
  </si>
  <si>
    <t>武汉五通机械有限公司</t>
  </si>
  <si>
    <t>10016636</t>
  </si>
  <si>
    <t>湖北康祺智能消防工程有限公司</t>
  </si>
  <si>
    <t>10016648</t>
  </si>
  <si>
    <t>3341</t>
  </si>
  <si>
    <t>湖北量远电力能源股份有限公司</t>
  </si>
  <si>
    <t>10016665</t>
  </si>
  <si>
    <t>4216</t>
  </si>
  <si>
    <t>武汉讯发科技有限公司</t>
  </si>
  <si>
    <t>10016688</t>
  </si>
  <si>
    <t>武汉荆楚联合知识产权代理有限公司</t>
  </si>
  <si>
    <t>10016737</t>
  </si>
  <si>
    <t>2950</t>
  </si>
  <si>
    <t>武汉韩通自动化工程有限公司</t>
  </si>
  <si>
    <t>10016739</t>
  </si>
  <si>
    <t>0122</t>
  </si>
  <si>
    <t>武汉市家和万兴装饰工程有限公司</t>
  </si>
  <si>
    <t>10016751</t>
  </si>
  <si>
    <t>3890</t>
  </si>
  <si>
    <t>武汉丽升信息技术有限公司</t>
  </si>
  <si>
    <t>10016760</t>
  </si>
  <si>
    <t>武汉帅丞知识产权代理有限公司</t>
  </si>
  <si>
    <t>10016786</t>
  </si>
  <si>
    <t>8875</t>
  </si>
  <si>
    <t>武汉市东艺广告艺术有限公司</t>
  </si>
  <si>
    <t>10016797</t>
  </si>
  <si>
    <t>武汉置威环保工程有限公司</t>
  </si>
  <si>
    <t>10016805</t>
  </si>
  <si>
    <t>0678</t>
  </si>
  <si>
    <t>武汉博诚佳信信息网络工程有限公司</t>
  </si>
  <si>
    <t>10016870</t>
  </si>
  <si>
    <t>1989</t>
  </si>
  <si>
    <t>武汉长康泰福堂大药房有限公司</t>
  </si>
  <si>
    <t>10016877</t>
  </si>
  <si>
    <t>武汉市鑫铸锋农业开发有限公司</t>
  </si>
  <si>
    <t>10016902</t>
  </si>
  <si>
    <t>北京中航弱电系统工程有限公司湖北省分公司</t>
  </si>
  <si>
    <t>10016932</t>
  </si>
  <si>
    <t>2617</t>
  </si>
  <si>
    <t>武汉众可商贸有限公司</t>
  </si>
  <si>
    <t>10016940</t>
  </si>
  <si>
    <t>武汉中顺达商贸有限公司</t>
  </si>
  <si>
    <t>10016946</t>
  </si>
  <si>
    <t>武汉福润斯电气有限公司</t>
  </si>
  <si>
    <t>10016962</t>
  </si>
  <si>
    <t>3242</t>
  </si>
  <si>
    <t>武汉进程信息科技有限公司</t>
  </si>
  <si>
    <t>10016974</t>
  </si>
  <si>
    <t>0529</t>
  </si>
  <si>
    <t>湖北嘉宝艺术有限公司</t>
  </si>
  <si>
    <t>10017008</t>
  </si>
  <si>
    <t>武汉世纪金辉农业科技有限公司</t>
  </si>
  <si>
    <t>10017019</t>
  </si>
  <si>
    <t>武汉虎泉医院有限公司</t>
  </si>
  <si>
    <t>10017020</t>
  </si>
  <si>
    <t>7694</t>
  </si>
  <si>
    <t>北京京翰英才教育科技有限公司武汉洪山分公司</t>
  </si>
  <si>
    <t>10017024</t>
  </si>
  <si>
    <t>7145</t>
  </si>
  <si>
    <t>湖北金土规划勘测有限公司</t>
  </si>
  <si>
    <t>10017075</t>
  </si>
  <si>
    <t>2619</t>
  </si>
  <si>
    <t>武汉九州互联农牧科技有限公司</t>
  </si>
  <si>
    <t>10017098</t>
  </si>
  <si>
    <t>6966</t>
  </si>
  <si>
    <t>武汉一墨文化传播有限公司</t>
  </si>
  <si>
    <t>10017145</t>
  </si>
  <si>
    <t>8661</t>
  </si>
  <si>
    <t>武汉爱尔康药品器械有限公司</t>
  </si>
  <si>
    <t>10017192</t>
  </si>
  <si>
    <t>1007</t>
  </si>
  <si>
    <t>武汉福泰物业管理服务有限公司</t>
  </si>
  <si>
    <t>10017240</t>
  </si>
  <si>
    <t>2008</t>
  </si>
  <si>
    <t>武汉龙邦商贸有限公司</t>
  </si>
  <si>
    <t>10017258</t>
  </si>
  <si>
    <t>1584</t>
  </si>
  <si>
    <t>武汉江南花园物业管理有限公司</t>
  </si>
  <si>
    <t>10017265</t>
  </si>
  <si>
    <t>武汉多信企业管理咨询有限公司</t>
  </si>
  <si>
    <t>10017273</t>
  </si>
  <si>
    <t>4317</t>
  </si>
  <si>
    <t>湖北盛鼎劳务有限公司</t>
  </si>
  <si>
    <t>10017281</t>
  </si>
  <si>
    <t>0045</t>
  </si>
  <si>
    <t>武汉市玛雅印象广告有限公司</t>
  </si>
  <si>
    <t>10017284</t>
  </si>
  <si>
    <t>武汉鼎辉科技有限公司</t>
  </si>
  <si>
    <t>10017288</t>
  </si>
  <si>
    <t>8405</t>
  </si>
  <si>
    <t>武汉城艺环境设计工程有限公司</t>
  </si>
  <si>
    <t>10017368</t>
  </si>
  <si>
    <t>6520</t>
  </si>
  <si>
    <t>武汉英特安电子设备有限责任公司</t>
  </si>
  <si>
    <t>10017386</t>
  </si>
  <si>
    <t>8771</t>
  </si>
  <si>
    <t>武汉众星冲压有限责任公司</t>
  </si>
  <si>
    <t>10017432</t>
  </si>
  <si>
    <t>武汉市芬芳欣物业管理有限公司</t>
  </si>
  <si>
    <t>10017442</t>
  </si>
  <si>
    <t>1575</t>
  </si>
  <si>
    <t>武汉宝天乐工贸有限公司</t>
  </si>
  <si>
    <t>10017450</t>
  </si>
  <si>
    <t>1045</t>
  </si>
  <si>
    <t>武汉祥云博科技有限公司</t>
  </si>
  <si>
    <t>10017463</t>
  </si>
  <si>
    <t>1788</t>
  </si>
  <si>
    <t>武汉翰林博生物技术有限公司</t>
  </si>
  <si>
    <t>10017464</t>
  </si>
  <si>
    <t>2698</t>
  </si>
  <si>
    <t>湖北长江传媒数字出版有限公司</t>
  </si>
  <si>
    <t>10017466</t>
  </si>
  <si>
    <t>0603</t>
  </si>
  <si>
    <t>武汉天兴生态绿洲开发建设有限公司</t>
  </si>
  <si>
    <t>10017475</t>
  </si>
  <si>
    <t>0084</t>
  </si>
  <si>
    <t>武汉视博网媒科技有限公司</t>
  </si>
  <si>
    <t>10017482</t>
  </si>
  <si>
    <t>6586</t>
  </si>
  <si>
    <t>武汉竹韵书业有限公司</t>
  </si>
  <si>
    <t>10017522</t>
  </si>
  <si>
    <t>2749</t>
  </si>
  <si>
    <t>武汉市鑫金泰酒店管理有限公司</t>
  </si>
  <si>
    <t>10017546</t>
  </si>
  <si>
    <t>4588</t>
  </si>
  <si>
    <t>武汉华中国土科技有限公司</t>
  </si>
  <si>
    <t>10017570</t>
  </si>
  <si>
    <t>3681</t>
  </si>
  <si>
    <t>武汉九龙涂装工程有限公司</t>
  </si>
  <si>
    <t>10017624</t>
  </si>
  <si>
    <t>0650</t>
  </si>
  <si>
    <t>中泰证券股份有限公司武汉文馨街证券营业部</t>
  </si>
  <si>
    <t>10017626</t>
  </si>
  <si>
    <t>9127</t>
  </si>
  <si>
    <t>大成方略纳税人俱乐部股份有限公司湖北分公司</t>
  </si>
  <si>
    <t>10017643</t>
  </si>
  <si>
    <t>2474</t>
  </si>
  <si>
    <t>湖北信源投资管理有限公司</t>
  </si>
  <si>
    <t>10017654</t>
  </si>
  <si>
    <t>5011</t>
  </si>
  <si>
    <t>武汉长力汽车弹簧供应链管理有限公司</t>
  </si>
  <si>
    <t>10017658</t>
  </si>
  <si>
    <t>0247</t>
  </si>
  <si>
    <t>湖北天桂科技发展有限公司</t>
  </si>
  <si>
    <t>10017659</t>
  </si>
  <si>
    <t>8765</t>
  </si>
  <si>
    <t>武汉老万成食品有限公司</t>
  </si>
  <si>
    <t>10017666</t>
  </si>
  <si>
    <t>6605</t>
  </si>
  <si>
    <t>武汉东风东意达密封垫有限责任公司</t>
  </si>
  <si>
    <t>10017679</t>
  </si>
  <si>
    <t>1480</t>
  </si>
  <si>
    <t>武汉鑫联兴精密机电有限公司</t>
  </si>
  <si>
    <t>10017684</t>
  </si>
  <si>
    <t>1636</t>
  </si>
  <si>
    <t>武汉西强电气成套有限公司</t>
  </si>
  <si>
    <t>10017696</t>
  </si>
  <si>
    <t>5828</t>
  </si>
  <si>
    <t>武汉贝克大药房连锁有限公司</t>
  </si>
  <si>
    <t>10017701</t>
  </si>
  <si>
    <t>8932</t>
  </si>
  <si>
    <t>湖北怡丰建材有限公司</t>
  </si>
  <si>
    <t>10017702</t>
  </si>
  <si>
    <t>湖北武珞创意园发展有限公司</t>
  </si>
  <si>
    <t>10017720</t>
  </si>
  <si>
    <t>7056</t>
  </si>
  <si>
    <t>江苏京东信息技术有限公司洪山分公司</t>
  </si>
  <si>
    <t>10017726</t>
  </si>
  <si>
    <t>2075</t>
  </si>
  <si>
    <t>武汉卓瑞特科技有限公司</t>
  </si>
  <si>
    <t>10017736</t>
  </si>
  <si>
    <t>2790</t>
  </si>
  <si>
    <t>武汉真爱妇产医院有限公司</t>
  </si>
  <si>
    <t>10017737</t>
  </si>
  <si>
    <t>9111</t>
  </si>
  <si>
    <t>湖北瀚翔工贸有限责任公司</t>
  </si>
  <si>
    <t>10017738</t>
  </si>
  <si>
    <t>4708</t>
  </si>
  <si>
    <t>湖北省爱德森森文化传播有限公司</t>
  </si>
  <si>
    <t>10017747</t>
  </si>
  <si>
    <t>9765</t>
  </si>
  <si>
    <t>武汉明华旭日科技有限公司</t>
  </si>
  <si>
    <t>10017873</t>
  </si>
  <si>
    <t>武汉市惠子广告设计制作部</t>
  </si>
  <si>
    <t>10017933</t>
  </si>
  <si>
    <t>0857</t>
  </si>
  <si>
    <t>湖北牡丹科技发展有限公司</t>
  </si>
  <si>
    <t>10017943</t>
  </si>
  <si>
    <t>9404</t>
  </si>
  <si>
    <t>武汉莱斯特电子科技有限公司</t>
  </si>
  <si>
    <t>10017979</t>
  </si>
  <si>
    <t>5330</t>
  </si>
  <si>
    <t>武汉双博亚农业生物科技有限公司</t>
  </si>
  <si>
    <t>10018012</t>
  </si>
  <si>
    <t>8105</t>
  </si>
  <si>
    <t>武汉维佳置业有限责任公司</t>
  </si>
  <si>
    <t>10018034</t>
  </si>
  <si>
    <t>0408</t>
  </si>
  <si>
    <t>湖北省小树丫文化传播有限公司</t>
  </si>
  <si>
    <t>10018100</t>
  </si>
  <si>
    <t>5991</t>
  </si>
  <si>
    <t>湖北交职成人培训中心</t>
  </si>
  <si>
    <t>10018153</t>
  </si>
  <si>
    <t>2448</t>
  </si>
  <si>
    <t>武汉维德工程质量检验有限公司</t>
  </si>
  <si>
    <t>10018154</t>
  </si>
  <si>
    <t>5692</t>
  </si>
  <si>
    <t>武汉绿地新华汽车销售服务有限公司</t>
  </si>
  <si>
    <t>10018216</t>
  </si>
  <si>
    <t>武汉明和盛信息技术有限公司</t>
  </si>
  <si>
    <t>10018270</t>
  </si>
  <si>
    <t>0065</t>
  </si>
  <si>
    <t>武汉爱得科技有限公司</t>
  </si>
  <si>
    <t>10018290</t>
  </si>
  <si>
    <t>3670</t>
  </si>
  <si>
    <t>武汉市万正系统集成有限责任公司</t>
  </si>
  <si>
    <t>10018318</t>
  </si>
  <si>
    <t>4695</t>
  </si>
  <si>
    <t>武汉诺德装饰防水涂料有限责任公司</t>
  </si>
  <si>
    <t>10018342</t>
  </si>
  <si>
    <t>1564</t>
  </si>
  <si>
    <t>武汉精锐精密设备有限公司</t>
  </si>
  <si>
    <t>10018490</t>
  </si>
  <si>
    <t>0602</t>
  </si>
  <si>
    <t>武汉仁安眼耳鼻喉医院有限公司</t>
  </si>
  <si>
    <t>10018503</t>
  </si>
  <si>
    <t>2405</t>
  </si>
  <si>
    <t>武汉新赛科技有限责任公司</t>
  </si>
  <si>
    <t>10018527</t>
  </si>
  <si>
    <t>9668</t>
  </si>
  <si>
    <t>湖北科教导刊杂志社</t>
  </si>
  <si>
    <t>10018537</t>
  </si>
  <si>
    <t>2159</t>
  </si>
  <si>
    <t>湖北荣邦土地咨询服务有限公司</t>
  </si>
  <si>
    <t>10018540</t>
  </si>
  <si>
    <t>9695</t>
  </si>
  <si>
    <t>湖北欣兴洁环境技术有限公司</t>
  </si>
  <si>
    <t>10018552</t>
  </si>
  <si>
    <t>9589</t>
  </si>
  <si>
    <t>武汉红伟技术有限公司</t>
  </si>
  <si>
    <t>10018589</t>
  </si>
  <si>
    <t>4678</t>
  </si>
  <si>
    <t>武汉市正奇新型建材有限公司</t>
  </si>
  <si>
    <t>10018609</t>
  </si>
  <si>
    <t>武汉中材中盛设备安装有限公司</t>
  </si>
  <si>
    <t>10018615</t>
  </si>
  <si>
    <t>4958</t>
  </si>
  <si>
    <t>武汉盈盛通信科技有限公司</t>
  </si>
  <si>
    <t>10018636</t>
  </si>
  <si>
    <t>8726</t>
  </si>
  <si>
    <t>武汉沃德丰文化传媒有限公司</t>
  </si>
  <si>
    <t>10018668</t>
  </si>
  <si>
    <t>7137</t>
  </si>
  <si>
    <t>武汉瑞码联信信息技术有限公司</t>
  </si>
  <si>
    <t>10018671</t>
  </si>
  <si>
    <t>2079</t>
  </si>
  <si>
    <t>武汉蔬果情缘食品有限公司</t>
  </si>
  <si>
    <t>10018675</t>
  </si>
  <si>
    <t>1040</t>
  </si>
  <si>
    <t>武汉洪山天河国际影城有限公司</t>
  </si>
  <si>
    <t>10018677</t>
  </si>
  <si>
    <t>9625</t>
  </si>
  <si>
    <t>武汉前程世纪教育科技发展有限公司</t>
  </si>
  <si>
    <t>10018690</t>
  </si>
  <si>
    <t>8074</t>
  </si>
  <si>
    <t>武汉普斯特科技有限公司</t>
  </si>
  <si>
    <t>10018697</t>
  </si>
  <si>
    <t>5861</t>
  </si>
  <si>
    <t>武汉文奥教育服务有限公司</t>
  </si>
  <si>
    <t>10018701</t>
  </si>
  <si>
    <t>8626</t>
  </si>
  <si>
    <t>武汉晟逸天成电子有限公司</t>
  </si>
  <si>
    <t>10018762</t>
  </si>
  <si>
    <t>武汉杰盛创新科技有限公司</t>
  </si>
  <si>
    <t>10018764</t>
  </si>
  <si>
    <t>4378</t>
  </si>
  <si>
    <t>武汉图腾创典电子有限公司</t>
  </si>
  <si>
    <t>10018778</t>
  </si>
  <si>
    <t>4176</t>
  </si>
  <si>
    <t>武汉印天科技工程有限公司</t>
  </si>
  <si>
    <t>10018785</t>
  </si>
  <si>
    <t>武汉恒景伟业科技有限公司</t>
  </si>
  <si>
    <t>10018788</t>
  </si>
  <si>
    <t>4657</t>
  </si>
  <si>
    <t>武汉精审会计师事务所（普通合伙）</t>
  </si>
  <si>
    <t>10018820</t>
  </si>
  <si>
    <t>湖北瑞特威网络工程有限公司</t>
  </si>
  <si>
    <t>10018824</t>
  </si>
  <si>
    <t>3086</t>
  </si>
  <si>
    <t>武汉市洪山区九坤小额贷款有限责任公司</t>
  </si>
  <si>
    <t>10018846</t>
  </si>
  <si>
    <t>6609</t>
  </si>
  <si>
    <t>武汉融昌资产管理有限公司</t>
  </si>
  <si>
    <t>10018847</t>
  </si>
  <si>
    <t>武汉商友科技有限公司</t>
  </si>
  <si>
    <t>10018897</t>
  </si>
  <si>
    <t>6875</t>
  </si>
  <si>
    <t>武汉蓝光广告有限公司</t>
  </si>
  <si>
    <t>10018898</t>
  </si>
  <si>
    <t>6037</t>
  </si>
  <si>
    <t>武汉川大工贸有限公司</t>
  </si>
  <si>
    <t>10018902</t>
  </si>
  <si>
    <t>武汉华禹生态环境工程技术有限公司</t>
  </si>
  <si>
    <t>10018907</t>
  </si>
  <si>
    <t>8749</t>
  </si>
  <si>
    <t>武汉朗静物业管理有限公司</t>
  </si>
  <si>
    <t>10018930</t>
  </si>
  <si>
    <t>7612</t>
  </si>
  <si>
    <t>武汉安胜物业管理有限公司</t>
  </si>
  <si>
    <t>10018953</t>
  </si>
  <si>
    <t>武汉德信大药房</t>
  </si>
  <si>
    <t>10018956</t>
  </si>
  <si>
    <t>3409</t>
  </si>
  <si>
    <t>武汉合纵佳物业管理有限公司</t>
  </si>
  <si>
    <t>10018997</t>
  </si>
  <si>
    <t>1552</t>
  </si>
  <si>
    <t>武汉华视软件开发有限公司</t>
  </si>
  <si>
    <t>10018999</t>
  </si>
  <si>
    <t>1354</t>
  </si>
  <si>
    <t>武汉金达利机电发展有限公司</t>
  </si>
  <si>
    <t>10019006</t>
  </si>
  <si>
    <t>2140</t>
  </si>
  <si>
    <t>武汉市天森商务有限责任公司</t>
  </si>
  <si>
    <t>10019011</t>
  </si>
  <si>
    <t>武汉鑫乐泰医疗技术有限公司</t>
  </si>
  <si>
    <t>10019029</t>
  </si>
  <si>
    <t>2193</t>
  </si>
  <si>
    <t>武汉人禾医药有限公司</t>
  </si>
  <si>
    <t>10019041</t>
  </si>
  <si>
    <t>0577</t>
  </si>
  <si>
    <t>武汉卡特激光工程有限责任公司</t>
  </si>
  <si>
    <t>10019055</t>
  </si>
  <si>
    <t>1531</t>
  </si>
  <si>
    <t>武汉蔚兴科技有限公司</t>
  </si>
  <si>
    <t>10019067</t>
  </si>
  <si>
    <t>0783</t>
  </si>
  <si>
    <t>武汉智悦机电工程有限公司</t>
  </si>
  <si>
    <t>10019080</t>
  </si>
  <si>
    <t>7038</t>
  </si>
  <si>
    <t>水务地产湖北集团有限公司</t>
  </si>
  <si>
    <t>10019089</t>
  </si>
  <si>
    <t>0256</t>
  </si>
  <si>
    <t>武汉亿华龙装饰设计工程有限公司</t>
  </si>
  <si>
    <t>10019141</t>
  </si>
  <si>
    <t>1306</t>
  </si>
  <si>
    <t>武汉艾网通计算机有限公司</t>
  </si>
  <si>
    <t>10019143</t>
  </si>
  <si>
    <t>3367</t>
  </si>
  <si>
    <t>武汉宏亚坤汽车销售服务有限公司</t>
  </si>
  <si>
    <t>10019200</t>
  </si>
  <si>
    <t>9018</t>
  </si>
  <si>
    <t>武汉华成创业服务有限公司</t>
  </si>
  <si>
    <t>10019213</t>
  </si>
  <si>
    <t>1593</t>
  </si>
  <si>
    <t>武汉巨蚁数码科技有限公司</t>
  </si>
  <si>
    <t>10019215</t>
  </si>
  <si>
    <t>武汉市合利达电子有限公司</t>
  </si>
  <si>
    <t>10019220</t>
  </si>
  <si>
    <t>5626</t>
  </si>
  <si>
    <t>武汉鑫影世纪科技有限公司</t>
  </si>
  <si>
    <t>10019231</t>
  </si>
  <si>
    <t>0884</t>
  </si>
  <si>
    <t>武汉华科聚智管理咨询有限公司</t>
  </si>
  <si>
    <t>10019236</t>
  </si>
  <si>
    <t>5256</t>
  </si>
  <si>
    <t>武汉瑞孚艾德科技有限公司</t>
  </si>
  <si>
    <t>10019253</t>
  </si>
  <si>
    <t>武汉缝纫机厂(在职)</t>
  </si>
  <si>
    <t>10019284</t>
  </si>
  <si>
    <t>0286</t>
  </si>
  <si>
    <t>武汉路和科技发展有限公司</t>
  </si>
  <si>
    <t>10019290</t>
  </si>
  <si>
    <t>武汉鑫仁科电子有限公司</t>
  </si>
  <si>
    <t>10019299</t>
  </si>
  <si>
    <t>5664</t>
  </si>
  <si>
    <t>武汉格瑞特控制技术有限公司</t>
  </si>
  <si>
    <t>10019304</t>
  </si>
  <si>
    <t>1307</t>
  </si>
  <si>
    <t>武汉维视德科技有限公司</t>
  </si>
  <si>
    <t>10019313</t>
  </si>
  <si>
    <t>6257</t>
  </si>
  <si>
    <t>武汉傲腾科技有限公司</t>
  </si>
  <si>
    <t>10019325</t>
  </si>
  <si>
    <t>8691</t>
  </si>
  <si>
    <t>武汉艾格美康复器材有限公司</t>
  </si>
  <si>
    <t>10019414</t>
  </si>
  <si>
    <t>0441</t>
  </si>
  <si>
    <t>武汉华通汇智科技有限公司</t>
  </si>
  <si>
    <t>10019421</t>
  </si>
  <si>
    <t>8676</t>
  </si>
  <si>
    <t>武汉诚信卓远科技发展有限公司</t>
  </si>
  <si>
    <t>10019440</t>
  </si>
  <si>
    <t>武汉国联信通科技有限公司</t>
  </si>
  <si>
    <t>10019441</t>
  </si>
  <si>
    <t>武汉力拓建筑安装工程有限公司</t>
  </si>
  <si>
    <t>10019463</t>
  </si>
  <si>
    <t>荆州市巨鲸传动机械有限公司中南分公司</t>
  </si>
  <si>
    <t>10019476</t>
  </si>
  <si>
    <t>9296</t>
  </si>
  <si>
    <t>武汉索灵医疗用品有限公司</t>
  </si>
  <si>
    <t>10019498</t>
  </si>
  <si>
    <t>4074</t>
  </si>
  <si>
    <t>武汉观筑空间装饰设计工程有限公司</t>
  </si>
  <si>
    <t>10019534</t>
  </si>
  <si>
    <t>2596</t>
  </si>
  <si>
    <t>武汉梧桐妇科医院有限责任公司</t>
  </si>
  <si>
    <t>10019539</t>
  </si>
  <si>
    <t>湖北长江出版传媒集团后勤服务有限公司</t>
  </si>
  <si>
    <t>10019560</t>
  </si>
  <si>
    <t>7787</t>
  </si>
  <si>
    <t>湖北艾伯森膜结构工程有限公司</t>
  </si>
  <si>
    <t>10019565</t>
  </si>
  <si>
    <t>4877</t>
  </si>
  <si>
    <t>武汉健康苑大药房有限公司</t>
  </si>
  <si>
    <t>10019585</t>
  </si>
  <si>
    <t>2997</t>
  </si>
  <si>
    <t>武汉九坤假日酒店管理有限公司</t>
  </si>
  <si>
    <t>10019640</t>
  </si>
  <si>
    <t>9635</t>
  </si>
  <si>
    <t>武汉多凌轻工设备制造有限责任公司</t>
  </si>
  <si>
    <t>10019645</t>
  </si>
  <si>
    <t>武汉鑫方周信息技术有限公司</t>
  </si>
  <si>
    <t>10019662</t>
  </si>
  <si>
    <t>0802</t>
  </si>
  <si>
    <t>武汉恒瑞达兄弟机电工程有限责任公司</t>
  </si>
  <si>
    <t>10019670</t>
  </si>
  <si>
    <t>武汉西玛电梯有限公司</t>
  </si>
  <si>
    <t>10019682</t>
  </si>
  <si>
    <t>3190</t>
  </si>
  <si>
    <t>武汉华星天佑汽车销售服务有限公司</t>
  </si>
  <si>
    <t>10019703</t>
  </si>
  <si>
    <t>0973</t>
  </si>
  <si>
    <t>武汉华科鼓风机制造有限公司</t>
  </si>
  <si>
    <t>10019705</t>
  </si>
  <si>
    <t>9267</t>
  </si>
  <si>
    <t>武汉虹格堡休闲产业发展有限公司</t>
  </si>
  <si>
    <t>10019722</t>
  </si>
  <si>
    <t>3108</t>
  </si>
  <si>
    <t>武汉东明药房连锁有限公司铁机分店</t>
  </si>
  <si>
    <t>10019738</t>
  </si>
  <si>
    <t>9507</t>
  </si>
  <si>
    <t>湖北汉洪东荆河桥梁建设管理有限公司</t>
  </si>
  <si>
    <t>10019749</t>
  </si>
  <si>
    <t>1547</t>
  </si>
  <si>
    <t>湖北永鉴会计师事务有限公司</t>
  </si>
  <si>
    <t>10019757</t>
  </si>
  <si>
    <t>3849</t>
  </si>
  <si>
    <t>武汉创联凯尔咨询顾问有限公司</t>
  </si>
  <si>
    <t>10019804</t>
  </si>
  <si>
    <t>0284</t>
  </si>
  <si>
    <t>武汉人马动画有限公司</t>
  </si>
  <si>
    <t>10019807</t>
  </si>
  <si>
    <t>8445</t>
  </si>
  <si>
    <t>武汉华丰财务代理有限责任公司</t>
  </si>
  <si>
    <t>10019808</t>
  </si>
  <si>
    <t>3233</t>
  </si>
  <si>
    <t>武汉楚育实验仪器设备有限公司</t>
  </si>
  <si>
    <t>10019810</t>
  </si>
  <si>
    <t>0664</t>
  </si>
  <si>
    <t>湖北鑫汉通科技发展有限公司</t>
  </si>
  <si>
    <t>10019976</t>
  </si>
  <si>
    <t>1844</t>
  </si>
  <si>
    <t>武汉鑫晟医疗器械有限公司</t>
  </si>
  <si>
    <t>10020000</t>
  </si>
  <si>
    <t>0137</t>
  </si>
  <si>
    <t>武汉黎达房地产开发有限公司</t>
  </si>
  <si>
    <t>10020046</t>
  </si>
  <si>
    <t>0378</t>
  </si>
  <si>
    <t>武汉日月明教育咨询有限公司</t>
  </si>
  <si>
    <t>10020067</t>
  </si>
  <si>
    <t>1576</t>
  </si>
  <si>
    <t>湖北永隆置业投资有限公司</t>
  </si>
  <si>
    <t>10020124</t>
  </si>
  <si>
    <t>2304</t>
  </si>
  <si>
    <t>武汉大兴砼混凝土有限公司</t>
  </si>
  <si>
    <t>10020147</t>
  </si>
  <si>
    <t>湖北宝葫芦科技有限公司</t>
  </si>
  <si>
    <t>10020149</t>
  </si>
  <si>
    <t>2222</t>
  </si>
  <si>
    <t>湖北越冠体育设施工程有限公司</t>
  </si>
  <si>
    <t>10020150</t>
  </si>
  <si>
    <t>武汉道森媒体股份有限公司战略研发分公司</t>
  </si>
  <si>
    <t>10020243</t>
  </si>
  <si>
    <t>武汉云巢斯维尔建筑科技有限公司</t>
  </si>
  <si>
    <t>10020248</t>
  </si>
  <si>
    <t>9512</t>
  </si>
  <si>
    <t>武汉贝索医疗器械有限公司</t>
  </si>
  <si>
    <t>10020265</t>
  </si>
  <si>
    <t>9996</t>
  </si>
  <si>
    <t>武汉布丁酒店管理有限公司广埠屯店</t>
  </si>
  <si>
    <t>10020297</t>
  </si>
  <si>
    <t>7809</t>
  </si>
  <si>
    <t>武汉元泉世纪健身管理有限公司</t>
  </si>
  <si>
    <t>10020337</t>
  </si>
  <si>
    <t>武汉嘉铭贸易有限公司</t>
  </si>
  <si>
    <t>10020342</t>
  </si>
  <si>
    <t>武汉世纪天创产业园运营有限公司</t>
  </si>
  <si>
    <t>10020353</t>
  </si>
  <si>
    <t>3094</t>
  </si>
  <si>
    <t>湖北志诚化工科技有限公司洪山分公司</t>
  </si>
  <si>
    <t>10020377</t>
  </si>
  <si>
    <t>9766</t>
  </si>
  <si>
    <t>湖北时间科技集团有限公司</t>
  </si>
  <si>
    <t>10020387</t>
  </si>
  <si>
    <t>9045</t>
  </si>
  <si>
    <t>武汉靖川咨询顾问有限公司</t>
  </si>
  <si>
    <t>10020395</t>
  </si>
  <si>
    <t>4178</t>
  </si>
  <si>
    <t>武汉金盾科技发展有限公司</t>
  </si>
  <si>
    <t>10020405</t>
  </si>
  <si>
    <t>0673</t>
  </si>
  <si>
    <t>武汉津利畜牧器械有限公司</t>
  </si>
  <si>
    <t>10020515</t>
  </si>
  <si>
    <t>7311</t>
  </si>
  <si>
    <t>武汉新路盈和置业有限公司</t>
  </si>
  <si>
    <t>10020523</t>
  </si>
  <si>
    <t>2961</t>
  </si>
  <si>
    <t>武汉光谷农业开发有限责任公司第二项目经理部</t>
  </si>
  <si>
    <t>10020548</t>
  </si>
  <si>
    <t>1034</t>
  </si>
  <si>
    <t>武汉尚文物业管理有限责任公司</t>
  </si>
  <si>
    <t>10020555</t>
  </si>
  <si>
    <t>2244</t>
  </si>
  <si>
    <t>湖北嘉伟汽车维修有限公司</t>
  </si>
  <si>
    <t>10020592</t>
  </si>
  <si>
    <t>武汉昊悦成套设备有限公司</t>
  </si>
  <si>
    <t>10020601</t>
  </si>
  <si>
    <t>9836</t>
  </si>
  <si>
    <t>武汉辉景科技有限公司</t>
  </si>
  <si>
    <t>10020618</t>
  </si>
  <si>
    <t>3034</t>
  </si>
  <si>
    <t>武汉曼帝建筑装饰工程有限公司</t>
  </si>
  <si>
    <t>10020630</t>
  </si>
  <si>
    <t>0313</t>
  </si>
  <si>
    <t>武汉鼎盛天成工程机械租赁有限公司</t>
  </si>
  <si>
    <t>10020667</t>
  </si>
  <si>
    <t>0090</t>
  </si>
  <si>
    <t>湖北和翔建设工程有限公司</t>
  </si>
  <si>
    <t>10020673</t>
  </si>
  <si>
    <t>2459</t>
  </si>
  <si>
    <t>武汉世纪恒源人力资源服务有限公司</t>
  </si>
  <si>
    <t>10020709</t>
  </si>
  <si>
    <t>2776</t>
  </si>
  <si>
    <t>武汉市钰树办公设备服务有限公司</t>
  </si>
  <si>
    <t>10020715</t>
  </si>
  <si>
    <t>4023</t>
  </si>
  <si>
    <t>讯视安（武汉）科技有限公司</t>
  </si>
  <si>
    <t>10020740</t>
  </si>
  <si>
    <t>2928</t>
  </si>
  <si>
    <t>武汉安盛视通科技有限公司</t>
  </si>
  <si>
    <t>10020776</t>
  </si>
  <si>
    <t>3618</t>
  </si>
  <si>
    <t>湖北瑞民博环境工程有限公司</t>
  </si>
  <si>
    <t>10020805</t>
  </si>
  <si>
    <t>6350</t>
  </si>
  <si>
    <t>飞德建设有限公司</t>
  </si>
  <si>
    <t>10020850</t>
  </si>
  <si>
    <t>湖北名都盛华文化传媒有限公司</t>
  </si>
  <si>
    <t>10020872</t>
  </si>
  <si>
    <t>3660</t>
  </si>
  <si>
    <t>武汉锦绣方圆物业服务有限公司</t>
  </si>
  <si>
    <t>10020874</t>
  </si>
  <si>
    <t>7541</t>
  </si>
  <si>
    <t>武汉知行致远管理顾问有限公司</t>
  </si>
  <si>
    <t>10020897</t>
  </si>
  <si>
    <t>1386</t>
  </si>
  <si>
    <t>武汉泗水海事服务有限公司</t>
  </si>
  <si>
    <t>10020902</t>
  </si>
  <si>
    <t>0347</t>
  </si>
  <si>
    <t>武汉凌玖科教设备有限公司</t>
  </si>
  <si>
    <t>10020905</t>
  </si>
  <si>
    <t>6016</t>
  </si>
  <si>
    <t>湖北豪邦锐而威商业管理有限公司</t>
  </si>
  <si>
    <t>10020928</t>
  </si>
  <si>
    <t>9888</t>
  </si>
  <si>
    <t>武汉简朴寨餐饮有限公司卓刀泉店</t>
  </si>
  <si>
    <t>10020935</t>
  </si>
  <si>
    <t>1416</t>
  </si>
  <si>
    <t>武汉卓非网络科技有限公司</t>
  </si>
  <si>
    <t>10020950</t>
  </si>
  <si>
    <t>武汉互森电子有限公司</t>
  </si>
  <si>
    <t>10020964</t>
  </si>
  <si>
    <t>9740</t>
  </si>
  <si>
    <t>中美丽岛景观有限公司</t>
  </si>
  <si>
    <t>10020966</t>
  </si>
  <si>
    <t>0535</t>
  </si>
  <si>
    <t>隆利建设集团有限公司湖北分公司</t>
  </si>
  <si>
    <t>10020973</t>
  </si>
  <si>
    <t>湖北关昌紧固件有限公司</t>
  </si>
  <si>
    <t>10020976</t>
  </si>
  <si>
    <t>0911</t>
  </si>
  <si>
    <t>湖北金汉通润滑油销售有限公司</t>
  </si>
  <si>
    <t>10020986</t>
  </si>
  <si>
    <t>2365</t>
  </si>
  <si>
    <t>武汉正道信息技术有限公司</t>
  </si>
  <si>
    <t>10020987</t>
  </si>
  <si>
    <t>4489</t>
  </si>
  <si>
    <t>英大泰和人寿保险股份有限公司湖北分公司</t>
  </si>
  <si>
    <t>10021049</t>
  </si>
  <si>
    <t>湖北中恒建设工程项目管理有限公司</t>
  </si>
  <si>
    <t>10021066</t>
  </si>
  <si>
    <t>武汉鑫义丰家具设备有限公司</t>
  </si>
  <si>
    <t>10021071</t>
  </si>
  <si>
    <t>6817</t>
  </si>
  <si>
    <t>厦门维石板材有限公司武汉分公司</t>
  </si>
  <si>
    <t>10021078</t>
  </si>
  <si>
    <t>4694</t>
  </si>
  <si>
    <t>武汉华科防锈材料有限责任公司</t>
  </si>
  <si>
    <t>10021131</t>
  </si>
  <si>
    <t>8316</t>
  </si>
  <si>
    <t>上海同望软件有限公司武汉分公司</t>
  </si>
  <si>
    <t>10021146</t>
  </si>
  <si>
    <t>2029</t>
  </si>
  <si>
    <t>湖北世维佳餐饮管理有限公司</t>
  </si>
  <si>
    <t>10021170</t>
  </si>
  <si>
    <t>3063</t>
  </si>
  <si>
    <t>武汉宏达兴源铝型材销售有限公司</t>
  </si>
  <si>
    <t>10021171</t>
  </si>
  <si>
    <t>7582</t>
  </si>
  <si>
    <t>武汉炎黄家政咨询服务有限公司</t>
  </si>
  <si>
    <t>10021174</t>
  </si>
  <si>
    <t>5348</t>
  </si>
  <si>
    <t>武汉红亦伟信息技术有限公司</t>
  </si>
  <si>
    <t>10021190</t>
  </si>
  <si>
    <t>8742</t>
  </si>
  <si>
    <t>武汉市洪山科技创业种子资金管理有限公司</t>
  </si>
  <si>
    <t>10021200</t>
  </si>
  <si>
    <t>2252</t>
  </si>
  <si>
    <t>武汉忆翔商贸有限责任公司</t>
  </si>
  <si>
    <t>10021202</t>
  </si>
  <si>
    <t>3867</t>
  </si>
  <si>
    <t>武汉时代格瑞科技发展有限公司</t>
  </si>
  <si>
    <t>10021253</t>
  </si>
  <si>
    <t>5950</t>
  </si>
  <si>
    <t>武汉宜捷思信息技术有限公司</t>
  </si>
  <si>
    <t>10021339</t>
  </si>
  <si>
    <t>0261</t>
  </si>
  <si>
    <t>湖北新胜科技投资有限公司</t>
  </si>
  <si>
    <t>10021361</t>
  </si>
  <si>
    <t>武汉改图网技术有限公司</t>
  </si>
  <si>
    <t>10021392</t>
  </si>
  <si>
    <t>6024</t>
  </si>
  <si>
    <t>武汉民心科技有限公司</t>
  </si>
  <si>
    <t>10021395</t>
  </si>
  <si>
    <t>0805</t>
  </si>
  <si>
    <t>武汉泉欣科技有限公司</t>
  </si>
  <si>
    <t>10021405</t>
  </si>
  <si>
    <t>0573</t>
  </si>
  <si>
    <t>海马万利（武汉）房地产有限公司</t>
  </si>
  <si>
    <t>10021416</t>
  </si>
  <si>
    <t>1455</t>
  </si>
  <si>
    <t>武汉和中创远科技有限公司</t>
  </si>
  <si>
    <t>10021537</t>
  </si>
  <si>
    <t>8337</t>
  </si>
  <si>
    <t>湖北易象系统工程有限公司</t>
  </si>
  <si>
    <t>10021557</t>
  </si>
  <si>
    <t>1082</t>
  </si>
  <si>
    <t>湖北乐金川岛机电工程有限公司</t>
  </si>
  <si>
    <t>10021565</t>
  </si>
  <si>
    <t>0515</t>
  </si>
  <si>
    <t>武汉乾辰信息技术有限公司</t>
  </si>
  <si>
    <t>10021568</t>
  </si>
  <si>
    <t>3412</t>
  </si>
  <si>
    <t>武汉赛龙体育设施有限公司</t>
  </si>
  <si>
    <t>10021609</t>
  </si>
  <si>
    <t>武汉中机汇峰经贸有限公司</t>
  </si>
  <si>
    <t>10021610</t>
  </si>
  <si>
    <t>中国石化化工销售有限公司华中分公司</t>
  </si>
  <si>
    <t>10021626</t>
  </si>
  <si>
    <t>武汉东湖和平机动车交易园有限公司</t>
  </si>
  <si>
    <t>10021633</t>
  </si>
  <si>
    <t>1627</t>
  </si>
  <si>
    <t>武汉科源牧业咨询有限公司</t>
  </si>
  <si>
    <t>10021639</t>
  </si>
  <si>
    <t>4763</t>
  </si>
  <si>
    <t>武汉天地水环保科技有限公司</t>
  </si>
  <si>
    <t>10021640</t>
  </si>
  <si>
    <t>0423</t>
  </si>
  <si>
    <t>湖北远大景程科技有限公司</t>
  </si>
  <si>
    <t>10021641</t>
  </si>
  <si>
    <t>武汉国成装饰工程有限公司</t>
  </si>
  <si>
    <t>10021720</t>
  </si>
  <si>
    <t>2399</t>
  </si>
  <si>
    <t>武汉川达建筑装饰工程有限公司</t>
  </si>
  <si>
    <t>10021721</t>
  </si>
  <si>
    <t>5713</t>
  </si>
  <si>
    <t>武汉洁杰高保洁有限公司</t>
  </si>
  <si>
    <t>10021722</t>
  </si>
  <si>
    <t>4918</t>
  </si>
  <si>
    <t>武汉杰克晟机电工程有限公司</t>
  </si>
  <si>
    <t>10021726</t>
  </si>
  <si>
    <t>9316</t>
  </si>
  <si>
    <t>武汉双杰防水工程集团有限公司</t>
  </si>
  <si>
    <t>10021738</t>
  </si>
  <si>
    <t>湖北国泰恒信建设有限公司</t>
  </si>
  <si>
    <t>10021739</t>
  </si>
  <si>
    <t>武汉市泰来化工技术开发有限责任公司</t>
  </si>
  <si>
    <t>10021747</t>
  </si>
  <si>
    <t>2068</t>
  </si>
  <si>
    <t>武汉贝奋科技有限公司</t>
  </si>
  <si>
    <t>10021750</t>
  </si>
  <si>
    <t>7580</t>
  </si>
  <si>
    <t>武汉瑞铂财务咨询管理有限公司</t>
  </si>
  <si>
    <t>10021753</t>
  </si>
  <si>
    <t>湖北惠涛商品混凝土有限责任公司</t>
  </si>
  <si>
    <t>10021843</t>
  </si>
  <si>
    <t>0169</t>
  </si>
  <si>
    <t>武汉沃特工程技术有限公司</t>
  </si>
  <si>
    <t>10021851</t>
  </si>
  <si>
    <t>8315</t>
  </si>
  <si>
    <t>武汉翰容科技有限公司</t>
  </si>
  <si>
    <t>10021862</t>
  </si>
  <si>
    <t>5574</t>
  </si>
  <si>
    <t>武汉瑞安达酒店管理有限公司</t>
  </si>
  <si>
    <t>10021863</t>
  </si>
  <si>
    <t>6647</t>
  </si>
  <si>
    <t>武汉赛博教育咨询有限公司</t>
  </si>
  <si>
    <t>10021876</t>
  </si>
  <si>
    <t>9161</t>
  </si>
  <si>
    <t>武汉顺帆电子有限责任公司</t>
  </si>
  <si>
    <t>10021879</t>
  </si>
  <si>
    <t>9039</t>
  </si>
  <si>
    <t>湖北建宏置业投资有限公司</t>
  </si>
  <si>
    <t>10021899</t>
  </si>
  <si>
    <t>武汉紫菘南湖建筑工程有限公司</t>
  </si>
  <si>
    <t>10021900</t>
  </si>
  <si>
    <t>7092</t>
  </si>
  <si>
    <t>武汉颐志润建筑装饰工程有限公司</t>
  </si>
  <si>
    <t>10021926</t>
  </si>
  <si>
    <t>0020</t>
  </si>
  <si>
    <t>武汉艾克斯勒机电设备有限责任公司</t>
  </si>
  <si>
    <t>10021930</t>
  </si>
  <si>
    <t>0110</t>
  </si>
  <si>
    <t>武汉科星工业设备安装有限公司</t>
  </si>
  <si>
    <t>10021931</t>
  </si>
  <si>
    <t>武汉市华艳建筑装饰设计工程有限公司</t>
  </si>
  <si>
    <t>10021972</t>
  </si>
  <si>
    <t>8381</t>
  </si>
  <si>
    <t>武汉铭华科技有限公司</t>
  </si>
  <si>
    <t>10022029</t>
  </si>
  <si>
    <t>7903</t>
  </si>
  <si>
    <t>武汉市江鑫物资有限公司</t>
  </si>
  <si>
    <t>10022084</t>
  </si>
  <si>
    <t>武汉慧正机电设备工程有限公司</t>
  </si>
  <si>
    <t>10022097</t>
  </si>
  <si>
    <t>5985</t>
  </si>
  <si>
    <t>武汉盛东方投资有限公司</t>
  </si>
  <si>
    <t>10022112</t>
  </si>
  <si>
    <t>武汉市源福房地产开发有限公司</t>
  </si>
  <si>
    <t>10022123</t>
  </si>
  <si>
    <t>7416</t>
  </si>
  <si>
    <t>湖北泽源建筑工程有限公司</t>
  </si>
  <si>
    <t>10022209</t>
  </si>
  <si>
    <t>7244</t>
  </si>
  <si>
    <t>武汉明丽家俱有限公司</t>
  </si>
  <si>
    <t>10022211</t>
  </si>
  <si>
    <t>武汉喜莱商务酒店有限公司</t>
  </si>
  <si>
    <t>10022234</t>
  </si>
  <si>
    <t>武汉迅盈自动化有限公司</t>
  </si>
  <si>
    <t>10022262</t>
  </si>
  <si>
    <t>9441</t>
  </si>
  <si>
    <t>北京盛安德科技发展有限公司武汉分公司</t>
  </si>
  <si>
    <t>10022272</t>
  </si>
  <si>
    <t>武汉市乡村俭朴菜酒店有限公司</t>
  </si>
  <si>
    <t>10022276</t>
  </si>
  <si>
    <t>8262</t>
  </si>
  <si>
    <t>湖北兰羚科技有限公司</t>
  </si>
  <si>
    <t>10022337</t>
  </si>
  <si>
    <t>8471</t>
  </si>
  <si>
    <t>武汉市瑞马资讯科技有限责任公司</t>
  </si>
  <si>
    <t>10022350</t>
  </si>
  <si>
    <t>4036</t>
  </si>
  <si>
    <t>武汉金源雅图广告策划有限公司</t>
  </si>
  <si>
    <t>10022416</t>
  </si>
  <si>
    <t>3118</t>
  </si>
  <si>
    <t>武汉盛世嘉业物业服务有限公司</t>
  </si>
  <si>
    <t>10022439</t>
  </si>
  <si>
    <t>6834</t>
  </si>
  <si>
    <t>武汉兴特尔科技有限公司</t>
  </si>
  <si>
    <t>10022446</t>
  </si>
  <si>
    <t>1818</t>
  </si>
  <si>
    <t>武汉蔚上蔚文化传媒有限公司</t>
  </si>
  <si>
    <t>10022456</t>
  </si>
  <si>
    <t>武汉顺丰投资管理有限公司</t>
  </si>
  <si>
    <t>10022459</t>
  </si>
  <si>
    <t>8037</t>
  </si>
  <si>
    <t>武汉菲克斯复合材料有限公司</t>
  </si>
  <si>
    <t>10022528</t>
  </si>
  <si>
    <t>武汉如家和美酒店管理有限公司雄楚大道书城路店</t>
  </si>
  <si>
    <t>10022549</t>
  </si>
  <si>
    <t>4235</t>
  </si>
  <si>
    <t>湖北北辰时代信息技术有限公司</t>
  </si>
  <si>
    <t>10022629</t>
  </si>
  <si>
    <t>2195</t>
  </si>
  <si>
    <t>武汉智唯水业环保科技有限公司</t>
  </si>
  <si>
    <t>10022679</t>
  </si>
  <si>
    <t>湖北启德科教仪器设备有限责任公司</t>
  </si>
  <si>
    <t>10022681</t>
  </si>
  <si>
    <t>8477</t>
  </si>
  <si>
    <t>湖北政道劳务有限公司</t>
  </si>
  <si>
    <t>10022692</t>
  </si>
  <si>
    <t>0660</t>
  </si>
  <si>
    <t>湖北中联易通人力资源开发有限公司</t>
  </si>
  <si>
    <t>10022694</t>
  </si>
  <si>
    <t>5649</t>
  </si>
  <si>
    <t>湖北时间科技集团有限公司润丰大酒店</t>
  </si>
  <si>
    <t>10022695</t>
  </si>
  <si>
    <t>3163</t>
  </si>
  <si>
    <t>武汉武水水利生态工程技术有限公司</t>
  </si>
  <si>
    <t>10022789</t>
  </si>
  <si>
    <t>1191</t>
  </si>
  <si>
    <t>武汉王大厨酒店管理有限公司</t>
  </si>
  <si>
    <t>10022805</t>
  </si>
  <si>
    <t>武汉汇智康创系统工程有限公司</t>
  </si>
  <si>
    <t>10022806</t>
  </si>
  <si>
    <t>6429</t>
  </si>
  <si>
    <t>武汉奥天经贸发展有限公司</t>
  </si>
  <si>
    <t>10022928</t>
  </si>
  <si>
    <t>武汉盛华伟业科技股份有限公司</t>
  </si>
  <si>
    <t>10022947</t>
  </si>
  <si>
    <t>2368</t>
  </si>
  <si>
    <t>武汉秀太文化传播有限公司</t>
  </si>
  <si>
    <t>10022956</t>
  </si>
  <si>
    <t>湖北礼尚往来科技有限公司</t>
  </si>
  <si>
    <t>10022957</t>
  </si>
  <si>
    <t>8834</t>
  </si>
  <si>
    <t>湖北金祥云科技有限公司</t>
  </si>
  <si>
    <t>10022960</t>
  </si>
  <si>
    <t>湖北荣勃建设工程有限公司</t>
  </si>
  <si>
    <t>10023131</t>
  </si>
  <si>
    <t>武汉明嘉信信息安全检测评估有限公司</t>
  </si>
  <si>
    <t>10023137</t>
  </si>
  <si>
    <t>4514</t>
  </si>
  <si>
    <t>武汉新天厦建设工程有限公司</t>
  </si>
  <si>
    <t>10023145</t>
  </si>
  <si>
    <t>6063</t>
  </si>
  <si>
    <t>武汉瑞华达科技发展有限公司</t>
  </si>
  <si>
    <t>10023149</t>
  </si>
  <si>
    <t>3752</t>
  </si>
  <si>
    <t>武汉市欣达装饰工程有限公司</t>
  </si>
  <si>
    <t>10023157</t>
  </si>
  <si>
    <t>0768</t>
  </si>
  <si>
    <t>武汉市东阳建筑工程有限公司</t>
  </si>
  <si>
    <t>10023173</t>
  </si>
  <si>
    <t>0155</t>
  </si>
  <si>
    <t>武汉市尚志文化传媒有限公司</t>
  </si>
  <si>
    <t>10023175</t>
  </si>
  <si>
    <t>3447</t>
  </si>
  <si>
    <t>湖北水调歌头饮食文化发展有限公司楚灶王邦果店</t>
  </si>
  <si>
    <t>10023182</t>
  </si>
  <si>
    <t>3717</t>
  </si>
  <si>
    <t>湖北东方网盾信息安全技术有限公司</t>
  </si>
  <si>
    <t>10023226</t>
  </si>
  <si>
    <t>8623</t>
  </si>
  <si>
    <t>武汉欧野科技有限公司</t>
  </si>
  <si>
    <t>10023241</t>
  </si>
  <si>
    <t>5046</t>
  </si>
  <si>
    <t>武汉安思威科技有限公司</t>
  </si>
  <si>
    <t>10023321</t>
  </si>
  <si>
    <t>7347</t>
  </si>
  <si>
    <t>武汉瑞柏特精机有限公司</t>
  </si>
  <si>
    <t>10023354</t>
  </si>
  <si>
    <t>2921</t>
  </si>
  <si>
    <t>黑龙江北方阀业有限责任公司华中分公司</t>
  </si>
  <si>
    <t>10023432</t>
  </si>
  <si>
    <t>7753</t>
  </si>
  <si>
    <t>武汉高凯和美实业有限公司</t>
  </si>
  <si>
    <t>10023464</t>
  </si>
  <si>
    <t>7734</t>
  </si>
  <si>
    <t>湖北普天科技有限公司</t>
  </si>
  <si>
    <t>10023477</t>
  </si>
  <si>
    <t>7529</t>
  </si>
  <si>
    <t>武汉百禾景观设计有限责任公司</t>
  </si>
  <si>
    <t>10023486</t>
  </si>
  <si>
    <t>2554</t>
  </si>
  <si>
    <t>湖北建艺风工程设计有限公司武汉分公司</t>
  </si>
  <si>
    <t>10023509</t>
  </si>
  <si>
    <t>8715</t>
  </si>
  <si>
    <t>武汉玖龙盛世广告设计有限公司</t>
  </si>
  <si>
    <t>10023512</t>
  </si>
  <si>
    <t>7344</t>
  </si>
  <si>
    <t>武汉一澳实业有限公司</t>
  </si>
  <si>
    <t>10023513</t>
  </si>
  <si>
    <t>1932</t>
  </si>
  <si>
    <t>武汉新潮荟商业管理有限公司</t>
  </si>
  <si>
    <t>10023522</t>
  </si>
  <si>
    <t>0112</t>
  </si>
  <si>
    <t>武汉市宇光图书报刊有限责任公司</t>
  </si>
  <si>
    <t>10023552</t>
  </si>
  <si>
    <t>武汉家旺豪物业管理有限公司</t>
  </si>
  <si>
    <t>10023554</t>
  </si>
  <si>
    <t>湖北龙乾电力工程有限公司</t>
  </si>
  <si>
    <t>10023612</t>
  </si>
  <si>
    <t>7171</t>
  </si>
  <si>
    <t>湖北世纪华章文化传播有限公司</t>
  </si>
  <si>
    <t>10023618</t>
  </si>
  <si>
    <t>0029</t>
  </si>
  <si>
    <t>武汉恒通房产经纪有限公司</t>
  </si>
  <si>
    <t>10023623</t>
  </si>
  <si>
    <t>8950</t>
  </si>
  <si>
    <t>武汉义信工贸有限公司</t>
  </si>
  <si>
    <t>10023632</t>
  </si>
  <si>
    <t>7700</t>
  </si>
  <si>
    <t>武汉市祥浩房地产开发有限公司</t>
  </si>
  <si>
    <t>10023655</t>
  </si>
  <si>
    <t>8925</t>
  </si>
  <si>
    <t>湖北中伟通风工程有限公司</t>
  </si>
  <si>
    <t>10023658</t>
  </si>
  <si>
    <t>1133</t>
  </si>
  <si>
    <t>武汉中石矿土技术有限公司</t>
  </si>
  <si>
    <t>10023674</t>
  </si>
  <si>
    <t>武汉华泰拓创科技发展有限公司</t>
  </si>
  <si>
    <t>10023707</t>
  </si>
  <si>
    <t>2715</t>
  </si>
  <si>
    <t>武汉伊万博格科技有限公司</t>
  </si>
  <si>
    <t>10023729</t>
  </si>
  <si>
    <t>5862</t>
  </si>
  <si>
    <t>湖北同济堂药房有限公司新新药店</t>
  </si>
  <si>
    <t>10023737</t>
  </si>
  <si>
    <t>0414</t>
  </si>
  <si>
    <t>武汉事叶茂盛建筑有限公司</t>
  </si>
  <si>
    <t>10023845</t>
  </si>
  <si>
    <t>5575</t>
  </si>
  <si>
    <t>湖北世纪文峰建筑安装工程有限公司</t>
  </si>
  <si>
    <t>10023898</t>
  </si>
  <si>
    <t>湖北经视文化传播有限公司</t>
  </si>
  <si>
    <t>10023916</t>
  </si>
  <si>
    <t>2556</t>
  </si>
  <si>
    <t>武汉恒信世纪科技有限公司</t>
  </si>
  <si>
    <t>10023924</t>
  </si>
  <si>
    <t>6745</t>
  </si>
  <si>
    <t>武汉市洪山区蓝雪生态环境评价研究所</t>
  </si>
  <si>
    <t>10023935</t>
  </si>
  <si>
    <t>8837</t>
  </si>
  <si>
    <t>湖北贝贝熊母婴用品有限公司</t>
  </si>
  <si>
    <t>10024068</t>
  </si>
  <si>
    <t>武汉嘉铂瑞暖通工程有限公司</t>
  </si>
  <si>
    <t>10024127</t>
  </si>
  <si>
    <t>武汉现代人大药房有限公司</t>
  </si>
  <si>
    <t>10024146</t>
  </si>
  <si>
    <t>8790</t>
  </si>
  <si>
    <t>湖北三吉时代实业有限公司</t>
  </si>
  <si>
    <t>10024147</t>
  </si>
  <si>
    <t>1074</t>
  </si>
  <si>
    <t>武汉两点十分数码科技有限公司</t>
  </si>
  <si>
    <t>10024157</t>
  </si>
  <si>
    <t>6419</t>
  </si>
  <si>
    <t>武汉宏日建筑工程有限公司</t>
  </si>
  <si>
    <t>10024168</t>
  </si>
  <si>
    <t>3603</t>
  </si>
  <si>
    <t>武汉鼎发建设工程有限公司</t>
  </si>
  <si>
    <t>10024174</t>
  </si>
  <si>
    <t>5628</t>
  </si>
  <si>
    <t>湖北省圳宇机械设备进出口有限公司</t>
  </si>
  <si>
    <t>10024229</t>
  </si>
  <si>
    <t>武汉懂恩科技有限公司</t>
  </si>
  <si>
    <t>10024236</t>
  </si>
  <si>
    <t>1463</t>
  </si>
  <si>
    <t>武汉名美文仪家具有限公司</t>
  </si>
  <si>
    <t>10024241</t>
  </si>
  <si>
    <t>0657</t>
  </si>
  <si>
    <t>武汉恒圣丰机械设备有限公司</t>
  </si>
  <si>
    <t>10024254</t>
  </si>
  <si>
    <t>9565</t>
  </si>
  <si>
    <t>武汉天地人和药业有限公司</t>
  </si>
  <si>
    <t>10024285</t>
  </si>
  <si>
    <t>1377</t>
  </si>
  <si>
    <t>武汉湘龙华置业有限公司</t>
  </si>
  <si>
    <t>10024305</t>
  </si>
  <si>
    <t>3348</t>
  </si>
  <si>
    <t>武汉兆辰办公环境成套有限公司</t>
  </si>
  <si>
    <t>10024308</t>
  </si>
  <si>
    <t>8876</t>
  </si>
  <si>
    <t>武汉锦绣联盟电子科技有限公司</t>
  </si>
  <si>
    <t>10024318</t>
  </si>
  <si>
    <t>1808</t>
  </si>
  <si>
    <t>武汉嘉隆达科贸有限公司</t>
  </si>
  <si>
    <t>10024333</t>
  </si>
  <si>
    <t>7155</t>
  </si>
  <si>
    <t>湖北探索者体育产业发展有限公司</t>
  </si>
  <si>
    <t>10024347</t>
  </si>
  <si>
    <t>7441</t>
  </si>
  <si>
    <t>武汉市黑堂广告有限公司</t>
  </si>
  <si>
    <t>10024359</t>
  </si>
  <si>
    <t>6963</t>
  </si>
  <si>
    <t>武汉圣仕达工贸有限公司</t>
  </si>
  <si>
    <t>10024384</t>
  </si>
  <si>
    <t>1259</t>
  </si>
  <si>
    <t>武汉金鼎新环保科技有限公司</t>
  </si>
  <si>
    <t>10024392</t>
  </si>
  <si>
    <t>9783</t>
  </si>
  <si>
    <t>武汉鑫汤逊湖商贸有限公司</t>
  </si>
  <si>
    <t>10024414</t>
  </si>
  <si>
    <t>武汉笑颜商贸有限公司</t>
  </si>
  <si>
    <t>10024436</t>
  </si>
  <si>
    <t>武汉博格曼密封件有限公司</t>
  </si>
  <si>
    <t>10024527</t>
  </si>
  <si>
    <t>1815</t>
  </si>
  <si>
    <t>武汉恒浚混凝土有限公司</t>
  </si>
  <si>
    <t>10024634</t>
  </si>
  <si>
    <t>武汉昶和能源环境设备工程有限公司</t>
  </si>
  <si>
    <t>10024662</t>
  </si>
  <si>
    <t>8113</t>
  </si>
  <si>
    <t>武汉佰蕾真生物科技有限公司</t>
  </si>
  <si>
    <t>10024663</t>
  </si>
  <si>
    <t>8565</t>
  </si>
  <si>
    <t>武汉市国盛巨业科技有限公司</t>
  </si>
  <si>
    <t>10024673</t>
  </si>
  <si>
    <t>湖北诚达建筑工程质量检测有限公司</t>
  </si>
  <si>
    <t>10024686</t>
  </si>
  <si>
    <t>2443</t>
  </si>
  <si>
    <t>湖北天壁建筑装饰工程有限公司</t>
  </si>
  <si>
    <t>10024692</t>
  </si>
  <si>
    <t>3141</t>
  </si>
  <si>
    <t>湖北鑫昌顺液压设备有限公司</t>
  </si>
  <si>
    <t>10024728</t>
  </si>
  <si>
    <t>0429</t>
  </si>
  <si>
    <t>武汉天一机械工程有限责任公司</t>
  </si>
  <si>
    <t>10024740</t>
  </si>
  <si>
    <t>武汉康程建设工程有限公司</t>
  </si>
  <si>
    <t>10024751</t>
  </si>
  <si>
    <t>0421</t>
  </si>
  <si>
    <t>武汉忠博汽车服务有限公司</t>
  </si>
  <si>
    <t>10024769</t>
  </si>
  <si>
    <t>8708</t>
  </si>
  <si>
    <t>武汉正洪岩土工程有限公司</t>
  </si>
  <si>
    <t>10024779</t>
  </si>
  <si>
    <t>6733</t>
  </si>
  <si>
    <t>武汉江城威汉汽车服务有限责任公司</t>
  </si>
  <si>
    <t>10024792</t>
  </si>
  <si>
    <t>武汉欣天浩科技发展有限公司</t>
  </si>
  <si>
    <t>10024796</t>
  </si>
  <si>
    <t>7091</t>
  </si>
  <si>
    <t>武汉毅立建筑工程有限公司</t>
  </si>
  <si>
    <t>10024822</t>
  </si>
  <si>
    <t>武汉诺盛工贸有限公司</t>
  </si>
  <si>
    <t>10024839</t>
  </si>
  <si>
    <t>3044</t>
  </si>
  <si>
    <t>湖北天恒凯程系统工程有限公司</t>
  </si>
  <si>
    <t>10024854</t>
  </si>
  <si>
    <t>湖北阳光科贸有限公司</t>
  </si>
  <si>
    <t>10024855</t>
  </si>
  <si>
    <t>1968</t>
  </si>
  <si>
    <t>武汉月福轮胎有限公司</t>
  </si>
  <si>
    <t>10024861</t>
  </si>
  <si>
    <t>0213</t>
  </si>
  <si>
    <t>武汉菲讯科技有限公司</t>
  </si>
  <si>
    <t>10024865</t>
  </si>
  <si>
    <t>2194</t>
  </si>
  <si>
    <t>武汉浚源行置业顾问有限公司</t>
  </si>
  <si>
    <t>10024871</t>
  </si>
  <si>
    <t>2281</t>
  </si>
  <si>
    <t>武汉鑫东丰电子工程有限公司</t>
  </si>
  <si>
    <t>10024896</t>
  </si>
  <si>
    <t>7590</t>
  </si>
  <si>
    <t>湖北天海启航科技有限公司</t>
  </si>
  <si>
    <t>10024912</t>
  </si>
  <si>
    <t>0448</t>
  </si>
  <si>
    <t>武汉辉宏水电安装工程有限公司</t>
  </si>
  <si>
    <t>10024914</t>
  </si>
  <si>
    <t>武汉锦逸酒店管理有限公司</t>
  </si>
  <si>
    <t>10024926</t>
  </si>
  <si>
    <t>湖北金达利创科技有限公司</t>
  </si>
  <si>
    <t>10024986</t>
  </si>
  <si>
    <t>7186</t>
  </si>
  <si>
    <t>武汉雷神特种器材有限公司</t>
  </si>
  <si>
    <t>10024991</t>
  </si>
  <si>
    <t>武汉大明法律事务所</t>
  </si>
  <si>
    <t>10024998</t>
  </si>
  <si>
    <t>8970</t>
  </si>
  <si>
    <t>武汉恒新电子系统工程有限公司</t>
  </si>
  <si>
    <t>10025003</t>
  </si>
  <si>
    <t>4507</t>
  </si>
  <si>
    <t>武汉鑫华达物业管理有限公司</t>
  </si>
  <si>
    <t>10025035</t>
  </si>
  <si>
    <t>武汉罗化科技有限公司</t>
  </si>
  <si>
    <t>10025056</t>
  </si>
  <si>
    <t>9368</t>
  </si>
  <si>
    <t>武汉御景房地产代理有限公司</t>
  </si>
  <si>
    <t>10025058</t>
  </si>
  <si>
    <t>8783</t>
  </si>
  <si>
    <t>湖北路安达建设工程有限公司</t>
  </si>
  <si>
    <t>10025085</t>
  </si>
  <si>
    <t>武汉启智文化传媒有限公司</t>
  </si>
  <si>
    <t>10025098</t>
  </si>
  <si>
    <t>1404</t>
  </si>
  <si>
    <t>武汉康庄贸易有限公司</t>
  </si>
  <si>
    <t>10025100</t>
  </si>
  <si>
    <t>2440</t>
  </si>
  <si>
    <t>方正证券股份有限公司武汉欢乐大道证券营业部</t>
  </si>
  <si>
    <t>10025101</t>
  </si>
  <si>
    <t>1275</t>
  </si>
  <si>
    <t>武汉车联软件技术有限公司</t>
  </si>
  <si>
    <t>10025116</t>
  </si>
  <si>
    <t>0765</t>
  </si>
  <si>
    <t>武汉派亚特空调设备有限公司</t>
  </si>
  <si>
    <t>10025142</t>
  </si>
  <si>
    <t>武汉海恒新粤汽车销售服务有限公司</t>
  </si>
  <si>
    <t>10025145</t>
  </si>
  <si>
    <t>武汉市文诚投资有限公司</t>
  </si>
  <si>
    <t>10025151</t>
  </si>
  <si>
    <t>8514</t>
  </si>
  <si>
    <t>武汉海博能源有限公司</t>
  </si>
  <si>
    <t>10025170</t>
  </si>
  <si>
    <t>武汉晟亚生物技术有限公司</t>
  </si>
  <si>
    <t>10025225</t>
  </si>
  <si>
    <t>1686</t>
  </si>
  <si>
    <t>武汉鑫拓宇科技有限公司</t>
  </si>
  <si>
    <t>10025262</t>
  </si>
  <si>
    <t>3183</t>
  </si>
  <si>
    <t>武汉精德堂茶业有限公司</t>
  </si>
  <si>
    <t>10025326</t>
  </si>
  <si>
    <t>1682</t>
  </si>
  <si>
    <t>湖北广森建材科技有限公司</t>
  </si>
  <si>
    <t>10025333</t>
  </si>
  <si>
    <t>8026</t>
  </si>
  <si>
    <t>武汉特克贸易有限公司</t>
  </si>
  <si>
    <t>10025342</t>
  </si>
  <si>
    <t>8756</t>
  </si>
  <si>
    <t>湖北志强信息工程有限公司</t>
  </si>
  <si>
    <t>10025351</t>
  </si>
  <si>
    <t>武汉市汇雅科技有限公司</t>
  </si>
  <si>
    <t>10025355</t>
  </si>
  <si>
    <t>9461</t>
  </si>
  <si>
    <t>武汉衡桥科技有限公司</t>
  </si>
  <si>
    <t>10025364</t>
  </si>
  <si>
    <t>9829</t>
  </si>
  <si>
    <t>武汉天时电力工程有限公司</t>
  </si>
  <si>
    <t>10025386</t>
  </si>
  <si>
    <t>0613</t>
  </si>
  <si>
    <t>武汉中讯达科技有限公司</t>
  </si>
  <si>
    <t>10025414</t>
  </si>
  <si>
    <t>7425</t>
  </si>
  <si>
    <t>武汉科锐思自动化工程有限公司</t>
  </si>
  <si>
    <t>10025420</t>
  </si>
  <si>
    <t>5522</t>
  </si>
  <si>
    <t>武汉建驰科技有限公司</t>
  </si>
  <si>
    <t>10025435</t>
  </si>
  <si>
    <t>1469</t>
  </si>
  <si>
    <t>武汉集思文化发展有限公司</t>
  </si>
  <si>
    <t>10025446</t>
  </si>
  <si>
    <t>9718</t>
  </si>
  <si>
    <t>武汉创恒世纪激光科技有限公司</t>
  </si>
  <si>
    <t>10025469</t>
  </si>
  <si>
    <t>4673</t>
  </si>
  <si>
    <t>湖北思创消防检测有限公司</t>
  </si>
  <si>
    <t>10025475</t>
  </si>
  <si>
    <t>1318</t>
  </si>
  <si>
    <t>武汉德智自动化科技有限公司</t>
  </si>
  <si>
    <t>10025486</t>
  </si>
  <si>
    <t>5280</t>
  </si>
  <si>
    <t>武汉市蓝天康发工程机械有限公司</t>
  </si>
  <si>
    <t>10025514</t>
  </si>
  <si>
    <t>0200</t>
  </si>
  <si>
    <t>武汉楚烽科技有限公司</t>
  </si>
  <si>
    <t>10025535</t>
  </si>
  <si>
    <t>9473</t>
  </si>
  <si>
    <t>湖北优美瑞环境科技工程有限公司</t>
  </si>
  <si>
    <t>10025543</t>
  </si>
  <si>
    <t>9287</t>
  </si>
  <si>
    <t>湖北昶鸿科技发展有限公司</t>
  </si>
  <si>
    <t>10025556</t>
  </si>
  <si>
    <t>7908</t>
  </si>
  <si>
    <t>武汉飞腾利达工贸有限公司</t>
  </si>
  <si>
    <t>10025575</t>
  </si>
  <si>
    <t>9264</t>
  </si>
  <si>
    <t>武汉睿研科技有限公司</t>
  </si>
  <si>
    <t>10025582</t>
  </si>
  <si>
    <t>1116</t>
  </si>
  <si>
    <t>湖北康健物业有限公司</t>
  </si>
  <si>
    <t>10025592</t>
  </si>
  <si>
    <t>6153</t>
  </si>
  <si>
    <t>武汉鑫鸿建筑劳务有限公司</t>
  </si>
  <si>
    <t>10025624</t>
  </si>
  <si>
    <t>2102</t>
  </si>
  <si>
    <t>湖北大楚人才服务有限公司</t>
  </si>
  <si>
    <t>10025630</t>
  </si>
  <si>
    <t>6666</t>
  </si>
  <si>
    <t>武汉建濠劳务有限公司</t>
  </si>
  <si>
    <t>10025635</t>
  </si>
  <si>
    <t>武汉维实信息工程有限公司</t>
  </si>
  <si>
    <t>10025636</t>
  </si>
  <si>
    <t>1326</t>
  </si>
  <si>
    <t>武汉东科装饰工程有限公司</t>
  </si>
  <si>
    <t>10025648</t>
  </si>
  <si>
    <t>3973</t>
  </si>
  <si>
    <t>武汉博旺兴源环保科技股份有限公司</t>
  </si>
  <si>
    <t>10025683</t>
  </si>
  <si>
    <t>武汉海福特科技有限公司</t>
  </si>
  <si>
    <t>10025759</t>
  </si>
  <si>
    <t>0916</t>
  </si>
  <si>
    <t>湖北豪特装饰工程有限公司</t>
  </si>
  <si>
    <t>10025767</t>
  </si>
  <si>
    <t>8987</t>
  </si>
  <si>
    <t>武汉华尔盟商业管理有限公司</t>
  </si>
  <si>
    <t>10025780</t>
  </si>
  <si>
    <t>0645</t>
  </si>
  <si>
    <t>武汉市拓美环保科技有限公司</t>
  </si>
  <si>
    <t>10025798</t>
  </si>
  <si>
    <t>0665</t>
  </si>
  <si>
    <t>湖北宇林电气集团有限公司</t>
  </si>
  <si>
    <t>10025824</t>
  </si>
  <si>
    <t>3964</t>
  </si>
  <si>
    <t>武汉市鑫青华数码科技有限公司</t>
  </si>
  <si>
    <t>10025826</t>
  </si>
  <si>
    <t>9367</t>
  </si>
  <si>
    <t>武汉点金经济发展有限公司</t>
  </si>
  <si>
    <t>10025837</t>
  </si>
  <si>
    <t>5392</t>
  </si>
  <si>
    <t>武汉天辰文化传播有限公司</t>
  </si>
  <si>
    <t>10025855</t>
  </si>
  <si>
    <t>武汉德克阳光科技有限公司</t>
  </si>
  <si>
    <t>10025862</t>
  </si>
  <si>
    <t>5582</t>
  </si>
  <si>
    <t>武汉贝尔特科技有限公司</t>
  </si>
  <si>
    <t>10025870</t>
  </si>
  <si>
    <t>3924</t>
  </si>
  <si>
    <t>武汉汉菱恒源商贸有限公司</t>
  </si>
  <si>
    <t>10025871</t>
  </si>
  <si>
    <t>7242</t>
  </si>
  <si>
    <t>湖北和谐号传媒有限公司</t>
  </si>
  <si>
    <t>10025873</t>
  </si>
  <si>
    <t>4586</t>
  </si>
  <si>
    <t>武汉晶通机电设备有限公司</t>
  </si>
  <si>
    <t>10025882</t>
  </si>
  <si>
    <t>7501</t>
  </si>
  <si>
    <t>武汉杰瑞思科技有限公司</t>
  </si>
  <si>
    <t>10025918</t>
  </si>
  <si>
    <t>1972</t>
  </si>
  <si>
    <t>湖北中新业工程造价咨询有限责任公司</t>
  </si>
  <si>
    <t>10025930</t>
  </si>
  <si>
    <t>武汉市新王市政工程建设有限责任公司</t>
  </si>
  <si>
    <t>10025949</t>
  </si>
  <si>
    <t>武汉大鲸信息系统集成有限公司</t>
  </si>
  <si>
    <t>10025954</t>
  </si>
  <si>
    <t>8922</t>
  </si>
  <si>
    <t>湖北中咨招标有限公司</t>
  </si>
  <si>
    <t>10025956</t>
  </si>
  <si>
    <t>8352</t>
  </si>
  <si>
    <t>武汉亚捷电子技术有限公司</t>
  </si>
  <si>
    <t>10025967</t>
  </si>
  <si>
    <t>8975</t>
  </si>
  <si>
    <t>武汉卓众水电安装有限公司</t>
  </si>
  <si>
    <t>10025972</t>
  </si>
  <si>
    <t>2525</t>
  </si>
  <si>
    <t>武汉中众道成科技有限公司</t>
  </si>
  <si>
    <t>10025999</t>
  </si>
  <si>
    <t>4524</t>
  </si>
  <si>
    <t>湖北江南智业土地勘测设计有限公司</t>
  </si>
  <si>
    <t>10026003</t>
  </si>
  <si>
    <t>9594</t>
  </si>
  <si>
    <t>武汉中汉飞龙科技有限公司</t>
  </si>
  <si>
    <t>10026054</t>
  </si>
  <si>
    <t>2015</t>
  </si>
  <si>
    <t>武汉蓝海生物科技有限公司</t>
  </si>
  <si>
    <t>10026156</t>
  </si>
  <si>
    <t>武汉清能普提金置业有限公司</t>
  </si>
  <si>
    <t>10026162</t>
  </si>
  <si>
    <t>2654</t>
  </si>
  <si>
    <t>湖北凯瑞蓝箭酒店有限责任公司</t>
  </si>
  <si>
    <t>10026169</t>
  </si>
  <si>
    <t>6365</t>
  </si>
  <si>
    <t>武汉华易达电力设备有限公司</t>
  </si>
  <si>
    <t>10026174</t>
  </si>
  <si>
    <t>4610</t>
  </si>
  <si>
    <t>武汉俱进建筑工程有限公司</t>
  </si>
  <si>
    <t>10026229</t>
  </si>
  <si>
    <t>2460</t>
  </si>
  <si>
    <t>武汉市腾亚科技有限公司</t>
  </si>
  <si>
    <t>10026255</t>
  </si>
  <si>
    <t>7257</t>
  </si>
  <si>
    <t>湖北中磊建设工程有限公司</t>
  </si>
  <si>
    <t>10026272</t>
  </si>
  <si>
    <t>6934</t>
  </si>
  <si>
    <t>湖北中旗嘉信科技有限公司</t>
  </si>
  <si>
    <t>10026301</t>
  </si>
  <si>
    <t>6907</t>
  </si>
  <si>
    <t>武汉马应龙综合门诊部有限公司</t>
  </si>
  <si>
    <t>10026331</t>
  </si>
  <si>
    <t>9727</t>
  </si>
  <si>
    <t>湖北惠宇建筑工程有限公司</t>
  </si>
  <si>
    <t>10026334</t>
  </si>
  <si>
    <t>0275</t>
  </si>
  <si>
    <t>武汉中地瑞尔科技有限公司</t>
  </si>
  <si>
    <t>10026350</t>
  </si>
  <si>
    <t>4230</t>
  </si>
  <si>
    <t>武汉欣远山电子科技有限公司</t>
  </si>
  <si>
    <t>10026380</t>
  </si>
  <si>
    <t>9462</t>
  </si>
  <si>
    <t>武汉天悦网安信息技术有限公司</t>
  </si>
  <si>
    <t>10026399</t>
  </si>
  <si>
    <t>4300</t>
  </si>
  <si>
    <t>武汉信正检测技术有限公司</t>
  </si>
  <si>
    <t>10026444</t>
  </si>
  <si>
    <t>武汉湘君安全防护技术有限公司</t>
  </si>
  <si>
    <t>10026557</t>
  </si>
  <si>
    <t>1238</t>
  </si>
  <si>
    <t>武汉盛会文化发展有限公司</t>
  </si>
  <si>
    <t>10026587</t>
  </si>
  <si>
    <t>8917</t>
  </si>
  <si>
    <t>武汉华大鸿图文化发展有限责任公司</t>
  </si>
  <si>
    <t>10026600</t>
  </si>
  <si>
    <t>9008</t>
  </si>
  <si>
    <t>武汉永超物资有限公司</t>
  </si>
  <si>
    <t>10026606</t>
  </si>
  <si>
    <t>2713</t>
  </si>
  <si>
    <t>武汉康宇通达测控仪表有限公司</t>
  </si>
  <si>
    <t>10026620</t>
  </si>
  <si>
    <t>1488</t>
  </si>
  <si>
    <t>武汉谱晰科技有限公司</t>
  </si>
  <si>
    <t>10026621</t>
  </si>
  <si>
    <t>湖北舜风建筑装饰工程有限公司</t>
  </si>
  <si>
    <t>10026674</t>
  </si>
  <si>
    <t>9171</t>
  </si>
  <si>
    <t>武汉立林学府酒店管理有限公司</t>
  </si>
  <si>
    <t>10026695</t>
  </si>
  <si>
    <t>4012</t>
  </si>
  <si>
    <t>武汉伊地建设工程有限公司</t>
  </si>
  <si>
    <t>10026706</t>
  </si>
  <si>
    <t>9187</t>
  </si>
  <si>
    <t>武汉市新洪建筑劳务有限公司</t>
  </si>
  <si>
    <t>10026711</t>
  </si>
  <si>
    <t>0595</t>
  </si>
  <si>
    <t>武汉世纪金环颜料有限公司</t>
  </si>
  <si>
    <t>10026720</t>
  </si>
  <si>
    <t>3084</t>
  </si>
  <si>
    <t>武汉鑫春成商贸有限公司</t>
  </si>
  <si>
    <t>10026732</t>
  </si>
  <si>
    <t>上海百赛生物技术股份有限公司武汉分公司</t>
  </si>
  <si>
    <t>10026736</t>
  </si>
  <si>
    <t>2436</t>
  </si>
  <si>
    <t>武汉市德馨装饰工程有限公司</t>
  </si>
  <si>
    <t>10026762</t>
  </si>
  <si>
    <t>4085</t>
  </si>
  <si>
    <t>武汉锐明祥商贸有限公司</t>
  </si>
  <si>
    <t>10026855</t>
  </si>
  <si>
    <t>武汉中加物业服务有限公司</t>
  </si>
  <si>
    <t>10026865</t>
  </si>
  <si>
    <t>5063</t>
  </si>
  <si>
    <t>武汉万隆兴业科技有限公司</t>
  </si>
  <si>
    <t>10026870</t>
  </si>
  <si>
    <t>4609</t>
  </si>
  <si>
    <t>武汉市威旺科技发展有限公司</t>
  </si>
  <si>
    <t>10026876</t>
  </si>
  <si>
    <t>4972</t>
  </si>
  <si>
    <t>武汉腾飞龙餐饮管理有限公司</t>
  </si>
  <si>
    <t>10026884</t>
  </si>
  <si>
    <t>2666</t>
  </si>
  <si>
    <t>武汉盛航科技有限公司</t>
  </si>
  <si>
    <t>10026890</t>
  </si>
  <si>
    <t>0947</t>
  </si>
  <si>
    <t>武汉万高达科教设备有限公司</t>
  </si>
  <si>
    <t>10026954</t>
  </si>
  <si>
    <t>武汉大洋嘉茂物资有限公司</t>
  </si>
  <si>
    <t>10026962</t>
  </si>
  <si>
    <t>武汉泰能教育投资管理有限责任公司</t>
  </si>
  <si>
    <t>10026987</t>
  </si>
  <si>
    <t>0139</t>
  </si>
  <si>
    <t>武汉研威电子科技有限公司</t>
  </si>
  <si>
    <t>10026989</t>
  </si>
  <si>
    <t>0818</t>
  </si>
  <si>
    <t>武汉恒友世纪数码科技有限公司</t>
  </si>
  <si>
    <t>10027026</t>
  </si>
  <si>
    <t>4743</t>
  </si>
  <si>
    <t>武汉中心大众阀门有限公司</t>
  </si>
  <si>
    <t>10027037</t>
  </si>
  <si>
    <t>8641</t>
  </si>
  <si>
    <t>武汉鑫旺劳务分包有限责任公司</t>
  </si>
  <si>
    <t>10027052</t>
  </si>
  <si>
    <t>5378</t>
  </si>
  <si>
    <t>武汉凯乐宏图房地产有限公司</t>
  </si>
  <si>
    <t>10027079</t>
  </si>
  <si>
    <t>0439</t>
  </si>
  <si>
    <t>湖北鼎祥信息科技有限公司</t>
  </si>
  <si>
    <t>10027100</t>
  </si>
  <si>
    <t>8705</t>
  </si>
  <si>
    <t>武汉金城盛世信息科技有限公司</t>
  </si>
  <si>
    <t>10027107</t>
  </si>
  <si>
    <t>6166</t>
  </si>
  <si>
    <t>武汉爱博信息技术有限公司</t>
  </si>
  <si>
    <t>10027126</t>
  </si>
  <si>
    <t>0828</t>
  </si>
  <si>
    <t>武汉市领航教育发展有限公司</t>
  </si>
  <si>
    <t>10027135</t>
  </si>
  <si>
    <t>4701</t>
  </si>
  <si>
    <t>武汉映泰不锈钢设备有限公司</t>
  </si>
  <si>
    <t>10027157</t>
  </si>
  <si>
    <t>8682</t>
  </si>
  <si>
    <t>武汉远红激光有限公司</t>
  </si>
  <si>
    <t>10027160</t>
  </si>
  <si>
    <t>湖北大信博文图书发行有限公司</t>
  </si>
  <si>
    <t>10027161</t>
  </si>
  <si>
    <t>7863</t>
  </si>
  <si>
    <t>湖北嘉宝一品拍卖有限公司</t>
  </si>
  <si>
    <t>10027162</t>
  </si>
  <si>
    <t>9410</t>
  </si>
  <si>
    <t>湖北优畅娱乐有限公司</t>
  </si>
  <si>
    <t>10027180</t>
  </si>
  <si>
    <t>7072</t>
  </si>
  <si>
    <t>湖北九衡科技有限公司</t>
  </si>
  <si>
    <t>10027183</t>
  </si>
  <si>
    <t>0888</t>
  </si>
  <si>
    <t>湖北康慈投资有限责任公司</t>
  </si>
  <si>
    <t>10027189</t>
  </si>
  <si>
    <t>3664</t>
  </si>
  <si>
    <t>武汉乐天城商贸有限公司</t>
  </si>
  <si>
    <t>10027192</t>
  </si>
  <si>
    <t>2408</t>
  </si>
  <si>
    <t>湖北恩威药业有限公司</t>
  </si>
  <si>
    <t>10027205</t>
  </si>
  <si>
    <t>1073</t>
  </si>
  <si>
    <t>武汉汇聚天成科技有限公司</t>
  </si>
  <si>
    <t>10027208</t>
  </si>
  <si>
    <t>4120</t>
  </si>
  <si>
    <t>武汉力天世纪光电信息有限公司</t>
  </si>
  <si>
    <t>10027209</t>
  </si>
  <si>
    <t>5043</t>
  </si>
  <si>
    <t>东风鸿泰南湖武汉汽车销售服务有限公司</t>
  </si>
  <si>
    <t>10027215</t>
  </si>
  <si>
    <t>4986</t>
  </si>
  <si>
    <t>武汉视佳医视光科技有限公司</t>
  </si>
  <si>
    <t>10027216</t>
  </si>
  <si>
    <t>0506</t>
  </si>
  <si>
    <t>武汉红橡树教育咨询有限公司</t>
  </si>
  <si>
    <t>10027247</t>
  </si>
  <si>
    <t>4882</t>
  </si>
  <si>
    <t>武汉鑫智康科技有限公司</t>
  </si>
  <si>
    <t>10027262</t>
  </si>
  <si>
    <t>8866</t>
  </si>
  <si>
    <t>湖北和丰经贸有限公司</t>
  </si>
  <si>
    <t>10027268</t>
  </si>
  <si>
    <t>2082</t>
  </si>
  <si>
    <t>武汉市科硕科技有限公司</t>
  </si>
  <si>
    <t>10027274</t>
  </si>
  <si>
    <t>3984</t>
  </si>
  <si>
    <t>武汉云万建筑劳务有限公司</t>
  </si>
  <si>
    <t>10027276</t>
  </si>
  <si>
    <t>1768</t>
  </si>
  <si>
    <t>湖北盛世畅想文化传媒有限公司</t>
  </si>
  <si>
    <t>10027284</t>
  </si>
  <si>
    <t>3786</t>
  </si>
  <si>
    <t>湖北中和世纪建设有限责任公司</t>
  </si>
  <si>
    <t>10027342</t>
  </si>
  <si>
    <t>9871</t>
  </si>
  <si>
    <t>武汉杭隆汽车销售服务有限公司</t>
  </si>
  <si>
    <t>10027344</t>
  </si>
  <si>
    <t>0519</t>
  </si>
  <si>
    <t>武汉嘉鸿居房地产顾问有限公司</t>
  </si>
  <si>
    <t>10027352</t>
  </si>
  <si>
    <t>1849</t>
  </si>
  <si>
    <t>武汉兴德力自动化系统有限公司</t>
  </si>
  <si>
    <t>10027355</t>
  </si>
  <si>
    <t>6893</t>
  </si>
  <si>
    <t>武汉世纪瑞阳家居系统集成有限公司</t>
  </si>
  <si>
    <t>10027360</t>
  </si>
  <si>
    <t>武汉乐森文化咨询有限公司</t>
  </si>
  <si>
    <t>10027392</t>
  </si>
  <si>
    <t>9666</t>
  </si>
  <si>
    <t>武汉山水人家家居装饰设计有限公司</t>
  </si>
  <si>
    <t>10027409</t>
  </si>
  <si>
    <t>8854</t>
  </si>
  <si>
    <t>武汉嘉鑫赢佳门窗工程有限公司</t>
  </si>
  <si>
    <t>10027438</t>
  </si>
  <si>
    <t>武汉市东吴土木工程设计咨询有限公司</t>
  </si>
  <si>
    <t>10027470</t>
  </si>
  <si>
    <t>0804</t>
  </si>
  <si>
    <t>湖北宣诺威汽车内饰材料有限公司</t>
  </si>
  <si>
    <t>10027488</t>
  </si>
  <si>
    <t>1439</t>
  </si>
  <si>
    <t>武汉安腾投资集团有限公司</t>
  </si>
  <si>
    <t>10027514</t>
  </si>
  <si>
    <t>8123</t>
  </si>
  <si>
    <t>武汉天勤伟业商贸有限公司</t>
  </si>
  <si>
    <t>10027523</t>
  </si>
  <si>
    <t>6699</t>
  </si>
  <si>
    <t>湖北康泰电业有限责任公司</t>
  </si>
  <si>
    <t>10027568</t>
  </si>
  <si>
    <t>2690</t>
  </si>
  <si>
    <t>武汉大风文化发展有限公司</t>
  </si>
  <si>
    <t>10027576</t>
  </si>
  <si>
    <t>0987</t>
  </si>
  <si>
    <t>中煤紫光湖北环保科技有限公司</t>
  </si>
  <si>
    <t>10027611</t>
  </si>
  <si>
    <t>2133</t>
  </si>
  <si>
    <t>武汉君宜信息技术有限公司</t>
  </si>
  <si>
    <t>10027621</t>
  </si>
  <si>
    <t>1378</t>
  </si>
  <si>
    <t>武汉荆楚天运科技有限公司</t>
  </si>
  <si>
    <t>10027622</t>
  </si>
  <si>
    <t>4404</t>
  </si>
  <si>
    <t>武汉君诚伟业信息技术有限公司</t>
  </si>
  <si>
    <t>10027624</t>
  </si>
  <si>
    <t>0091</t>
  </si>
  <si>
    <t>武汉涌涵建筑劳务有限公司</t>
  </si>
  <si>
    <t>10027626</t>
  </si>
  <si>
    <t>4299</t>
  </si>
  <si>
    <t>武汉市科洋生物工程有限公司</t>
  </si>
  <si>
    <t>10027634</t>
  </si>
  <si>
    <t>5158</t>
  </si>
  <si>
    <t>湖北立方和顺工程咨询有限公司</t>
  </si>
  <si>
    <t>10027635</t>
  </si>
  <si>
    <t>6680</t>
  </si>
  <si>
    <t>武汉炀弘经贸有限公司</t>
  </si>
  <si>
    <t>10027636</t>
  </si>
  <si>
    <t>武汉策成企业管理咨询有限公司</t>
  </si>
  <si>
    <t>10027655</t>
  </si>
  <si>
    <t>武汉赛亿科技有限公司</t>
  </si>
  <si>
    <t>10027657</t>
  </si>
  <si>
    <t>8398</t>
  </si>
  <si>
    <t>武汉益合美术馆</t>
  </si>
  <si>
    <t>10027659</t>
  </si>
  <si>
    <t>3363</t>
  </si>
  <si>
    <t>武汉市世纪四创商务有限公司</t>
  </si>
  <si>
    <t>10027684</t>
  </si>
  <si>
    <t>5497</t>
  </si>
  <si>
    <t>武汉卓尔职业足球俱乐部有限公司</t>
  </si>
  <si>
    <t>10027685</t>
  </si>
  <si>
    <t>3609</t>
  </si>
  <si>
    <t>武汉浩瑶科技有限公司</t>
  </si>
  <si>
    <t>10027701</t>
  </si>
  <si>
    <t>4742</t>
  </si>
  <si>
    <t>武汉城市港湾商务服务有限公司</t>
  </si>
  <si>
    <t>10027738</t>
  </si>
  <si>
    <t>3252</t>
  </si>
  <si>
    <t>武汉花四季餐饮管理咨询有限公司</t>
  </si>
  <si>
    <t>10027760</t>
  </si>
  <si>
    <t>7052</t>
  </si>
  <si>
    <t>武汉大地国源规划设计有限公司</t>
  </si>
  <si>
    <t>10027765</t>
  </si>
  <si>
    <t>1764</t>
  </si>
  <si>
    <t>武汉未来城物业管理有限责任公司</t>
  </si>
  <si>
    <t>10027798</t>
  </si>
  <si>
    <t>6659</t>
  </si>
  <si>
    <t>武汉恒耀铁路机车有限公司</t>
  </si>
  <si>
    <t>10027813</t>
  </si>
  <si>
    <t>1623</t>
  </si>
  <si>
    <t>武汉光迁汽车服务有限公司</t>
  </si>
  <si>
    <t>10027816</t>
  </si>
  <si>
    <t>6589</t>
  </si>
  <si>
    <t>武汉自然水族用品有限公司</t>
  </si>
  <si>
    <t>10027821</t>
  </si>
  <si>
    <t>0600</t>
  </si>
  <si>
    <t>武汉言行生物科技有限公司</t>
  </si>
  <si>
    <t>10027841</t>
  </si>
  <si>
    <t>5315</t>
  </si>
  <si>
    <t>武汉市森鑫科技有限公司</t>
  </si>
  <si>
    <t>10027858</t>
  </si>
  <si>
    <t>9342</t>
  </si>
  <si>
    <t>湖北思倍人力资源有限公司</t>
  </si>
  <si>
    <t>10027872</t>
  </si>
  <si>
    <t>5729</t>
  </si>
  <si>
    <t>湖北宏源恒通电气有限公司</t>
  </si>
  <si>
    <t>10027879</t>
  </si>
  <si>
    <t>武汉丰乐劳务分包有限公司</t>
  </si>
  <si>
    <t>10027902</t>
  </si>
  <si>
    <t>7012</t>
  </si>
  <si>
    <t>武汉合十房地产顾问有限公司</t>
  </si>
  <si>
    <t>10027910</t>
  </si>
  <si>
    <t>3168</t>
  </si>
  <si>
    <t>湖北江东建筑机械有限公司</t>
  </si>
  <si>
    <t>10027988</t>
  </si>
  <si>
    <t>武汉市蓝之新电脑有限公司</t>
  </si>
  <si>
    <t>10027995</t>
  </si>
  <si>
    <t>1323</t>
  </si>
  <si>
    <t>湖北晶茂生物技术有限公司</t>
  </si>
  <si>
    <t>10027998</t>
  </si>
  <si>
    <t>3963</t>
  </si>
  <si>
    <t>湖北山江伟业建设工程有限公司</t>
  </si>
  <si>
    <t>10028004</t>
  </si>
  <si>
    <t>0006</t>
  </si>
  <si>
    <t>武汉光时代节能科技有限公司</t>
  </si>
  <si>
    <t>10028006</t>
  </si>
  <si>
    <t>2246</t>
  </si>
  <si>
    <t>湖北瑞华会计师事务有限公司</t>
  </si>
  <si>
    <t>10028008</t>
  </si>
  <si>
    <t>5734</t>
  </si>
  <si>
    <t>武汉蓝水贸易有限公司</t>
  </si>
  <si>
    <t>10028019</t>
  </si>
  <si>
    <t>8507</t>
  </si>
  <si>
    <t>武汉擎天资讯有限责任公司</t>
  </si>
  <si>
    <t>10028020</t>
  </si>
  <si>
    <t>3128</t>
  </si>
  <si>
    <t>武汉拓远财务咨询有限公司</t>
  </si>
  <si>
    <t>10028036</t>
  </si>
  <si>
    <t>3506</t>
  </si>
  <si>
    <t>武汉晟禾绿色助剂有限公司</t>
  </si>
  <si>
    <t>10028048</t>
  </si>
  <si>
    <t>1052</t>
  </si>
  <si>
    <t>武汉五洲莱美整形美容医院有限公司</t>
  </si>
  <si>
    <t>10028082</t>
  </si>
  <si>
    <t>4813</t>
  </si>
  <si>
    <t>武汉当代居安电子科技有限责任公司</t>
  </si>
  <si>
    <t>10028156</t>
  </si>
  <si>
    <t>1316</t>
  </si>
  <si>
    <t>武汉齐泰文化传播有限公司</t>
  </si>
  <si>
    <t>10028166</t>
  </si>
  <si>
    <t>9302</t>
  </si>
  <si>
    <t>武汉尚洲科教设备有限公司</t>
  </si>
  <si>
    <t>10028173</t>
  </si>
  <si>
    <t>8536</t>
  </si>
  <si>
    <t>武汉富衡建筑劳务有限公司</t>
  </si>
  <si>
    <t>10028174</t>
  </si>
  <si>
    <t>8265</t>
  </si>
  <si>
    <t>武汉方皓科技有限公司</t>
  </si>
  <si>
    <t>10028181</t>
  </si>
  <si>
    <t>7093</t>
  </si>
  <si>
    <t>武汉广寰商贸有限公司</t>
  </si>
  <si>
    <t>10028183</t>
  </si>
  <si>
    <t>8799</t>
  </si>
  <si>
    <t>武汉君天装饰工程有限公司</t>
  </si>
  <si>
    <t>10028189</t>
  </si>
  <si>
    <t>8573</t>
  </si>
  <si>
    <t>武汉创新宏伟达物业管理有限责任公司</t>
  </si>
  <si>
    <t>10028229</t>
  </si>
  <si>
    <t>武汉唯美轩酒店管理有限公司</t>
  </si>
  <si>
    <t>10028242</t>
  </si>
  <si>
    <t>8426</t>
  </si>
  <si>
    <t>武汉立创机电工程有限公司</t>
  </si>
  <si>
    <t>10028251</t>
  </si>
  <si>
    <t>4468</t>
  </si>
  <si>
    <t>武汉海诺威科技有限公司</t>
  </si>
  <si>
    <t>10028281</t>
  </si>
  <si>
    <t>武汉世纪华城科技有限公司</t>
  </si>
  <si>
    <t>10028289</t>
  </si>
  <si>
    <t>0106</t>
  </si>
  <si>
    <t>武汉智通联合财务管理咨询有限公司</t>
  </si>
  <si>
    <t>10028312</t>
  </si>
  <si>
    <t>6631</t>
  </si>
  <si>
    <t>武汉高亿中盛文化传媒有限责任公司</t>
  </si>
  <si>
    <t>10028314</t>
  </si>
  <si>
    <t>6689</t>
  </si>
  <si>
    <t>武汉万众体育器材有限公司</t>
  </si>
  <si>
    <t>10028316</t>
  </si>
  <si>
    <t>6712</t>
  </si>
  <si>
    <t>武汉优德电气技术有限公司</t>
  </si>
  <si>
    <t>10028319</t>
  </si>
  <si>
    <t>6004</t>
  </si>
  <si>
    <t>武汉兆丰标龙汽车销售服务有限公司</t>
  </si>
  <si>
    <t>10028334</t>
  </si>
  <si>
    <t>1414</t>
  </si>
  <si>
    <t>武汉市利万家节能技术有限公司</t>
  </si>
  <si>
    <t>10028412</t>
  </si>
  <si>
    <t>5067</t>
  </si>
  <si>
    <t>武汉铁盛机电科技有限公司</t>
  </si>
  <si>
    <t>10028432</t>
  </si>
  <si>
    <t>3901</t>
  </si>
  <si>
    <t>武汉红壹文化传播有限公司</t>
  </si>
  <si>
    <t>10028436</t>
  </si>
  <si>
    <t>5205</t>
  </si>
  <si>
    <t>湖北金海螺装饰设计有限公司</t>
  </si>
  <si>
    <t>10028446</t>
  </si>
  <si>
    <t>0775</t>
  </si>
  <si>
    <t>武汉泰福源国际物流有限公司</t>
  </si>
  <si>
    <t>10028461</t>
  </si>
  <si>
    <t>1067</t>
  </si>
  <si>
    <t>武汉上源光电配件有限公司</t>
  </si>
  <si>
    <t>10028465</t>
  </si>
  <si>
    <t>8677</t>
  </si>
  <si>
    <t>武汉光信理通科技发展有限公司</t>
  </si>
  <si>
    <t>10028473</t>
  </si>
  <si>
    <t>0606</t>
  </si>
  <si>
    <t>湖北中天金桥企业管理咨询有限公司</t>
  </si>
  <si>
    <t>10028484</t>
  </si>
  <si>
    <t>武汉浩瑞科技发展有限公司</t>
  </si>
  <si>
    <t>10028539</t>
  </si>
  <si>
    <t>9789</t>
  </si>
  <si>
    <t>湖北时代风华商贸有限公司</t>
  </si>
  <si>
    <t>10028552</t>
  </si>
  <si>
    <t>2858</t>
  </si>
  <si>
    <t>武汉市世纪荣天数码科技有限公司</t>
  </si>
  <si>
    <t>10028574</t>
  </si>
  <si>
    <t>4583</t>
  </si>
  <si>
    <t>武汉金索电子有限公司</t>
  </si>
  <si>
    <t>10028598</t>
  </si>
  <si>
    <t>5445</t>
  </si>
  <si>
    <t>武汉凌宇供水工程有限公司</t>
  </si>
  <si>
    <t>10028604</t>
  </si>
  <si>
    <t>8006</t>
  </si>
  <si>
    <t>武汉未来城大酒店管理有限公司</t>
  </si>
  <si>
    <t>10028611</t>
  </si>
  <si>
    <t>6588</t>
  </si>
  <si>
    <t>武汉江南新天地投资有限公司</t>
  </si>
  <si>
    <t>10028638</t>
  </si>
  <si>
    <t>3796</t>
  </si>
  <si>
    <t>武汉晟洪兴劳务有限公司</t>
  </si>
  <si>
    <t>10028677</t>
  </si>
  <si>
    <t>0616</t>
  </si>
  <si>
    <t>武汉中电金桥电力测控系统有限公司</t>
  </si>
  <si>
    <t>10028684</t>
  </si>
  <si>
    <t>5567</t>
  </si>
  <si>
    <t>湖北九州伟业工程咨询有限公司</t>
  </si>
  <si>
    <t>10028721</t>
  </si>
  <si>
    <t>0961</t>
  </si>
  <si>
    <t>武汉上业纳川房地产营销顾问有限公司</t>
  </si>
  <si>
    <t>10028728</t>
  </si>
  <si>
    <t>8873</t>
  </si>
  <si>
    <t>武汉文海达科技有限公司</t>
  </si>
  <si>
    <t>10028762</t>
  </si>
  <si>
    <t>8830</t>
  </si>
  <si>
    <t>武汉兰桂坊综合市场有限公司</t>
  </si>
  <si>
    <t>10028770</t>
  </si>
  <si>
    <t>4358</t>
  </si>
  <si>
    <t>武汉鑫昌丰科技有限公司</t>
  </si>
  <si>
    <t>10028778</t>
  </si>
  <si>
    <t>5644</t>
  </si>
  <si>
    <t>武汉百世财务管理有限公司</t>
  </si>
  <si>
    <t>10028825</t>
  </si>
  <si>
    <t>8305</t>
  </si>
  <si>
    <t>武汉兴扬科技发展有限公司</t>
  </si>
  <si>
    <t>10028832</t>
  </si>
  <si>
    <t>7868</t>
  </si>
  <si>
    <t>湖北河海科技发展有限公司</t>
  </si>
  <si>
    <t>10028857</t>
  </si>
  <si>
    <t>0403</t>
  </si>
  <si>
    <t>武汉世纪昆仑孵化器有限公司</t>
  </si>
  <si>
    <t>10028881</t>
  </si>
  <si>
    <t>6658</t>
  </si>
  <si>
    <t>武汉茂源利康设备工程有限公司</t>
  </si>
  <si>
    <t>10028885</t>
  </si>
  <si>
    <t>9907</t>
  </si>
  <si>
    <t>武汉天昊创新交通设备有限公司</t>
  </si>
  <si>
    <t>10028888</t>
  </si>
  <si>
    <t>2049</t>
  </si>
  <si>
    <t>武汉鸿兴达投资咨询有限公司</t>
  </si>
  <si>
    <t>10028891</t>
  </si>
  <si>
    <t>5705</t>
  </si>
  <si>
    <t>湖北嘉宁化工科技有限公司</t>
  </si>
  <si>
    <t>10028895</t>
  </si>
  <si>
    <t>1492</t>
  </si>
  <si>
    <t>武汉华江承信机械设备租赁有限公司</t>
  </si>
  <si>
    <t>10028901</t>
  </si>
  <si>
    <t>3957</t>
  </si>
  <si>
    <t>湖北易特锐科技有限公司</t>
  </si>
  <si>
    <t>10028906</t>
  </si>
  <si>
    <t>1982</t>
  </si>
  <si>
    <t>武汉蓝景信息技术有限公司</t>
  </si>
  <si>
    <t>10028949</t>
  </si>
  <si>
    <t>6756</t>
  </si>
  <si>
    <t>武汉智睿创联科技有限公司</t>
  </si>
  <si>
    <t>10028968</t>
  </si>
  <si>
    <t>6651</t>
  </si>
  <si>
    <t>武汉盛世嘉文科技有限公司</t>
  </si>
  <si>
    <t>10028979</t>
  </si>
  <si>
    <t>2214</t>
  </si>
  <si>
    <t>武汉御农生物医药科技有限公司</t>
  </si>
  <si>
    <t>10028980</t>
  </si>
  <si>
    <t>2156</t>
  </si>
  <si>
    <t>武汉鲁华泓锦新材料有限公司</t>
  </si>
  <si>
    <t>10029020</t>
  </si>
  <si>
    <t>武汉博瑞通达电梯有限公司</t>
  </si>
  <si>
    <t>10029027</t>
  </si>
  <si>
    <t>9860</t>
  </si>
  <si>
    <t>武汉合和大唐酒店管理有限公司</t>
  </si>
  <si>
    <t>10029037</t>
  </si>
  <si>
    <t>3041</t>
  </si>
  <si>
    <t>佳兆业地产（武汉）有限公司</t>
  </si>
  <si>
    <t>10029066</t>
  </si>
  <si>
    <t>武汉东方才博管理咨询有限公司</t>
  </si>
  <si>
    <t>10029069</t>
  </si>
  <si>
    <t>3458</t>
  </si>
  <si>
    <t>武汉希熙生物科技有限公司</t>
  </si>
  <si>
    <t>10029099</t>
  </si>
  <si>
    <t>3322</t>
  </si>
  <si>
    <t>湖北新代农业传媒有限公司</t>
  </si>
  <si>
    <t>10029125</t>
  </si>
  <si>
    <t>武汉理信伟业科技有限公司</t>
  </si>
  <si>
    <t>10029140</t>
  </si>
  <si>
    <t>9278</t>
  </si>
  <si>
    <t>湖北百年汉味食品有限公司</t>
  </si>
  <si>
    <t>10029145</t>
  </si>
  <si>
    <t>武汉标旗建筑设计咨询有限公司</t>
  </si>
  <si>
    <t>10029171</t>
  </si>
  <si>
    <t>7075</t>
  </si>
  <si>
    <t>武汉金生国际家居有限公司</t>
  </si>
  <si>
    <t>10029173</t>
  </si>
  <si>
    <t>5332</t>
  </si>
  <si>
    <t>武汉锐驰建筑装饰工程有限公司</t>
  </si>
  <si>
    <t>10029184</t>
  </si>
  <si>
    <t>1287</t>
  </si>
  <si>
    <t>湖北丰铭物业服务有限公司</t>
  </si>
  <si>
    <t>10029200</t>
  </si>
  <si>
    <t>7642</t>
  </si>
  <si>
    <t>武汉市红光源商贸有限公司</t>
  </si>
  <si>
    <t>10029203</t>
  </si>
  <si>
    <t>0523</t>
  </si>
  <si>
    <t>武汉中谷会计师事务有限公司</t>
  </si>
  <si>
    <t>10029211</t>
  </si>
  <si>
    <t>6503</t>
  </si>
  <si>
    <t>武汉海天中业建设有限公司</t>
  </si>
  <si>
    <t>10029233</t>
  </si>
  <si>
    <t>0786</t>
  </si>
  <si>
    <t>武汉华哲嘉业自动化设备有限公司</t>
  </si>
  <si>
    <t>10029273</t>
  </si>
  <si>
    <t>3066</t>
  </si>
  <si>
    <t>武汉华奥弘仁网络科技有限责任公司</t>
  </si>
  <si>
    <t>10029298</t>
  </si>
  <si>
    <t>7721</t>
  </si>
  <si>
    <t>武汉市漫步者文化传播有限公司</t>
  </si>
  <si>
    <t>10029320</t>
  </si>
  <si>
    <t>3813</t>
  </si>
  <si>
    <t>武汉银海鸿泰科技有限公司</t>
  </si>
  <si>
    <t>10029327</t>
  </si>
  <si>
    <t>2992</t>
  </si>
  <si>
    <t>武汉拓思达科技信息技术有限公司</t>
  </si>
  <si>
    <t>10029382</t>
  </si>
  <si>
    <t>湖北联胜嘉业科技有限公司</t>
  </si>
  <si>
    <t>10029408</t>
  </si>
  <si>
    <t>4503</t>
  </si>
  <si>
    <t>武汉庆诚包装印刷有限公司</t>
  </si>
  <si>
    <t>10029436</t>
  </si>
  <si>
    <t>5352</t>
  </si>
  <si>
    <t>湖北金百汇文化传播股份有限公司</t>
  </si>
  <si>
    <t>10029453</t>
  </si>
  <si>
    <t>1672</t>
  </si>
  <si>
    <t>武汉鑫康信商贸有限公司</t>
  </si>
  <si>
    <t>10029471</t>
  </si>
  <si>
    <t>0081</t>
  </si>
  <si>
    <t>武汉澳阳实业有限公司</t>
  </si>
  <si>
    <t>10029475</t>
  </si>
  <si>
    <t>武汉三木商贸有限公司</t>
  </si>
  <si>
    <t>10029476</t>
  </si>
  <si>
    <t>1730</t>
  </si>
  <si>
    <t>武汉至美前程教育咨询有限公司</t>
  </si>
  <si>
    <t>10029500</t>
  </si>
  <si>
    <t>湖北康瑞大药房有限公司</t>
  </si>
  <si>
    <t>10029515</t>
  </si>
  <si>
    <t>2223</t>
  </si>
  <si>
    <t>武汉和怡酒店管理有限公司</t>
  </si>
  <si>
    <t>10029561</t>
  </si>
  <si>
    <t>4427</t>
  </si>
  <si>
    <t>武汉沁欣文化传播有限公司</t>
  </si>
  <si>
    <t>10029588</t>
  </si>
  <si>
    <t>武汉浩远房地产经纪有限公司</t>
  </si>
  <si>
    <t>10029598</t>
  </si>
  <si>
    <t>2124</t>
  </si>
  <si>
    <t>武汉昊天源市政建设有限公司</t>
  </si>
  <si>
    <t>10029602</t>
  </si>
  <si>
    <t>武汉筑梦科技有限公司</t>
  </si>
  <si>
    <t>10029657</t>
  </si>
  <si>
    <t>7909</t>
  </si>
  <si>
    <t>武汉好地科技发展有限公司</t>
  </si>
  <si>
    <t>10029659</t>
  </si>
  <si>
    <t>武汉健一家电子科技有限公司</t>
  </si>
  <si>
    <t>10029668</t>
  </si>
  <si>
    <t>武汉博电电气设备有限公司</t>
  </si>
  <si>
    <t>10029681</t>
  </si>
  <si>
    <t>湖北省中天广盛生态发展有限公司</t>
  </si>
  <si>
    <t>10029816</t>
  </si>
  <si>
    <t>7542</t>
  </si>
  <si>
    <t>湖北枫林建设集团有限公司</t>
  </si>
  <si>
    <t>10029831</t>
  </si>
  <si>
    <t>2574</t>
  </si>
  <si>
    <t>湖北中佳贸易有限公司</t>
  </si>
  <si>
    <t>10029833</t>
  </si>
  <si>
    <t>2225</t>
  </si>
  <si>
    <t>武汉衡利华保险公估有限公司</t>
  </si>
  <si>
    <t>10029876</t>
  </si>
  <si>
    <t>9422</t>
  </si>
  <si>
    <t>武汉金博大系统工程有限公司</t>
  </si>
  <si>
    <t>10029902</t>
  </si>
  <si>
    <t>3280</t>
  </si>
  <si>
    <t>武汉研达兴业科技有限公司</t>
  </si>
  <si>
    <t>10029905</t>
  </si>
  <si>
    <t>武汉万律影音工程技术有限公司</t>
  </si>
  <si>
    <t>10029918</t>
  </si>
  <si>
    <t>4191</t>
  </si>
  <si>
    <t>武汉中车四方维保中心有限公司</t>
  </si>
  <si>
    <t>10029930</t>
  </si>
  <si>
    <t>1241</t>
  </si>
  <si>
    <t>武汉宏信工程造价咨询有限公司</t>
  </si>
  <si>
    <t>10029932</t>
  </si>
  <si>
    <t>0460</t>
  </si>
  <si>
    <t>武汉方泰医院有限公司</t>
  </si>
  <si>
    <t>10029935</t>
  </si>
  <si>
    <t>9790</t>
  </si>
  <si>
    <t>中国人寿财产保险股份有限公司湖北省分公司</t>
  </si>
  <si>
    <t>10029957</t>
  </si>
  <si>
    <t>0030</t>
  </si>
  <si>
    <t>武汉凯旋门物业服务有限公司</t>
  </si>
  <si>
    <t>10029958</t>
  </si>
  <si>
    <t>5703</t>
  </si>
  <si>
    <t>武汉海盛科贸有限公司</t>
  </si>
  <si>
    <t>10029962</t>
  </si>
  <si>
    <t>武汉楚厦建筑劳务有限公司</t>
  </si>
  <si>
    <t>10029976</t>
  </si>
  <si>
    <t>1497</t>
  </si>
  <si>
    <t>武汉智信弗莱机电设备有限公司</t>
  </si>
  <si>
    <t>10029978</t>
  </si>
  <si>
    <t>8332</t>
  </si>
  <si>
    <t>湖北汉华岩土工程有限公司</t>
  </si>
  <si>
    <t>10029980</t>
  </si>
  <si>
    <t>0038</t>
  </si>
  <si>
    <t>武汉华鸿瑞工贸有限公司</t>
  </si>
  <si>
    <t>10029997</t>
  </si>
  <si>
    <t>9780</t>
  </si>
  <si>
    <t>武汉雷锐朗商务咨询有限公司</t>
  </si>
  <si>
    <t>10030012</t>
  </si>
  <si>
    <t>4356</t>
  </si>
  <si>
    <t>武汉捷和恒兴科学仪器有限公司</t>
  </si>
  <si>
    <t>10030021</t>
  </si>
  <si>
    <t>0791</t>
  </si>
  <si>
    <t>武汉普瑞赛斯科技有限公司</t>
  </si>
  <si>
    <t>10030046</t>
  </si>
  <si>
    <t>3748</t>
  </si>
  <si>
    <t>武汉安士卫科技有限公司</t>
  </si>
  <si>
    <t>10030048</t>
  </si>
  <si>
    <t>2514</t>
  </si>
  <si>
    <t>武汉昊宇物业管理有限公司</t>
  </si>
  <si>
    <t>10030049</t>
  </si>
  <si>
    <t>2456</t>
  </si>
  <si>
    <t>武汉方快锅炉销售有限公司</t>
  </si>
  <si>
    <t>10030058</t>
  </si>
  <si>
    <t>1499</t>
  </si>
  <si>
    <t>武汉红鼎豆捞餐饮股份有限公司虹景分公司</t>
  </si>
  <si>
    <t>10030121</t>
  </si>
  <si>
    <t>武汉盛趣游网络科技有限公司</t>
  </si>
  <si>
    <t>10030130</t>
  </si>
  <si>
    <t>武汉洁洋盛科技有限公司</t>
  </si>
  <si>
    <t>10030161</t>
  </si>
  <si>
    <t>8668</t>
  </si>
  <si>
    <t>武汉大洲置业有限公司</t>
  </si>
  <si>
    <t>10030168</t>
  </si>
  <si>
    <t>诚通集团南方金属有限公司加工分公司</t>
  </si>
  <si>
    <t>10030192</t>
  </si>
  <si>
    <t>1633</t>
  </si>
  <si>
    <t>武汉耕新房地产顾问有限公司</t>
  </si>
  <si>
    <t>10030205</t>
  </si>
  <si>
    <t>湖北华光国际贸易有限公司</t>
  </si>
  <si>
    <t>10030231</t>
  </si>
  <si>
    <t>4181</t>
  </si>
  <si>
    <t>武汉二零一二数字科技工作室</t>
  </si>
  <si>
    <t>10030239</t>
  </si>
  <si>
    <t>湖北福源盛建设工程有限公司</t>
  </si>
  <si>
    <t>10030262</t>
  </si>
  <si>
    <t>0516</t>
  </si>
  <si>
    <t>湖北力盟建筑设计事务所有限责任公司</t>
  </si>
  <si>
    <t>10030268</t>
  </si>
  <si>
    <t>3013</t>
  </si>
  <si>
    <t>武汉普天华信科技有限公司</t>
  </si>
  <si>
    <t>10030276</t>
  </si>
  <si>
    <t>4984</t>
  </si>
  <si>
    <t>汇智光华（北京）文化传媒股份有限公司武汉二分公司</t>
  </si>
  <si>
    <t>10030279</t>
  </si>
  <si>
    <t>3507</t>
  </si>
  <si>
    <t>汇智光华（北京）文化传媒股份有限公司武汉一分公司</t>
  </si>
  <si>
    <t>10030280</t>
  </si>
  <si>
    <t>3356</t>
  </si>
  <si>
    <t>武汉申康空调净化技术有限公司</t>
  </si>
  <si>
    <t>10030283</t>
  </si>
  <si>
    <t>1419</t>
  </si>
  <si>
    <t>武汉合美家建材有限公司</t>
  </si>
  <si>
    <t>10030309</t>
  </si>
  <si>
    <t>9864</t>
  </si>
  <si>
    <t>武汉泽为视讯电子有限公司</t>
  </si>
  <si>
    <t>10030335</t>
  </si>
  <si>
    <t>武汉中联合达顾问管理有限公司</t>
  </si>
  <si>
    <t>10030357</t>
  </si>
  <si>
    <t>0490</t>
  </si>
  <si>
    <t>武汉索思威教育投资有限公司</t>
  </si>
  <si>
    <t>10030363</t>
  </si>
  <si>
    <t>0505</t>
  </si>
  <si>
    <t>武汉市洪山区园林绿化开发公司</t>
  </si>
  <si>
    <t>10030410</t>
  </si>
  <si>
    <t>武汉欣业达科技有限公司</t>
  </si>
  <si>
    <t>10030432</t>
  </si>
  <si>
    <t>武汉维佳阳光物业管理有限公司</t>
  </si>
  <si>
    <t>10030434</t>
  </si>
  <si>
    <t>7252</t>
  </si>
  <si>
    <t>武汉前锦人力资源服务有限公司</t>
  </si>
  <si>
    <t>10030453</t>
  </si>
  <si>
    <t>8297</t>
  </si>
  <si>
    <t>武汉欣鸿天商贸有限公司</t>
  </si>
  <si>
    <t>10030457</t>
  </si>
  <si>
    <t>5181</t>
  </si>
  <si>
    <t>湖北同盛达建设有限公司</t>
  </si>
  <si>
    <t>10030459</t>
  </si>
  <si>
    <t>0022</t>
  </si>
  <si>
    <t>湖北易天木建筑装饰工程有限公司</t>
  </si>
  <si>
    <t>10030461</t>
  </si>
  <si>
    <t>4238</t>
  </si>
  <si>
    <t>武汉麦佳易商务信息有限公司</t>
  </si>
  <si>
    <t>10030483</t>
  </si>
  <si>
    <t>4053</t>
  </si>
  <si>
    <t>武汉当加禾盛建筑安装工程有限公司</t>
  </si>
  <si>
    <t>10030485</t>
  </si>
  <si>
    <t>0132</t>
  </si>
  <si>
    <t>武汉广恒汽车销售服务有限公司</t>
  </si>
  <si>
    <t>10030511</t>
  </si>
  <si>
    <t>4224</t>
  </si>
  <si>
    <t>武汉鑫顺天电子科技有限公司</t>
  </si>
  <si>
    <t>10030535</t>
  </si>
  <si>
    <t>7036</t>
  </si>
  <si>
    <t>武汉艾尔美科技有限公司</t>
  </si>
  <si>
    <t>10030557</t>
  </si>
  <si>
    <t>武汉三和茂业投资有限公司</t>
  </si>
  <si>
    <t>10030560</t>
  </si>
  <si>
    <t>0859</t>
  </si>
  <si>
    <t>武汉浩凌系统集成有限公司</t>
  </si>
  <si>
    <t>10030562</t>
  </si>
  <si>
    <t>7792</t>
  </si>
  <si>
    <t>武汉鑫泽创信息技术有限公司</t>
  </si>
  <si>
    <t>10030580</t>
  </si>
  <si>
    <t>0225</t>
  </si>
  <si>
    <t>武汉圣一欣科技有限公司</t>
  </si>
  <si>
    <t>10030603</t>
  </si>
  <si>
    <t>9529</t>
  </si>
  <si>
    <t>武汉利多岩土工程有限公司</t>
  </si>
  <si>
    <t>10030605</t>
  </si>
  <si>
    <t>6389</t>
  </si>
  <si>
    <t>武汉天之品建设工程有限公司</t>
  </si>
  <si>
    <t>10030646</t>
  </si>
  <si>
    <t>0643</t>
  </si>
  <si>
    <t>武汉瑞迪安信科技有限公司</t>
  </si>
  <si>
    <t>10030648</t>
  </si>
  <si>
    <t>4477</t>
  </si>
  <si>
    <t>武汉裕东生物科技有限公司</t>
  </si>
  <si>
    <t>10030682</t>
  </si>
  <si>
    <t>武汉兴汉鑫信息技术有限公司</t>
  </si>
  <si>
    <t>10030686</t>
  </si>
  <si>
    <t>1128</t>
  </si>
  <si>
    <t>武汉洁皇清洁用品有限公司</t>
  </si>
  <si>
    <t>10030688</t>
  </si>
  <si>
    <t>2879</t>
  </si>
  <si>
    <t>武汉立德尔科技有限公司</t>
  </si>
  <si>
    <t>10030739</t>
  </si>
  <si>
    <t>3554</t>
  </si>
  <si>
    <t>武汉鑫毅达办公家具有限公司</t>
  </si>
  <si>
    <t>10030765</t>
  </si>
  <si>
    <t>0762</t>
  </si>
  <si>
    <t>武汉普航医院有限责任公司</t>
  </si>
  <si>
    <t>10030783</t>
  </si>
  <si>
    <t>5411</t>
  </si>
  <si>
    <t>武汉慧伦电气有限公司</t>
  </si>
  <si>
    <t>10030799</t>
  </si>
  <si>
    <t>湖北润泽源工程技术有限公司</t>
  </si>
  <si>
    <t>10030800</t>
  </si>
  <si>
    <t>7458</t>
  </si>
  <si>
    <t>武汉和越装备技术有限公司</t>
  </si>
  <si>
    <t>10030813</t>
  </si>
  <si>
    <t>武汉鑫群谊物资有限公司</t>
  </si>
  <si>
    <t>10030818</t>
  </si>
  <si>
    <t>武汉奥特尔教学仪器有限公司</t>
  </si>
  <si>
    <t>10030825</t>
  </si>
  <si>
    <t>7497</t>
  </si>
  <si>
    <t>湖北万维网易信息技术有限公司</t>
  </si>
  <si>
    <t>10030841</t>
  </si>
  <si>
    <t>7621</t>
  </si>
  <si>
    <t>湖北永信创新科技有限公司</t>
  </si>
  <si>
    <t>10030843</t>
  </si>
  <si>
    <t>武汉泰硕科贸有限公司</t>
  </si>
  <si>
    <t>10030901</t>
  </si>
  <si>
    <t>4399</t>
  </si>
  <si>
    <t>武汉源泉希克玛科技有限公司</t>
  </si>
  <si>
    <t>10031001</t>
  </si>
  <si>
    <t>1735</t>
  </si>
  <si>
    <t>武汉高德技术有限公司</t>
  </si>
  <si>
    <t>10031012</t>
  </si>
  <si>
    <t>2293</t>
  </si>
  <si>
    <t>武汉亚利山医学科技有限公司</t>
  </si>
  <si>
    <t>10031016</t>
  </si>
  <si>
    <t>6443</t>
  </si>
  <si>
    <t>武汉兆联投资管理顾问有限公司</t>
  </si>
  <si>
    <t>10031018</t>
  </si>
  <si>
    <t>1360</t>
  </si>
  <si>
    <t>武汉天际丽豪酒店管理有限公司</t>
  </si>
  <si>
    <t>10031043</t>
  </si>
  <si>
    <t>4403</t>
  </si>
  <si>
    <t>武汉广诚卓悦贸易有限公司</t>
  </si>
  <si>
    <t>10031057</t>
  </si>
  <si>
    <t>1102</t>
  </si>
  <si>
    <t>湖南中天建设集团股份有限公司湖北分公司</t>
  </si>
  <si>
    <t>10031062</t>
  </si>
  <si>
    <t>武汉众辰咨询有限公司</t>
  </si>
  <si>
    <t>10031079</t>
  </si>
  <si>
    <t>武汉圳汉科技有限公司</t>
  </si>
  <si>
    <t>10031109</t>
  </si>
  <si>
    <t>1535</t>
  </si>
  <si>
    <t>武汉刘进劳务分包有限公司</t>
  </si>
  <si>
    <t>10031132</t>
  </si>
  <si>
    <t>9121</t>
  </si>
  <si>
    <t>武汉梅苑彩印股份有限公司</t>
  </si>
  <si>
    <t>10031145</t>
  </si>
  <si>
    <t>武汉启金商贸有限责任公司</t>
  </si>
  <si>
    <t>10031163</t>
  </si>
  <si>
    <t>3497</t>
  </si>
  <si>
    <t>武汉景域园林景观设计工程有限公司</t>
  </si>
  <si>
    <t>10031168</t>
  </si>
  <si>
    <t>7744</t>
  </si>
  <si>
    <t>湖北大成环安企业咨询有限责任公司</t>
  </si>
  <si>
    <t>10031193</t>
  </si>
  <si>
    <t>1543</t>
  </si>
  <si>
    <t>武汉中圣泰克生物科技有限公司</t>
  </si>
  <si>
    <t>10031213</t>
  </si>
  <si>
    <t>武汉鑫众合电子技术有限公司</t>
  </si>
  <si>
    <t>10031214</t>
  </si>
  <si>
    <t>1443</t>
  </si>
  <si>
    <t>武汉英信科技有限公司</t>
  </si>
  <si>
    <t>10031220</t>
  </si>
  <si>
    <t>广州市环境保护工程设计院有限公司湖北分公司</t>
  </si>
  <si>
    <t>10031247</t>
  </si>
  <si>
    <t>3201</t>
  </si>
  <si>
    <t>武汉罗斯蒙特测控技术有限公司</t>
  </si>
  <si>
    <t>10031258</t>
  </si>
  <si>
    <t>9496</t>
  </si>
  <si>
    <t>武汉家事易农业科技有限公司</t>
  </si>
  <si>
    <t>10031267</t>
  </si>
  <si>
    <t>湖北仕邦物业服务有限公司</t>
  </si>
  <si>
    <t>10031291</t>
  </si>
  <si>
    <t>2053</t>
  </si>
  <si>
    <t>武汉深畅通交通设备有限公司</t>
  </si>
  <si>
    <t>10031338</t>
  </si>
  <si>
    <t>2253</t>
  </si>
  <si>
    <t>武汉海腾科技有限公司</t>
  </si>
  <si>
    <t>10031349</t>
  </si>
  <si>
    <t>6442</t>
  </si>
  <si>
    <t>武汉礼享礼品有限公司</t>
  </si>
  <si>
    <t>10031355</t>
  </si>
  <si>
    <t>5162</t>
  </si>
  <si>
    <t>湖北康伲洗染服务有限公司</t>
  </si>
  <si>
    <t>10031364</t>
  </si>
  <si>
    <t>8903</t>
  </si>
  <si>
    <t>武汉华泰映像数码科技有限公司</t>
  </si>
  <si>
    <t>10031368</t>
  </si>
  <si>
    <t>8590</t>
  </si>
  <si>
    <t>武汉广仪科技有限公司</t>
  </si>
  <si>
    <t>10031369</t>
  </si>
  <si>
    <t>普提金集团有限公司</t>
  </si>
  <si>
    <t>10031430</t>
  </si>
  <si>
    <t>湖北沃尔奔达新能源有限公司</t>
  </si>
  <si>
    <t>10031466</t>
  </si>
  <si>
    <t>0401</t>
  </si>
  <si>
    <t>武汉栋力机械制造有限公司</t>
  </si>
  <si>
    <t>10031480</t>
  </si>
  <si>
    <t>4740</t>
  </si>
  <si>
    <t>武汉凯文工业技术有限公司</t>
  </si>
  <si>
    <t>10031481</t>
  </si>
  <si>
    <t>2175</t>
  </si>
  <si>
    <t>南方芯源武汉机电设备有限公司</t>
  </si>
  <si>
    <t>10031498</t>
  </si>
  <si>
    <t>6139</t>
  </si>
  <si>
    <t>武汉淮源建筑劳务有限公司</t>
  </si>
  <si>
    <t>10031502</t>
  </si>
  <si>
    <t>武汉富尔汽车销售服务有限公司</t>
  </si>
  <si>
    <t>10031508</t>
  </si>
  <si>
    <t>2884</t>
  </si>
  <si>
    <t>武汉恒丰药业有限公司</t>
  </si>
  <si>
    <t>10031514</t>
  </si>
  <si>
    <t>武汉鑫利铭钢材贸易有限公司</t>
  </si>
  <si>
    <t>10031602</t>
  </si>
  <si>
    <t>3753</t>
  </si>
  <si>
    <t>湖北艺冉生态景观工程有限公司</t>
  </si>
  <si>
    <t>10031608</t>
  </si>
  <si>
    <t>武汉仪能自动化工程有限公司</t>
  </si>
  <si>
    <t>10031623</t>
  </si>
  <si>
    <t>武汉汉德阀门股份有限公司</t>
  </si>
  <si>
    <t>10031646</t>
  </si>
  <si>
    <t>湖北时代卓然科技发展有限公司</t>
  </si>
  <si>
    <t>10031658</t>
  </si>
  <si>
    <t>武汉金鼎力科技有限公司</t>
  </si>
  <si>
    <t>10031669</t>
  </si>
  <si>
    <t>武汉建发机械设备租赁有限公司</t>
  </si>
  <si>
    <t>10031675</t>
  </si>
  <si>
    <t>4485</t>
  </si>
  <si>
    <t>湖北银兴华创投资有限公司</t>
  </si>
  <si>
    <t>10031690</t>
  </si>
  <si>
    <t>3823</t>
  </si>
  <si>
    <t>武汉瑞贝宜家信息技术有限公司</t>
  </si>
  <si>
    <t>10031703</t>
  </si>
  <si>
    <t>武汉昶和物业管理有限公司</t>
  </si>
  <si>
    <t>10031724</t>
  </si>
  <si>
    <t>0549</t>
  </si>
  <si>
    <t>湖北景润园林工程有限公司</t>
  </si>
  <si>
    <t>10031762</t>
  </si>
  <si>
    <t>1648</t>
  </si>
  <si>
    <t>武汉市福联消毒设备有限公司</t>
  </si>
  <si>
    <t>10031776</t>
  </si>
  <si>
    <t>6447</t>
  </si>
  <si>
    <t>武汉天格教育科技有限公司</t>
  </si>
  <si>
    <t>10031803</t>
  </si>
  <si>
    <t>1438</t>
  </si>
  <si>
    <t>湖北致远星科技有限公司</t>
  </si>
  <si>
    <t>10031804</t>
  </si>
  <si>
    <t>2627</t>
  </si>
  <si>
    <t>佳兆业物业管理（深圳）有限公司武汉金域天下分公司</t>
  </si>
  <si>
    <t>10031817</t>
  </si>
  <si>
    <t>武汉鸿信联电子商务有限公司</t>
  </si>
  <si>
    <t>10031831</t>
  </si>
  <si>
    <t>8683</t>
  </si>
  <si>
    <t>武汉世纪卓越教育咨询有限公司</t>
  </si>
  <si>
    <t>10031841</t>
  </si>
  <si>
    <t>2346</t>
  </si>
  <si>
    <t>武汉百信度贸易有限公司</t>
  </si>
  <si>
    <t>10031861</t>
  </si>
  <si>
    <t>3451</t>
  </si>
  <si>
    <t>武汉文昌教育咨询有限公司</t>
  </si>
  <si>
    <t>10031865</t>
  </si>
  <si>
    <t>深圳市英蓓特科技有限公司武汉分公司</t>
  </si>
  <si>
    <t>10031886</t>
  </si>
  <si>
    <t>湖北百利恒安机电设备有限公司</t>
  </si>
  <si>
    <t>10031945</t>
  </si>
  <si>
    <t>8787</t>
  </si>
  <si>
    <t>武汉市鑫北洋科技有限公司</t>
  </si>
  <si>
    <t>10031952</t>
  </si>
  <si>
    <t>7701</t>
  </si>
  <si>
    <t>中船重工齐腾科技（武汉）有限公司</t>
  </si>
  <si>
    <t>10031959</t>
  </si>
  <si>
    <t>3376</t>
  </si>
  <si>
    <t>武汉众和荣科技有限公司</t>
  </si>
  <si>
    <t>10031986</t>
  </si>
  <si>
    <t>2358</t>
  </si>
  <si>
    <t>武汉莱茵塔尔国际贸易有限公司</t>
  </si>
  <si>
    <t>10031988</t>
  </si>
  <si>
    <t>2924</t>
  </si>
  <si>
    <t>武汉生发生物科技有限公司</t>
  </si>
  <si>
    <t>10032009</t>
  </si>
  <si>
    <t>2284</t>
  </si>
  <si>
    <t>武汉幸福海文化传播有限公司</t>
  </si>
  <si>
    <t>10032011</t>
  </si>
  <si>
    <t>4594</t>
  </si>
  <si>
    <t>武汉博达鸿盛塑料有限公司</t>
  </si>
  <si>
    <t>10032016</t>
  </si>
  <si>
    <t>5679</t>
  </si>
  <si>
    <t>武汉福瑞德斯科技有限公司</t>
  </si>
  <si>
    <t>10032020</t>
  </si>
  <si>
    <t>1213</t>
  </si>
  <si>
    <t>湖北仪天成电力设备有限公司</t>
  </si>
  <si>
    <t>10032054</t>
  </si>
  <si>
    <t>1945</t>
  </si>
  <si>
    <t>武汉市晓原光通信有限责任公司</t>
  </si>
  <si>
    <t>10032056</t>
  </si>
  <si>
    <t>2506</t>
  </si>
  <si>
    <t>武汉楚雅园装饰设计工程有限公司</t>
  </si>
  <si>
    <t>10032067</t>
  </si>
  <si>
    <t>5824</t>
  </si>
  <si>
    <t>湖北泰德玻璃钢有限公司</t>
  </si>
  <si>
    <t>10032090</t>
  </si>
  <si>
    <t>5359</t>
  </si>
  <si>
    <t>佳堡泰富机电工程武汉有限公司</t>
  </si>
  <si>
    <t>10032125</t>
  </si>
  <si>
    <t>0153</t>
  </si>
  <si>
    <t>武汉科力鸿拓科技有限公司</t>
  </si>
  <si>
    <t>10032140</t>
  </si>
  <si>
    <t>3946</t>
  </si>
  <si>
    <t>武汉人海人力资源有限公司</t>
  </si>
  <si>
    <t>10032153</t>
  </si>
  <si>
    <t>8867</t>
  </si>
  <si>
    <t>武汉市合智天成信息科技有限公司</t>
  </si>
  <si>
    <t>10032185</t>
  </si>
  <si>
    <t>0601</t>
  </si>
  <si>
    <t>武汉汉福林酒店管理有限公司</t>
  </si>
  <si>
    <t>10032204</t>
  </si>
  <si>
    <t>6550</t>
  </si>
  <si>
    <t>中运实业投资湖北有限公司</t>
  </si>
  <si>
    <t>10032209</t>
  </si>
  <si>
    <t>7227</t>
  </si>
  <si>
    <t>武汉远达恒信科技有限公司</t>
  </si>
  <si>
    <t>10032216</t>
  </si>
  <si>
    <t>4163</t>
  </si>
  <si>
    <t>武汉中程通用信息技术有限公司</t>
  </si>
  <si>
    <t>10032225</t>
  </si>
  <si>
    <t>5792</t>
  </si>
  <si>
    <t>武汉高天建筑安装有限公司</t>
  </si>
  <si>
    <t>10032250</t>
  </si>
  <si>
    <t>0134</t>
  </si>
  <si>
    <t>武汉引航人才交流有限公司</t>
  </si>
  <si>
    <t>10032263</t>
  </si>
  <si>
    <t>武汉嘉品众康生物科技有限公司</t>
  </si>
  <si>
    <t>10032270</t>
  </si>
  <si>
    <t>5225</t>
  </si>
  <si>
    <t>武汉盈联商贸有限公司</t>
  </si>
  <si>
    <t>10032307</t>
  </si>
  <si>
    <t>3651</t>
  </si>
  <si>
    <t>武汉通测科技有限公司</t>
  </si>
  <si>
    <t>10032323</t>
  </si>
  <si>
    <t>武汉晶美光电有限公司</t>
  </si>
  <si>
    <t>10032326</t>
  </si>
  <si>
    <t>6308</t>
  </si>
  <si>
    <t>武汉酒巷商贸有限公司</t>
  </si>
  <si>
    <t>10032403</t>
  </si>
  <si>
    <t>9663</t>
  </si>
  <si>
    <t>湖北湘渝文化咨询有限公司</t>
  </si>
  <si>
    <t>10032406</t>
  </si>
  <si>
    <t>6915</t>
  </si>
  <si>
    <t>武汉瑞天置业有限公司</t>
  </si>
  <si>
    <t>10032414</t>
  </si>
  <si>
    <t>7824</t>
  </si>
  <si>
    <t>中信证券股份有限公司武汉徐东大街证券营业部</t>
  </si>
  <si>
    <t>10032415</t>
  </si>
  <si>
    <t>0114</t>
  </si>
  <si>
    <t>湖北清和投资有限公司</t>
  </si>
  <si>
    <t>10032421</t>
  </si>
  <si>
    <t>4851</t>
  </si>
  <si>
    <t>湖北黄鑫建设工程有限公司白沙洲分公司</t>
  </si>
  <si>
    <t>10032452</t>
  </si>
  <si>
    <t>武汉茂业科技有限公司</t>
  </si>
  <si>
    <t>10032503</t>
  </si>
  <si>
    <t>5038</t>
  </si>
  <si>
    <t>武汉凯亿达科技有限公司</t>
  </si>
  <si>
    <t>10032511</t>
  </si>
  <si>
    <t>4952</t>
  </si>
  <si>
    <t>武汉赛尔比特信息技术有限公司</t>
  </si>
  <si>
    <t>10032512</t>
  </si>
  <si>
    <t>2137</t>
  </si>
  <si>
    <t>武汉绎方信息工程有限公司</t>
  </si>
  <si>
    <t>10032523</t>
  </si>
  <si>
    <t>1814</t>
  </si>
  <si>
    <t>武汉金辰新信息技术有限公司</t>
  </si>
  <si>
    <t>10032531</t>
  </si>
  <si>
    <t>4504</t>
  </si>
  <si>
    <t>武汉厚普科技有限公司</t>
  </si>
  <si>
    <t>10032541</t>
  </si>
  <si>
    <t>2414</t>
  </si>
  <si>
    <t>武汉泰弗科技有限公司</t>
  </si>
  <si>
    <t>10032566</t>
  </si>
  <si>
    <t>湖北威鸿机房工程有限公司</t>
  </si>
  <si>
    <t>10032593</t>
  </si>
  <si>
    <t>7772</t>
  </si>
  <si>
    <t>武汉俏立方餐饮管理有限公司</t>
  </si>
  <si>
    <t>10032596</t>
  </si>
  <si>
    <t>8263</t>
  </si>
  <si>
    <t>武汉翔升达机电设备有限公司</t>
  </si>
  <si>
    <t>10032606</t>
  </si>
  <si>
    <t>2393</t>
  </si>
  <si>
    <t>中垦锦绣华农武汉科技有限公司</t>
  </si>
  <si>
    <t>10032624</t>
  </si>
  <si>
    <t>8479</t>
  </si>
  <si>
    <t>武汉盈安机电有限公司</t>
  </si>
  <si>
    <t>10032636</t>
  </si>
  <si>
    <t>武汉市磊嘉智能科技有限公司</t>
  </si>
  <si>
    <t>10032666</t>
  </si>
  <si>
    <t>武汉众安科技有限公司</t>
  </si>
  <si>
    <t>10032671</t>
  </si>
  <si>
    <t>武汉英福阳光信息技术有限公司</t>
  </si>
  <si>
    <t>10032699</t>
  </si>
  <si>
    <t>3287</t>
  </si>
  <si>
    <t>武汉市帮安物业管理有限责任公司</t>
  </si>
  <si>
    <t>10032700</t>
  </si>
  <si>
    <t>5483</t>
  </si>
  <si>
    <t>武汉鑫天洋科技发展有限公司</t>
  </si>
  <si>
    <t>10032706</t>
  </si>
  <si>
    <t>3690</t>
  </si>
  <si>
    <t>武汉中臣建筑设计有限公司</t>
  </si>
  <si>
    <t>10032727</t>
  </si>
  <si>
    <t>4259</t>
  </si>
  <si>
    <t>武汉和兴风口科技有限公司</t>
  </si>
  <si>
    <t>10032729</t>
  </si>
  <si>
    <t>3093</t>
  </si>
  <si>
    <t>武汉利可邦建材有限公司</t>
  </si>
  <si>
    <t>10032744</t>
  </si>
  <si>
    <t>5349</t>
  </si>
  <si>
    <t>湖北金古德工贸有限公司</t>
  </si>
  <si>
    <t>10032762</t>
  </si>
  <si>
    <t>武汉友联恒创科技有限公司</t>
  </si>
  <si>
    <t>10032785</t>
  </si>
  <si>
    <t>湖北京伦集团股份有限公司</t>
  </si>
  <si>
    <t>10032786</t>
  </si>
  <si>
    <t>8339</t>
  </si>
  <si>
    <t>武汉安新捷达科技有限公司</t>
  </si>
  <si>
    <t>10032790</t>
  </si>
  <si>
    <t>8127</t>
  </si>
  <si>
    <t>湖北达蒙建筑机械有限公司</t>
  </si>
  <si>
    <t>10032812</t>
  </si>
  <si>
    <t>2117</t>
  </si>
  <si>
    <t>湖北睦远建设工程有限责任公司</t>
  </si>
  <si>
    <t>10032853</t>
  </si>
  <si>
    <t>9641</t>
  </si>
  <si>
    <t>武汉祥和顺科技有限公司</t>
  </si>
  <si>
    <t>10032871</t>
  </si>
  <si>
    <t>5023</t>
  </si>
  <si>
    <t>武汉鑫伟通商贸有限公司</t>
  </si>
  <si>
    <t>10032896</t>
  </si>
  <si>
    <t>3834</t>
  </si>
  <si>
    <t>信泰人寿保险股份有限公司湖北分公司</t>
  </si>
  <si>
    <t>10032906</t>
  </si>
  <si>
    <t>4146</t>
  </si>
  <si>
    <t>湖北申安达楼宇科技有限公司</t>
  </si>
  <si>
    <t>10032916</t>
  </si>
  <si>
    <t>6394</t>
  </si>
  <si>
    <t>湖北新新城际数字出版印刷技术有限公司</t>
  </si>
  <si>
    <t>10032920</t>
  </si>
  <si>
    <t>武汉市云集园林建筑工程有限公司</t>
  </si>
  <si>
    <t>10032927</t>
  </si>
  <si>
    <t>0066</t>
  </si>
  <si>
    <t>武汉鑫天旺科技有限公司</t>
  </si>
  <si>
    <t>10032938</t>
  </si>
  <si>
    <t>1103</t>
  </si>
  <si>
    <t>武汉市道捷科技有限公司</t>
  </si>
  <si>
    <t>10032951</t>
  </si>
  <si>
    <t>9053</t>
  </si>
  <si>
    <t>兴原认证中心有限公司湖北分公司</t>
  </si>
  <si>
    <t>10033034</t>
  </si>
  <si>
    <t>武汉市光速电讯网络技术有限公司</t>
  </si>
  <si>
    <t>10033036</t>
  </si>
  <si>
    <t>湖北联合众投商贸有限公司</t>
  </si>
  <si>
    <t>10033051</t>
  </si>
  <si>
    <t>0389</t>
  </si>
  <si>
    <t>湖北华源金泰电力工程有限公司</t>
  </si>
  <si>
    <t>10033059</t>
  </si>
  <si>
    <t>0668</t>
  </si>
  <si>
    <t>武汉富融汽车销售服务有限公司</t>
  </si>
  <si>
    <t>10033233</t>
  </si>
  <si>
    <t>9869</t>
  </si>
  <si>
    <t>武汉菁得利商贸发展有限公司</t>
  </si>
  <si>
    <t>10033244</t>
  </si>
  <si>
    <t>3106</t>
  </si>
  <si>
    <t>武汉华飞龙电子有限责任公司</t>
  </si>
  <si>
    <t>10033245</t>
  </si>
  <si>
    <t>8650</t>
  </si>
  <si>
    <t>武汉欣福泰康大药房有限公司</t>
  </si>
  <si>
    <t>10033263</t>
  </si>
  <si>
    <t>9101</t>
  </si>
  <si>
    <t>武汉中升时代文化传播有限公司</t>
  </si>
  <si>
    <t>10033265</t>
  </si>
  <si>
    <t>7981</t>
  </si>
  <si>
    <t>湖北诚诚志设备租赁有限公司</t>
  </si>
  <si>
    <t>10033270</t>
  </si>
  <si>
    <t>5129</t>
  </si>
  <si>
    <t>武汉百安物业有限公司</t>
  </si>
  <si>
    <t>10033274</t>
  </si>
  <si>
    <t>5311</t>
  </si>
  <si>
    <t>武汉尚德信自动化科技有限公司</t>
  </si>
  <si>
    <t>10033278</t>
  </si>
  <si>
    <t>7040</t>
  </si>
  <si>
    <t>武汉锐智天成科技有限公司</t>
  </si>
  <si>
    <t>10033282</t>
  </si>
  <si>
    <t>8636</t>
  </si>
  <si>
    <t>武汉兆嘉乐业房地产开发有限公司</t>
  </si>
  <si>
    <t>10033304</t>
  </si>
  <si>
    <t>武汉新概念红叶科贸有限公司</t>
  </si>
  <si>
    <t>10033322</t>
  </si>
  <si>
    <t>7650</t>
  </si>
  <si>
    <t>武汉港晟机电工程有限公司</t>
  </si>
  <si>
    <t>10033341</t>
  </si>
  <si>
    <t>4266</t>
  </si>
  <si>
    <t>武汉有瑞电源系统有限公司</t>
  </si>
  <si>
    <t>10033346</t>
  </si>
  <si>
    <t>武汉冠泰网络系统工程有限公司</t>
  </si>
  <si>
    <t>10033358</t>
  </si>
  <si>
    <t>0571</t>
  </si>
  <si>
    <t>湖北锐智恒达科技有限公司</t>
  </si>
  <si>
    <t>10033371</t>
  </si>
  <si>
    <t>武汉中孚诚景观工程有限公司</t>
  </si>
  <si>
    <t>10033376</t>
  </si>
  <si>
    <t>5925</t>
  </si>
  <si>
    <t>武汉恒仕旭酒店管理有限公司</t>
  </si>
  <si>
    <t>10033418</t>
  </si>
  <si>
    <t>武汉同泰智能系统有限公司</t>
  </si>
  <si>
    <t>10033443</t>
  </si>
  <si>
    <t>8995</t>
  </si>
  <si>
    <t>武汉市朗意建筑装饰工程有限公司</t>
  </si>
  <si>
    <t>10033453</t>
  </si>
  <si>
    <t>0499</t>
  </si>
  <si>
    <t>武汉国泰糯稻种业科技有限公司</t>
  </si>
  <si>
    <t>10033463</t>
  </si>
  <si>
    <t>4615</t>
  </si>
  <si>
    <t>武汉昌泓汽车环保科技服务有限公司</t>
  </si>
  <si>
    <t>10033464</t>
  </si>
  <si>
    <t>4169</t>
  </si>
  <si>
    <t>武汉易田电气设备有限公司</t>
  </si>
  <si>
    <t>10033494</t>
  </si>
  <si>
    <t>武汉方成科技新材料有限公司</t>
  </si>
  <si>
    <t>10033517</t>
  </si>
  <si>
    <t>武汉凯峰人力资源有限公司</t>
  </si>
  <si>
    <t>10033521</t>
  </si>
  <si>
    <t>0705</t>
  </si>
  <si>
    <t>武汉匡网信息科技有限公司</t>
  </si>
  <si>
    <t>10033546</t>
  </si>
  <si>
    <t>5996</t>
  </si>
  <si>
    <t>湖北中至信工程造价咨询有限公司</t>
  </si>
  <si>
    <t>10033603</t>
  </si>
  <si>
    <t>4712</t>
  </si>
  <si>
    <t>武汉华夏学堂教育发展有限公司</t>
  </si>
  <si>
    <t>10033708</t>
  </si>
  <si>
    <t>1683</t>
  </si>
  <si>
    <t>武汉山林园林绿化有限公司</t>
  </si>
  <si>
    <t>10033711</t>
  </si>
  <si>
    <t>武汉骏业幸福集团有限公司</t>
  </si>
  <si>
    <t>10033714</t>
  </si>
  <si>
    <t>武汉瑞恒环境建筑装饰工程有限公司</t>
  </si>
  <si>
    <t>10033732</t>
  </si>
  <si>
    <t>2450</t>
  </si>
  <si>
    <t>湖北飞特实业发展有限公司</t>
  </si>
  <si>
    <t>10033735</t>
  </si>
  <si>
    <t>9386</t>
  </si>
  <si>
    <t>武汉泰伦特电子科技有限公司</t>
  </si>
  <si>
    <t>10033748</t>
  </si>
  <si>
    <t>武汉宽堂物业服务有限公司</t>
  </si>
  <si>
    <t>10033762</t>
  </si>
  <si>
    <t>武汉鑫力威消防机电设备有限公司</t>
  </si>
  <si>
    <t>10033773</t>
  </si>
  <si>
    <t>3887</t>
  </si>
  <si>
    <t>武汉奥贝思科技有限公司</t>
  </si>
  <si>
    <t>10033781</t>
  </si>
  <si>
    <t>2794</t>
  </si>
  <si>
    <t>武汉卓创置业顾问有限公司</t>
  </si>
  <si>
    <t>10033796</t>
  </si>
  <si>
    <t>2363</t>
  </si>
  <si>
    <t>武汉科艺达建筑装饰工程有限公司</t>
  </si>
  <si>
    <t>10033815</t>
  </si>
  <si>
    <t>4867</t>
  </si>
  <si>
    <t>武汉楚天东源电力工程有限公司</t>
  </si>
  <si>
    <t>10033824</t>
  </si>
  <si>
    <t>武汉盛世天宸科技有限公司</t>
  </si>
  <si>
    <t>10033879</t>
  </si>
  <si>
    <t>1017</t>
  </si>
  <si>
    <t>武汉隆盛德弱电工程有限公司</t>
  </si>
  <si>
    <t>10033900</t>
  </si>
  <si>
    <t>7534</t>
  </si>
  <si>
    <t>湖北世纪天域设计工程有限公司</t>
  </si>
  <si>
    <t>10033933</t>
  </si>
  <si>
    <t>1057</t>
  </si>
  <si>
    <t>武汉能胜科技有限公司</t>
  </si>
  <si>
    <t>10033936</t>
  </si>
  <si>
    <t>8983</t>
  </si>
  <si>
    <t>武汉市群龙达安财务管理有限公司</t>
  </si>
  <si>
    <t>10033946</t>
  </si>
  <si>
    <t>8899</t>
  </si>
  <si>
    <t>武汉市奥体建设工程有限责任公司</t>
  </si>
  <si>
    <t>10033964</t>
  </si>
  <si>
    <t>0148</t>
  </si>
  <si>
    <t>武汉中旭五环体育文化发展有限公司</t>
  </si>
  <si>
    <t>10034005</t>
  </si>
  <si>
    <t>2816</t>
  </si>
  <si>
    <t>武汉兴亚华信息技术有限公司</t>
  </si>
  <si>
    <t>10034032</t>
  </si>
  <si>
    <t>9322</t>
  </si>
  <si>
    <t>武汉金晟建筑劳务有限公司</t>
  </si>
  <si>
    <t>10034036</t>
  </si>
  <si>
    <t>0039</t>
  </si>
  <si>
    <t>湖北世博投资有限公司</t>
  </si>
  <si>
    <t>10034059</t>
  </si>
  <si>
    <t>武汉环元汽车商贸有限责任公司</t>
  </si>
  <si>
    <t>10034062</t>
  </si>
  <si>
    <t>6734</t>
  </si>
  <si>
    <t>上海锐翔体育用品有限公司武汉分公司</t>
  </si>
  <si>
    <t>10034084</t>
  </si>
  <si>
    <t>武汉安鸿视讯科技有限公司</t>
  </si>
  <si>
    <t>10034091</t>
  </si>
  <si>
    <t>6403</t>
  </si>
  <si>
    <t>北京莱盛高新技术有限公司武汉分公司</t>
  </si>
  <si>
    <t>10034101</t>
  </si>
  <si>
    <t>武汉双龙汇工贸有限公司</t>
  </si>
  <si>
    <t>10034110</t>
  </si>
  <si>
    <t>武汉恒嘉俊科技有限公司</t>
  </si>
  <si>
    <t>10034115</t>
  </si>
  <si>
    <t>0101</t>
  </si>
  <si>
    <t>武汉合生物业管理有限公司</t>
  </si>
  <si>
    <t>10034116</t>
  </si>
  <si>
    <t>0109</t>
  </si>
  <si>
    <t>武汉卓盛世纪电子商务有限责任公司</t>
  </si>
  <si>
    <t>10034122</t>
  </si>
  <si>
    <t>3972</t>
  </si>
  <si>
    <t>武汉博彦编译有限公司</t>
  </si>
  <si>
    <t>10034140</t>
  </si>
  <si>
    <t>9071</t>
  </si>
  <si>
    <t>武汉环润灌溉设备有限公司</t>
  </si>
  <si>
    <t>10034141</t>
  </si>
  <si>
    <t>3133</t>
  </si>
  <si>
    <t>北京奥鹏远程教育中心有限公司武汉分公司</t>
  </si>
  <si>
    <t>10034145</t>
  </si>
  <si>
    <t>1430</t>
  </si>
  <si>
    <t>武汉杰威创信网络科技有限公司</t>
  </si>
  <si>
    <t>10034199</t>
  </si>
  <si>
    <t>武汉市矽海自动化设备有限公司</t>
  </si>
  <si>
    <t>10034206</t>
  </si>
  <si>
    <t>6042</t>
  </si>
  <si>
    <t>武汉仟润贸易有限公司</t>
  </si>
  <si>
    <t>10034218</t>
  </si>
  <si>
    <t>3379</t>
  </si>
  <si>
    <t>武汉嘉和万向财务咨询有限公司</t>
  </si>
  <si>
    <t>10034232</t>
  </si>
  <si>
    <t>0813</t>
  </si>
  <si>
    <t>湖北光霞果品批发大市场开发有限公司</t>
  </si>
  <si>
    <t>10034266</t>
  </si>
  <si>
    <t>武汉为盛海陆重工有限公司</t>
  </si>
  <si>
    <t>10034289</t>
  </si>
  <si>
    <t>6401</t>
  </si>
  <si>
    <t>武汉康迈贸易有限公司</t>
  </si>
  <si>
    <t>10034291</t>
  </si>
  <si>
    <t>2372</t>
  </si>
  <si>
    <t>武汉齐兴达商贸有限公司</t>
  </si>
  <si>
    <t>10034293</t>
  </si>
  <si>
    <t>5617</t>
  </si>
  <si>
    <t>武汉和顺兴商贸有限公司</t>
  </si>
  <si>
    <t>10034294</t>
  </si>
  <si>
    <t>杭州东学教育科技有限公司武汉分公司</t>
  </si>
  <si>
    <t>10034297</t>
  </si>
  <si>
    <t>1231</t>
  </si>
  <si>
    <t>武汉环龙智能科技有限公司</t>
  </si>
  <si>
    <t>10034300</t>
  </si>
  <si>
    <t>2809</t>
  </si>
  <si>
    <t>武汉灵思创意数码科技有限公司</t>
  </si>
  <si>
    <t>10034314</t>
  </si>
  <si>
    <t>武汉华联行房地产经纪有限公司</t>
  </si>
  <si>
    <t>10034327</t>
  </si>
  <si>
    <t>0183</t>
  </si>
  <si>
    <t>湖北兴泰园林景观工程有限公司</t>
  </si>
  <si>
    <t>10034342</t>
  </si>
  <si>
    <t>1670</t>
  </si>
  <si>
    <t>武汉得墨特尔电子科技有限公司</t>
  </si>
  <si>
    <t>10034371</t>
  </si>
  <si>
    <t>3892</t>
  </si>
  <si>
    <t>湖北和晟钢铁有限公司</t>
  </si>
  <si>
    <t>10034380</t>
  </si>
  <si>
    <t>8653</t>
  </si>
  <si>
    <t>武汉奥锐通信技术有限公司</t>
  </si>
  <si>
    <t>10034381</t>
  </si>
  <si>
    <t>8802</t>
  </si>
  <si>
    <t>武汉先龙供水工程有限公司</t>
  </si>
  <si>
    <t>10034386</t>
  </si>
  <si>
    <t>3135</t>
  </si>
  <si>
    <t>武汉市家祥砌筑有限公司</t>
  </si>
  <si>
    <t>10034414</t>
  </si>
  <si>
    <t>湖北瑞通创新科技有限公司</t>
  </si>
  <si>
    <t>10034419</t>
  </si>
  <si>
    <t>湖北中联宏业电子科技有限公司</t>
  </si>
  <si>
    <t>10034430</t>
  </si>
  <si>
    <t>2419</t>
  </si>
  <si>
    <t>武汉众盈世纪科技有限公司</t>
  </si>
  <si>
    <t>10034431</t>
  </si>
  <si>
    <t>9595</t>
  </si>
  <si>
    <t>武汉新力康体育科技发展有限公司</t>
  </si>
  <si>
    <t>10034444</t>
  </si>
  <si>
    <t>湖北志恒工程管理有限公司</t>
  </si>
  <si>
    <t>10034456</t>
  </si>
  <si>
    <t>2725</t>
  </si>
  <si>
    <t>武汉垣恒科技有限公司</t>
  </si>
  <si>
    <t>10034471</t>
  </si>
  <si>
    <t>8643</t>
  </si>
  <si>
    <t>武汉王矛钢琴艺术有限公司</t>
  </si>
  <si>
    <t>10034492</t>
  </si>
  <si>
    <t>武汉新民天餐饮酒店管理有限公司</t>
  </si>
  <si>
    <t>10034502</t>
  </si>
  <si>
    <t>9574</t>
  </si>
  <si>
    <t>武汉市金主乾元酒店管理有限公司</t>
  </si>
  <si>
    <t>10034522</t>
  </si>
  <si>
    <t>8793</t>
  </si>
  <si>
    <t>武汉益骏达舒适环境设备有限公司</t>
  </si>
  <si>
    <t>10034551</t>
  </si>
  <si>
    <t>8862</t>
  </si>
  <si>
    <t>武汉东方创智企业策划有限公司</t>
  </si>
  <si>
    <t>10034561</t>
  </si>
  <si>
    <t>7860</t>
  </si>
  <si>
    <t>武汉云楼建筑劳务有限公司</t>
  </si>
  <si>
    <t>10034593</t>
  </si>
  <si>
    <t>4861</t>
  </si>
  <si>
    <t>武汉联众世纪科技有限公司</t>
  </si>
  <si>
    <t>10034601</t>
  </si>
  <si>
    <t>武汉鄂源电力系统工程有限公司</t>
  </si>
  <si>
    <t>10034606</t>
  </si>
  <si>
    <t>武汉天瞳节能科技有限公司</t>
  </si>
  <si>
    <t>10034652</t>
  </si>
  <si>
    <t>0077</t>
  </si>
  <si>
    <t>湖北巡洋船务有限公司</t>
  </si>
  <si>
    <t>10034769</t>
  </si>
  <si>
    <t>9576</t>
  </si>
  <si>
    <t>武汉和仁堂大药房有限公司</t>
  </si>
  <si>
    <t>10034776</t>
  </si>
  <si>
    <t>1817</t>
  </si>
  <si>
    <t>武汉倍轻松科技有限公司</t>
  </si>
  <si>
    <t>10034802</t>
  </si>
  <si>
    <t>武汉中涛劳务承包有限公司</t>
  </si>
  <si>
    <t>10034805</t>
  </si>
  <si>
    <t>1653</t>
  </si>
  <si>
    <t>武汉江力建材设备有限公司</t>
  </si>
  <si>
    <t>10034843</t>
  </si>
  <si>
    <t>武汉库达科技有限公司</t>
  </si>
  <si>
    <t>10034855</t>
  </si>
  <si>
    <t>8984</t>
  </si>
  <si>
    <t>武汉华盛通建材有限公司</t>
  </si>
  <si>
    <t>10034878</t>
  </si>
  <si>
    <t>武汉市天鹏新能水处理有限公司</t>
  </si>
  <si>
    <t>10034966</t>
  </si>
  <si>
    <t>8419</t>
  </si>
  <si>
    <t>武汉欣越语贸易有限公司</t>
  </si>
  <si>
    <t>10034981</t>
  </si>
  <si>
    <t>2183</t>
  </si>
  <si>
    <t>长江出版传媒股份有限公司</t>
  </si>
  <si>
    <t>10034989</t>
  </si>
  <si>
    <t>8868</t>
  </si>
  <si>
    <t>武汉君和建设工程有限公司</t>
  </si>
  <si>
    <t>10035004</t>
  </si>
  <si>
    <t>武汉腊象商贸有限公司</t>
  </si>
  <si>
    <t>10035007</t>
  </si>
  <si>
    <t>5781</t>
  </si>
  <si>
    <t>武汉庭佳物资有限公司</t>
  </si>
  <si>
    <t>10035009</t>
  </si>
  <si>
    <t>7411</t>
  </si>
  <si>
    <t>湖北江河盛大工程监理有限公司</t>
  </si>
  <si>
    <t>10035022</t>
  </si>
  <si>
    <t>0437</t>
  </si>
  <si>
    <t>武汉飞游科技有限公司</t>
  </si>
  <si>
    <t>10035031</t>
  </si>
  <si>
    <t>湖北拓思凯科技有限公司</t>
  </si>
  <si>
    <t>10035098</t>
  </si>
  <si>
    <t>2980</t>
  </si>
  <si>
    <t>湖北言道文化传播有限责任公司</t>
  </si>
  <si>
    <t>10035101</t>
  </si>
  <si>
    <t>1242</t>
  </si>
  <si>
    <t>武汉博惠科技有限公司</t>
  </si>
  <si>
    <t>10035107</t>
  </si>
  <si>
    <t>1166</t>
  </si>
  <si>
    <t>武汉拓路科技开发有限公司</t>
  </si>
  <si>
    <t>10035124</t>
  </si>
  <si>
    <t>7362</t>
  </si>
  <si>
    <t>武汉杨林文化传媒有限公司</t>
  </si>
  <si>
    <t>10035138</t>
  </si>
  <si>
    <t>8042</t>
  </si>
  <si>
    <t>湖北雄凯建筑工程有限公司</t>
  </si>
  <si>
    <t>10035144</t>
  </si>
  <si>
    <t>0751</t>
  </si>
  <si>
    <t>武汉盛美金科技有限公司</t>
  </si>
  <si>
    <t>10035146</t>
  </si>
  <si>
    <t>7429</t>
  </si>
  <si>
    <t>武汉天堃建筑装饰工程有限公司</t>
  </si>
  <si>
    <t>10035157</t>
  </si>
  <si>
    <t>2689</t>
  </si>
  <si>
    <t>湖北龙丰园艺工程有限公司</t>
  </si>
  <si>
    <t>10035179</t>
  </si>
  <si>
    <t>武汉青开建设集团有限公司</t>
  </si>
  <si>
    <t>10035186</t>
  </si>
  <si>
    <t>.</t>
  </si>
  <si>
    <t>檀慕信息技术（上海）有限公司武汉分公司</t>
  </si>
  <si>
    <t>10035191</t>
  </si>
  <si>
    <t>1119</t>
  </si>
  <si>
    <t>武汉卓创兴达科技有限公司</t>
  </si>
  <si>
    <t>10035192</t>
  </si>
  <si>
    <t>8195</t>
  </si>
  <si>
    <t>湖北楠桥环保科技有限公司</t>
  </si>
  <si>
    <t>10035195</t>
  </si>
  <si>
    <t>3662</t>
  </si>
  <si>
    <t>武汉合众伟业信息技术有限公司</t>
  </si>
  <si>
    <t>10035254</t>
  </si>
  <si>
    <t>4254</t>
  </si>
  <si>
    <t>武汉华文图书有限公司</t>
  </si>
  <si>
    <t>10035261</t>
  </si>
  <si>
    <t>7685</t>
  </si>
  <si>
    <t>武汉三圣酒店管理有限公司民族大道店</t>
  </si>
  <si>
    <t>10035262</t>
  </si>
  <si>
    <t>0192</t>
  </si>
  <si>
    <t>武汉恒宇装饰工程有限公司</t>
  </si>
  <si>
    <t>10035265</t>
  </si>
  <si>
    <t>武汉龙腾辉耀商贸有限公司</t>
  </si>
  <si>
    <t>10035279</t>
  </si>
  <si>
    <t>0913</t>
  </si>
  <si>
    <t>武汉今盛达商贸有限公司</t>
  </si>
  <si>
    <t>10035296</t>
  </si>
  <si>
    <t>武汉顺河源工贸有限公司</t>
  </si>
  <si>
    <t>10035310</t>
  </si>
  <si>
    <t>7704</t>
  </si>
  <si>
    <t>武汉御医堂爱心医院</t>
  </si>
  <si>
    <t>10035345</t>
  </si>
  <si>
    <t>7021</t>
  </si>
  <si>
    <t>武汉智慧乐园科技有限公司</t>
  </si>
  <si>
    <t>10035353</t>
  </si>
  <si>
    <t>1558</t>
  </si>
  <si>
    <t>武汉兴邦水电安装有限公司</t>
  </si>
  <si>
    <t>10035357</t>
  </si>
  <si>
    <t>4945</t>
  </si>
  <si>
    <t>武汉辉腾达建筑工程有限公司</t>
  </si>
  <si>
    <t>10035382</t>
  </si>
  <si>
    <t>武汉三洋机电设备工程有限公司</t>
  </si>
  <si>
    <t>10035396</t>
  </si>
  <si>
    <t>武汉联合鼎文科技有限公司</t>
  </si>
  <si>
    <t>10035397</t>
  </si>
  <si>
    <t>0245</t>
  </si>
  <si>
    <t>武汉中谷智创科技有限公司</t>
  </si>
  <si>
    <t>10035411</t>
  </si>
  <si>
    <t>3702</t>
  </si>
  <si>
    <t>武汉学慧文化教育有限公司</t>
  </si>
  <si>
    <t>10035413</t>
  </si>
  <si>
    <t>武汉夯腾创展机电有限公司</t>
  </si>
  <si>
    <t>10035463</t>
  </si>
  <si>
    <t>3176</t>
  </si>
  <si>
    <t>武汉鑫君诚工贸有限公司</t>
  </si>
  <si>
    <t>10035476</t>
  </si>
  <si>
    <t>5527</t>
  </si>
  <si>
    <t>武汉弘毅智科技有限公司</t>
  </si>
  <si>
    <t>10035652</t>
  </si>
  <si>
    <t>湖北杜兰朵卫生用品有限公司</t>
  </si>
  <si>
    <t>10035654</t>
  </si>
  <si>
    <t>2186</t>
  </si>
  <si>
    <t>湖北凯盛文化有限责任公司</t>
  </si>
  <si>
    <t>10035657</t>
  </si>
  <si>
    <t>9115</t>
  </si>
  <si>
    <t>武汉石咀经贸集团有限公司</t>
  </si>
  <si>
    <t>10035677</t>
  </si>
  <si>
    <t>0025</t>
  </si>
  <si>
    <t>武汉中税通软件开发技术有限公司</t>
  </si>
  <si>
    <t>10035686</t>
  </si>
  <si>
    <t>2589</t>
  </si>
  <si>
    <t>武汉佳兴花园商贸有限公司</t>
  </si>
  <si>
    <t>10035691</t>
  </si>
  <si>
    <t>武汉市盛波尔科技有限公司</t>
  </si>
  <si>
    <t>10035717</t>
  </si>
  <si>
    <t>9001</t>
  </si>
  <si>
    <t>武汉鑫源世纪房地产营销顾问有限公司</t>
  </si>
  <si>
    <t>10035725</t>
  </si>
  <si>
    <t>0454</t>
  </si>
  <si>
    <t>武汉世纪楚林科技有限公司</t>
  </si>
  <si>
    <t>10035742</t>
  </si>
  <si>
    <t>武汉美嘉红贸易有限公司</t>
  </si>
  <si>
    <t>10035783</t>
  </si>
  <si>
    <t>7025</t>
  </si>
  <si>
    <t>武汉祺联科贸有限公司</t>
  </si>
  <si>
    <t>10035819</t>
  </si>
  <si>
    <t>9768</t>
  </si>
  <si>
    <t>湖北省来福清真食品有限公司</t>
  </si>
  <si>
    <t>10035833</t>
  </si>
  <si>
    <t>4059</t>
  </si>
  <si>
    <t>武汉康德乐业文化有限公司</t>
  </si>
  <si>
    <t>10035860</t>
  </si>
  <si>
    <t>武汉德加酒店管理有限责任公司雄楚店</t>
  </si>
  <si>
    <t>10035879</t>
  </si>
  <si>
    <t>3782</t>
  </si>
  <si>
    <t>武汉博创世纪房地产代理有限公司</t>
  </si>
  <si>
    <t>10035920</t>
  </si>
  <si>
    <t>2395</t>
  </si>
  <si>
    <t>武汉富强园晨物业管理服务有限公司</t>
  </si>
  <si>
    <t>10035925</t>
  </si>
  <si>
    <t>5141</t>
  </si>
  <si>
    <t>武汉华凯物业管理有限公司</t>
  </si>
  <si>
    <t>10035938</t>
  </si>
  <si>
    <t>8380</t>
  </si>
  <si>
    <t>湖北汇思工业工程服务外包有限公司</t>
  </si>
  <si>
    <t>10035946</t>
  </si>
  <si>
    <t>0614</t>
  </si>
  <si>
    <t>武汉艾尔杰机电有限公司</t>
  </si>
  <si>
    <t>10035955</t>
  </si>
  <si>
    <t>5267</t>
  </si>
  <si>
    <t>湖北源创商标代理有限公司</t>
  </si>
  <si>
    <t>10035990</t>
  </si>
  <si>
    <t>8001</t>
  </si>
  <si>
    <t>武汉皇朝建筑装饰工程有限公司</t>
  </si>
  <si>
    <t>10036060</t>
  </si>
  <si>
    <t>3441</t>
  </si>
  <si>
    <t>武汉锐网信息技术有限公司</t>
  </si>
  <si>
    <t>10036087</t>
  </si>
  <si>
    <t>武汉百汇生物环保科技有限公司</t>
  </si>
  <si>
    <t>10036100</t>
  </si>
  <si>
    <t>2911</t>
  </si>
  <si>
    <t>武汉自贡飞球高压阀门有限公司</t>
  </si>
  <si>
    <t>10036116</t>
  </si>
  <si>
    <t>2171</t>
  </si>
  <si>
    <t>武汉天一堂科技有限公司</t>
  </si>
  <si>
    <t>10036122</t>
  </si>
  <si>
    <t>1661</t>
  </si>
  <si>
    <t>湖北长生阁科技发展有限公司</t>
  </si>
  <si>
    <t>10036123</t>
  </si>
  <si>
    <t>4664</t>
  </si>
  <si>
    <t>武汉鼎华源保温节能技术有限公司</t>
  </si>
  <si>
    <t>10036146</t>
  </si>
  <si>
    <t>湖北昌泰源电力工程有限责任公司</t>
  </si>
  <si>
    <t>10036153</t>
  </si>
  <si>
    <t>6614</t>
  </si>
  <si>
    <t>武汉荣意达汽车贸易有限公司</t>
  </si>
  <si>
    <t>10036178</t>
  </si>
  <si>
    <t>0576</t>
  </si>
  <si>
    <t>武汉天源伟业工贸有限公司</t>
  </si>
  <si>
    <t>10036184</t>
  </si>
  <si>
    <t>湖北秉衡工程管理咨询有限公司</t>
  </si>
  <si>
    <t>10036197</t>
  </si>
  <si>
    <t>湖北时代电力安全技术工程有限责任公司</t>
  </si>
  <si>
    <t>10036209</t>
  </si>
  <si>
    <t>2660</t>
  </si>
  <si>
    <t>武汉世纪之旅商务服务有限公司</t>
  </si>
  <si>
    <t>10036226</t>
  </si>
  <si>
    <t>2561</t>
  </si>
  <si>
    <t>武汉雄昌平商贸有限公司</t>
  </si>
  <si>
    <t>10036228</t>
  </si>
  <si>
    <t>4682</t>
  </si>
  <si>
    <t>武汉创能环保科技有限公司</t>
  </si>
  <si>
    <t>10036239</t>
  </si>
  <si>
    <t>9304</t>
  </si>
  <si>
    <t>武汉锐逸机电工程有限公司</t>
  </si>
  <si>
    <t>10036353</t>
  </si>
  <si>
    <t>9955</t>
  </si>
  <si>
    <t>武汉市广美清洁有限公司</t>
  </si>
  <si>
    <t>10036355</t>
  </si>
  <si>
    <t>8427</t>
  </si>
  <si>
    <t>武汉三瑞科技发展有限公司</t>
  </si>
  <si>
    <t>10036361</t>
  </si>
  <si>
    <t>武汉金瑞鑫科技有限公司</t>
  </si>
  <si>
    <t>10036370</t>
  </si>
  <si>
    <t>9445</t>
  </si>
  <si>
    <t>武汉锦程中鑫科技有限公司</t>
  </si>
  <si>
    <t>10036396</t>
  </si>
  <si>
    <t>9155</t>
  </si>
  <si>
    <t>武汉冠宇物资有限公司</t>
  </si>
  <si>
    <t>10036401</t>
  </si>
  <si>
    <t>武汉好食尚农业有限公司</t>
  </si>
  <si>
    <t>10036438</t>
  </si>
  <si>
    <t>武汉源深生物科技有限公司</t>
  </si>
  <si>
    <t>10036454</t>
  </si>
  <si>
    <t>武汉汇慈安母婴健康管理有限公司</t>
  </si>
  <si>
    <t>10036456</t>
  </si>
  <si>
    <t>8045</t>
  </si>
  <si>
    <t>武汉中兴力博高新技术有限公司</t>
  </si>
  <si>
    <t>10036468</t>
  </si>
  <si>
    <t>9472</t>
  </si>
  <si>
    <t>湖北森锐建筑工程有限公司</t>
  </si>
  <si>
    <t>10036495</t>
  </si>
  <si>
    <t>1415</t>
  </si>
  <si>
    <t>武汉星拓科技有限公司</t>
  </si>
  <si>
    <t>10036513</t>
  </si>
  <si>
    <t>1731</t>
  </si>
  <si>
    <t>武汉联讯捷科技有限公司</t>
  </si>
  <si>
    <t>10036515</t>
  </si>
  <si>
    <t>武汉美构设计顾问有限公司</t>
  </si>
  <si>
    <t>10036565</t>
  </si>
  <si>
    <t>武汉兴元在线网络有限公司</t>
  </si>
  <si>
    <t>10036593</t>
  </si>
  <si>
    <t>1630</t>
  </si>
  <si>
    <t>武汉天浪环保技术有限公司</t>
  </si>
  <si>
    <t>10036598</t>
  </si>
  <si>
    <t>2544</t>
  </si>
  <si>
    <t>武汉大业地质环境保护有限公司</t>
  </si>
  <si>
    <t>10036600</t>
  </si>
  <si>
    <t>武汉汉腾计算机技术有限公司</t>
  </si>
  <si>
    <t>10036614</t>
  </si>
  <si>
    <t>武汉沃隆通信技术有限公司</t>
  </si>
  <si>
    <t>10036633</t>
  </si>
  <si>
    <t>武汉世弘房产代理有限公司</t>
  </si>
  <si>
    <t>10036656</t>
  </si>
  <si>
    <t>8667</t>
  </si>
  <si>
    <t>武汉或跃科技有限公司</t>
  </si>
  <si>
    <t>10036714</t>
  </si>
  <si>
    <t>9516</t>
  </si>
  <si>
    <t>武汉华美逸格文化传播有限公司</t>
  </si>
  <si>
    <t>10036780</t>
  </si>
  <si>
    <t>武汉零创精密模具有限公司</t>
  </si>
  <si>
    <t>10036851</t>
  </si>
  <si>
    <t>3889</t>
  </si>
  <si>
    <t>武汉点指文化传播有限公司</t>
  </si>
  <si>
    <t>10036852</t>
  </si>
  <si>
    <t>9821</t>
  </si>
  <si>
    <t>湖北省联建标研工程咨询有限公司</t>
  </si>
  <si>
    <t>10036862</t>
  </si>
  <si>
    <t>7258</t>
  </si>
  <si>
    <t>湖北大地建筑工程有限公司</t>
  </si>
  <si>
    <t>10036873</t>
  </si>
  <si>
    <t>8591</t>
  </si>
  <si>
    <t>湖北居正园酒店管理有限公司</t>
  </si>
  <si>
    <t>10036879</t>
  </si>
  <si>
    <t>3682</t>
  </si>
  <si>
    <t>尔思天路（武汉）科技有限公司</t>
  </si>
  <si>
    <t>10036902</t>
  </si>
  <si>
    <t>7836</t>
  </si>
  <si>
    <t>中国市政工程中南设计研究总院有限公司交通分院</t>
  </si>
  <si>
    <t>10036907</t>
  </si>
  <si>
    <t>武汉亚中伟景汽车部件有限公司</t>
  </si>
  <si>
    <t>10036946</t>
  </si>
  <si>
    <t>3637</t>
  </si>
  <si>
    <t>武汉思远豫电建设工程有限责任公司</t>
  </si>
  <si>
    <t>10036954</t>
  </si>
  <si>
    <t>武汉市亿安鑫建筑工程有限公司</t>
  </si>
  <si>
    <t>10036986</t>
  </si>
  <si>
    <t>3122</t>
  </si>
  <si>
    <t>武汉烽信谊诚通信设备有限公司</t>
  </si>
  <si>
    <t>10037016</t>
  </si>
  <si>
    <t>6492</t>
  </si>
  <si>
    <t>武汉如家和美酒店管理有限公司街道口店</t>
  </si>
  <si>
    <t>10037018</t>
  </si>
  <si>
    <t>3636</t>
  </si>
  <si>
    <t>武汉雅清物业管理有限公司</t>
  </si>
  <si>
    <t>10037053</t>
  </si>
  <si>
    <t>武汉有戏网络科技有限公司</t>
  </si>
  <si>
    <t>10037056</t>
  </si>
  <si>
    <t>0202</t>
  </si>
  <si>
    <t>武汉北方高科建设工程咨询有限公司</t>
  </si>
  <si>
    <t>10037111</t>
  </si>
  <si>
    <t>新协力包装制品（深圳）有限公司武汉分公司</t>
  </si>
  <si>
    <t>10037125</t>
  </si>
  <si>
    <t>武汉佳睦物业服务有限公司</t>
  </si>
  <si>
    <t>10037126</t>
  </si>
  <si>
    <t>0729</t>
  </si>
  <si>
    <t>武汉信用投资集团股份有限公司</t>
  </si>
  <si>
    <t>10037138</t>
  </si>
  <si>
    <t>武汉信用担保（集团）股份有限公司</t>
  </si>
  <si>
    <t>10037141</t>
  </si>
  <si>
    <t>武汉信用发展投资管理有限公司</t>
  </si>
  <si>
    <t>10037142</t>
  </si>
  <si>
    <t>武汉信华诚信电子有限公司</t>
  </si>
  <si>
    <t>10037143</t>
  </si>
  <si>
    <t>2491</t>
  </si>
  <si>
    <t>武汉市幸福和众物业管理有限公司</t>
  </si>
  <si>
    <t>10037150</t>
  </si>
  <si>
    <t>3988</t>
  </si>
  <si>
    <t>泰合保险销售有限公司湖北分公司</t>
  </si>
  <si>
    <t>10037153</t>
  </si>
  <si>
    <t>武汉广大联合装饰设计工程有限公司</t>
  </si>
  <si>
    <t>10037155</t>
  </si>
  <si>
    <t>武汉天瑞吉贸易有限公司</t>
  </si>
  <si>
    <t>10037207</t>
  </si>
  <si>
    <t>6562</t>
  </si>
  <si>
    <t>国电保险经纪（北京）有限公司武汉分公司</t>
  </si>
  <si>
    <t>10037240</t>
  </si>
  <si>
    <t>2426</t>
  </si>
  <si>
    <t>武汉东方瑞通信息技术有限公司</t>
  </si>
  <si>
    <t>10037246</t>
  </si>
  <si>
    <t>武汉兴日鑫牧业有限公司</t>
  </si>
  <si>
    <t>10037263</t>
  </si>
  <si>
    <t>3830</t>
  </si>
  <si>
    <t>长江财产保险股份有限公司湖北分公司</t>
  </si>
  <si>
    <t>10037312</t>
  </si>
  <si>
    <t>2550</t>
  </si>
  <si>
    <t>武汉鹏信达基础工程有限公司</t>
  </si>
  <si>
    <t>10037317</t>
  </si>
  <si>
    <t>4863</t>
  </si>
  <si>
    <t>武汉妥美物业服务有限公司</t>
  </si>
  <si>
    <t>10037321</t>
  </si>
  <si>
    <t>4587</t>
  </si>
  <si>
    <t>武汉现代畅想科技有限公司</t>
  </si>
  <si>
    <t>10037363</t>
  </si>
  <si>
    <t>9541</t>
  </si>
  <si>
    <t>湖北天地和装饰设计有限公司</t>
  </si>
  <si>
    <t>10037364</t>
  </si>
  <si>
    <t>0867</t>
  </si>
  <si>
    <t>湖北华宇高科建筑设计咨询有限公司武汉分公司</t>
  </si>
  <si>
    <t>10037399</t>
  </si>
  <si>
    <t>6714</t>
  </si>
  <si>
    <t>武汉华信铸诚信息技术有限公司</t>
  </si>
  <si>
    <t>10037416</t>
  </si>
  <si>
    <t>6565</t>
  </si>
  <si>
    <t>武汉标杆教育发展有限公司</t>
  </si>
  <si>
    <t>10037445</t>
  </si>
  <si>
    <t>武汉新竹佳业科技有限公司</t>
  </si>
  <si>
    <t>10037451</t>
  </si>
  <si>
    <t>3774</t>
  </si>
  <si>
    <t>武汉冠和教育咨询有限公司</t>
  </si>
  <si>
    <t>10037458</t>
  </si>
  <si>
    <t>2333</t>
  </si>
  <si>
    <t>武汉市油江商贸有限公司</t>
  </si>
  <si>
    <t>10037463</t>
  </si>
  <si>
    <t>1140</t>
  </si>
  <si>
    <t>武汉中建顺安科技有限公司</t>
  </si>
  <si>
    <t>10037476</t>
  </si>
  <si>
    <t>4565</t>
  </si>
  <si>
    <t>武汉南斗星职业规划研究院</t>
  </si>
  <si>
    <t>10037491</t>
  </si>
  <si>
    <t>4365</t>
  </si>
  <si>
    <t>武汉南湖华艺图文广告有限公司</t>
  </si>
  <si>
    <t>10037501</t>
  </si>
  <si>
    <t>9564</t>
  </si>
  <si>
    <t>湖北中汇金融设备服务有限公司</t>
  </si>
  <si>
    <t>10037515</t>
  </si>
  <si>
    <t>湖北泰禾得实电子有限公司</t>
  </si>
  <si>
    <t>10037517</t>
  </si>
  <si>
    <t>9580</t>
  </si>
  <si>
    <t>湖北世纪冠佳石化设备有限公司</t>
  </si>
  <si>
    <t>10037559</t>
  </si>
  <si>
    <t>0451</t>
  </si>
  <si>
    <t>武汉辰龙装饰有限公司</t>
  </si>
  <si>
    <t>10037642</t>
  </si>
  <si>
    <t>2034</t>
  </si>
  <si>
    <t>武汉贝德全人教育咨询有限公司</t>
  </si>
  <si>
    <t>10037649</t>
  </si>
  <si>
    <t>武汉中绣达盛商贸有限公司</t>
  </si>
  <si>
    <t>10037651</t>
  </si>
  <si>
    <t>1024</t>
  </si>
  <si>
    <t>武汉华兴达土地咨询有限公司</t>
  </si>
  <si>
    <t>10037655</t>
  </si>
  <si>
    <t>5197</t>
  </si>
  <si>
    <t>湖北捷创人力资源服务有限公司</t>
  </si>
  <si>
    <t>10037679</t>
  </si>
  <si>
    <t>0502</t>
  </si>
  <si>
    <t>武汉市恒宇鑫物资有限公司</t>
  </si>
  <si>
    <t>10037680</t>
  </si>
  <si>
    <t>6843</t>
  </si>
  <si>
    <t>武汉卓越未来企业管理咨询股份有限公司</t>
  </si>
  <si>
    <t>10037690</t>
  </si>
  <si>
    <t>3327</t>
  </si>
  <si>
    <t>湖北世纪协同工程监理咨询有限公司</t>
  </si>
  <si>
    <t>10037692</t>
  </si>
  <si>
    <t>武汉德誉信财务管理咨询有限公司</t>
  </si>
  <si>
    <t>10037746</t>
  </si>
  <si>
    <t>5752</t>
  </si>
  <si>
    <t>北京联合智业认证有限公司武汉分公司</t>
  </si>
  <si>
    <t>10037747</t>
  </si>
  <si>
    <t>0165</t>
  </si>
  <si>
    <t>武汉天鹰医疗设备有限公司</t>
  </si>
  <si>
    <t>10037750</t>
  </si>
  <si>
    <t>0610</t>
  </si>
  <si>
    <t>湖北马应龙八宝生物科技有限公司</t>
  </si>
  <si>
    <t>10037754</t>
  </si>
  <si>
    <t>7448</t>
  </si>
  <si>
    <t>深圳市嘉德信通国际物流有限公司武汉分公司</t>
  </si>
  <si>
    <t>10037766</t>
  </si>
  <si>
    <t>武汉市鸿途自来水工程有限公司</t>
  </si>
  <si>
    <t>10037770</t>
  </si>
  <si>
    <t>武汉市洪山区心之初教育培训学校</t>
  </si>
  <si>
    <t>10037800</t>
  </si>
  <si>
    <t>1874</t>
  </si>
  <si>
    <t>武汉星江南人才市场股份有限公司</t>
  </si>
  <si>
    <t>10037805</t>
  </si>
  <si>
    <t>3567</t>
  </si>
  <si>
    <t>武汉鸿博中盛建材有限公司</t>
  </si>
  <si>
    <t>10037815</t>
  </si>
  <si>
    <t>5878</t>
  </si>
  <si>
    <t>武汉浦源传媒广告有限公司</t>
  </si>
  <si>
    <t>10037817</t>
  </si>
  <si>
    <t>武汉亿路捷新材料有限公司</t>
  </si>
  <si>
    <t>10037818</t>
  </si>
  <si>
    <t>2205</t>
  </si>
  <si>
    <t>湖北崇文文化创意广场有限公司</t>
  </si>
  <si>
    <t>10037822</t>
  </si>
  <si>
    <t>7727</t>
  </si>
  <si>
    <t>武汉开明空间设计有限公司</t>
  </si>
  <si>
    <t>10037837</t>
  </si>
  <si>
    <t>9040</t>
  </si>
  <si>
    <t>武汉中安成机电设备安装有限公司</t>
  </si>
  <si>
    <t>10037865</t>
  </si>
  <si>
    <t>3783</t>
  </si>
  <si>
    <t>云筑（武汉）装饰工程有限公司</t>
  </si>
  <si>
    <t>10037944</t>
  </si>
  <si>
    <t>1035</t>
  </si>
  <si>
    <t>武汉志晟科技有限公司</t>
  </si>
  <si>
    <t>10037950</t>
  </si>
  <si>
    <t>8776</t>
  </si>
  <si>
    <t>武汉中鑫谷科技有限公司</t>
  </si>
  <si>
    <t>10037989</t>
  </si>
  <si>
    <t>3213</t>
  </si>
  <si>
    <t>武汉万凌教育投资有限公司</t>
  </si>
  <si>
    <t>10038031</t>
  </si>
  <si>
    <t>6873</t>
  </si>
  <si>
    <t>武汉恒荣发家俱有限公司</t>
  </si>
  <si>
    <t>10038046</t>
  </si>
  <si>
    <t>8030</t>
  </si>
  <si>
    <t>武汉维佳佰港城商业管理有限公司</t>
  </si>
  <si>
    <t>10038054</t>
  </si>
  <si>
    <t>武汉环鑫环保设备有限公司</t>
  </si>
  <si>
    <t>10038058</t>
  </si>
  <si>
    <t>6652</t>
  </si>
  <si>
    <t>武汉广聚堂商贸有限公司</t>
  </si>
  <si>
    <t>10038091</t>
  </si>
  <si>
    <t>5297</t>
  </si>
  <si>
    <t>湖北海中峰基础工程有限公司</t>
  </si>
  <si>
    <t>10038115</t>
  </si>
  <si>
    <t>5234</t>
  </si>
  <si>
    <t>武汉奇天动漫插画有限公司</t>
  </si>
  <si>
    <t>10038145</t>
  </si>
  <si>
    <t>4261</t>
  </si>
  <si>
    <t>武汉四灵清福商贸有限公司</t>
  </si>
  <si>
    <t>10038159</t>
  </si>
  <si>
    <t>4652</t>
  </si>
  <si>
    <t>武汉珈安消防技术服务有限公司</t>
  </si>
  <si>
    <t>10038162</t>
  </si>
  <si>
    <t>湖北知金楚才数字教育有限公司</t>
  </si>
  <si>
    <t>10038173</t>
  </si>
  <si>
    <t>武汉翼兴电子科技有限公司</t>
  </si>
  <si>
    <t>10038184</t>
  </si>
  <si>
    <t>8278</t>
  </si>
  <si>
    <t>湖北博涛节能环保科技有限公司</t>
  </si>
  <si>
    <t>10038198</t>
  </si>
  <si>
    <t>5263</t>
  </si>
  <si>
    <t>湖北德宸汽车销售服务有限公司</t>
  </si>
  <si>
    <t>10038199</t>
  </si>
  <si>
    <t>1087</t>
  </si>
  <si>
    <t>武汉巨力美影文化传播有限公司</t>
  </si>
  <si>
    <t>10038215</t>
  </si>
  <si>
    <t>4730</t>
  </si>
  <si>
    <t>武汉联惠医疗科技发展有限公司</t>
  </si>
  <si>
    <t>10038230</t>
  </si>
  <si>
    <t>5473</t>
  </si>
  <si>
    <t>武汉合福缘汽车销售服务有限公司</t>
  </si>
  <si>
    <t>10038259</t>
  </si>
  <si>
    <t>0383</t>
  </si>
  <si>
    <t>武汉印家文化传播有限公司</t>
  </si>
  <si>
    <t>10038270</t>
  </si>
  <si>
    <t>4364</t>
  </si>
  <si>
    <t>武汉华大启明信息技术有限责任公司</t>
  </si>
  <si>
    <t>10038283</t>
  </si>
  <si>
    <t>武汉华贝尔电子有限公司</t>
  </si>
  <si>
    <t>10038299</t>
  </si>
  <si>
    <t>武汉天垣自控工程有限公司</t>
  </si>
  <si>
    <t>10038378</t>
  </si>
  <si>
    <t>广东南方数码科技股份有限公司武汉分公司</t>
  </si>
  <si>
    <t>10038387</t>
  </si>
  <si>
    <t>6598</t>
  </si>
  <si>
    <t>武汉联拓恒信科技有限公司</t>
  </si>
  <si>
    <t>10038388</t>
  </si>
  <si>
    <t>4621</t>
  </si>
  <si>
    <t>武汉世华教育咨询有限公司</t>
  </si>
  <si>
    <t>10038436</t>
  </si>
  <si>
    <t>8460</t>
  </si>
  <si>
    <t>武汉红丽居室用品有限公司</t>
  </si>
  <si>
    <t>10038443</t>
  </si>
  <si>
    <t>武汉海装信息技术有限公司</t>
  </si>
  <si>
    <t>10038467</t>
  </si>
  <si>
    <t>8530</t>
  </si>
  <si>
    <t>武汉市优畅伟业科技有限责任公司</t>
  </si>
  <si>
    <t>10038470</t>
  </si>
  <si>
    <t>1969</t>
  </si>
  <si>
    <t>武汉巨合科技有限公司</t>
  </si>
  <si>
    <t>10038523</t>
  </si>
  <si>
    <t>武汉市修合堂大药房有限公司</t>
  </si>
  <si>
    <t>10038528</t>
  </si>
  <si>
    <t>武汉优昌商贸有限公司</t>
  </si>
  <si>
    <t>10038536</t>
  </si>
  <si>
    <t>2108</t>
  </si>
  <si>
    <t>中尚建安工程股份公司</t>
  </si>
  <si>
    <t>10038543</t>
  </si>
  <si>
    <t>4651</t>
  </si>
  <si>
    <t>武汉亿外智库信息有限公司</t>
  </si>
  <si>
    <t>10038547</t>
  </si>
  <si>
    <t>5503</t>
  </si>
  <si>
    <t>武汉万恒盛世房地产顾问有限公司</t>
  </si>
  <si>
    <t>10038549</t>
  </si>
  <si>
    <t>武汉蓝尔系统工程有限公司</t>
  </si>
  <si>
    <t>10038550</t>
  </si>
  <si>
    <t>1655</t>
  </si>
  <si>
    <t>永福瑞（武汉）商贸有限责任公司</t>
  </si>
  <si>
    <t>10038574</t>
  </si>
  <si>
    <t>武汉福晟凯酒店管理有限公司</t>
  </si>
  <si>
    <t>10038711</t>
  </si>
  <si>
    <t>4955</t>
  </si>
  <si>
    <t>武汉鑫义安物业管理有限公司</t>
  </si>
  <si>
    <t>10038729</t>
  </si>
  <si>
    <t>武汉帛瑞弗工业技术有限公司</t>
  </si>
  <si>
    <t>10038730</t>
  </si>
  <si>
    <t>1913</t>
  </si>
  <si>
    <t>湖北威士德机电工程有限公司</t>
  </si>
  <si>
    <t>10038789</t>
  </si>
  <si>
    <t>武汉东创船舶有限公司</t>
  </si>
  <si>
    <t>10038803</t>
  </si>
  <si>
    <t>武汉南大门综合医院有限公司</t>
  </si>
  <si>
    <t>10038804</t>
  </si>
  <si>
    <t>4015</t>
  </si>
  <si>
    <t>武汉市虹境园艺发展有限公司</t>
  </si>
  <si>
    <t>10038805</t>
  </si>
  <si>
    <t>4155</t>
  </si>
  <si>
    <t>武汉安格思生物科技有限公司</t>
  </si>
  <si>
    <t>10038812</t>
  </si>
  <si>
    <t>1507</t>
  </si>
  <si>
    <t>湖北国瑞天成科技发展有限公司</t>
  </si>
  <si>
    <t>10038815</t>
  </si>
  <si>
    <t>9120</t>
  </si>
  <si>
    <t>武汉市佳园物业管理有限公司</t>
  </si>
  <si>
    <t>10038821</t>
  </si>
  <si>
    <t>1456</t>
  </si>
  <si>
    <t>武汉文氏精通锁业有限公司</t>
  </si>
  <si>
    <t>10038828</t>
  </si>
  <si>
    <t>0111</t>
  </si>
  <si>
    <t>武汉图码创意工程有限公司</t>
  </si>
  <si>
    <t>10038831</t>
  </si>
  <si>
    <t>湖北庄氏科技有限公司</t>
  </si>
  <si>
    <t>10038866</t>
  </si>
  <si>
    <t>1532</t>
  </si>
  <si>
    <t>湖北友顺新型建材有限公司</t>
  </si>
  <si>
    <t>10038882</t>
  </si>
  <si>
    <t>湖北浩伦建设工程有限公司</t>
  </si>
  <si>
    <t>10038886</t>
  </si>
  <si>
    <t>湖北华仕盾科技有限公司</t>
  </si>
  <si>
    <t>10038909</t>
  </si>
  <si>
    <t>6964</t>
  </si>
  <si>
    <t>武汉齐物科技有限公司</t>
  </si>
  <si>
    <t>10038929</t>
  </si>
  <si>
    <t>7341</t>
  </si>
  <si>
    <t>湖北以勒科技有限公司</t>
  </si>
  <si>
    <t>10038948</t>
  </si>
  <si>
    <t>3483</t>
  </si>
  <si>
    <t>武汉三纪明基建筑工程有限公司</t>
  </si>
  <si>
    <t>10038956</t>
  </si>
  <si>
    <t>武汉光华通信息咨询有限公司</t>
  </si>
  <si>
    <t>10038990</t>
  </si>
  <si>
    <t>5799</t>
  </si>
  <si>
    <t>武汉翰昌教育科技有限公司</t>
  </si>
  <si>
    <t>10039001</t>
  </si>
  <si>
    <t>3078</t>
  </si>
  <si>
    <t>武汉万峰世纪科技有限公司</t>
  </si>
  <si>
    <t>10039005</t>
  </si>
  <si>
    <t>0671</t>
  </si>
  <si>
    <t>湖北省江海通安全技术有限公司</t>
  </si>
  <si>
    <t>10039017</t>
  </si>
  <si>
    <t>1289</t>
  </si>
  <si>
    <t>武汉安成科技有限公司</t>
  </si>
  <si>
    <t>10039043</t>
  </si>
  <si>
    <t>9675</t>
  </si>
  <si>
    <t>武汉倚创科技有限公司</t>
  </si>
  <si>
    <t>10039050</t>
  </si>
  <si>
    <t>3293</t>
  </si>
  <si>
    <t>湖北尚恒机电设备工程有限公司</t>
  </si>
  <si>
    <t>10039078</t>
  </si>
  <si>
    <t>武汉市枫叶宝贝教育咨询发展有限公司</t>
  </si>
  <si>
    <t>10039097</t>
  </si>
  <si>
    <t>湖北瀚宸人力资源有限公司</t>
  </si>
  <si>
    <t>10039125</t>
  </si>
  <si>
    <t>湖北文均装饰工程有限公司</t>
  </si>
  <si>
    <t>10039145</t>
  </si>
  <si>
    <t>9097</t>
  </si>
  <si>
    <t>武汉同维科技有限公司</t>
  </si>
  <si>
    <t>10039153</t>
  </si>
  <si>
    <t>8291</t>
  </si>
  <si>
    <t>湖北永和明达资产评估有限公司</t>
  </si>
  <si>
    <t>10039170</t>
  </si>
  <si>
    <t>2723</t>
  </si>
  <si>
    <t>武汉瑞华家园置业投资有限公司</t>
  </si>
  <si>
    <t>10039183</t>
  </si>
  <si>
    <t>5851</t>
  </si>
  <si>
    <t>武汉国宇环保技术有限公司</t>
  </si>
  <si>
    <t>10039262</t>
  </si>
  <si>
    <t>1328</t>
  </si>
  <si>
    <t>武汉爱立方儿童教育传媒股份有限公司</t>
  </si>
  <si>
    <t>10039274</t>
  </si>
  <si>
    <t>7651</t>
  </si>
  <si>
    <t>统一通信（苏州）有限公司武汉分公司</t>
  </si>
  <si>
    <t>10039285</t>
  </si>
  <si>
    <t>4047</t>
  </si>
  <si>
    <t>湖北光霞房地产开发有限公司</t>
  </si>
  <si>
    <t>10039287</t>
  </si>
  <si>
    <t>1320</t>
  </si>
  <si>
    <t>北京天一正认证中心有限公司武汉分公司</t>
  </si>
  <si>
    <t>10039318</t>
  </si>
  <si>
    <t>5621</t>
  </si>
  <si>
    <t>武汉爱诺安生物科技有限公司</t>
  </si>
  <si>
    <t>10039334</t>
  </si>
  <si>
    <t>武汉羿丰装饰工程有限公司</t>
  </si>
  <si>
    <t>10039359</t>
  </si>
  <si>
    <t>3100</t>
  </si>
  <si>
    <t>武汉中能先锋电力有限公司</t>
  </si>
  <si>
    <t>10039374</t>
  </si>
  <si>
    <t>3689</t>
  </si>
  <si>
    <t>湖北锦翔能源工程有限公司</t>
  </si>
  <si>
    <t>10039379</t>
  </si>
  <si>
    <t>4990</t>
  </si>
  <si>
    <t>武汉汇德合盛酒店管理有限公司</t>
  </si>
  <si>
    <t>10039392</t>
  </si>
  <si>
    <t>1602</t>
  </si>
  <si>
    <t>武汉天诚美家商贸有限公司</t>
  </si>
  <si>
    <t>10039396</t>
  </si>
  <si>
    <t>0537</t>
  </si>
  <si>
    <t>武汉百川谷广告传播有限公司</t>
  </si>
  <si>
    <t>10039434</t>
  </si>
  <si>
    <t>0621</t>
  </si>
  <si>
    <t>武汉图南文化传播有限公司</t>
  </si>
  <si>
    <t>10039542</t>
  </si>
  <si>
    <t>5970</t>
  </si>
  <si>
    <t>武汉柠檬莱丽广告有限公司</t>
  </si>
  <si>
    <t>10039544</t>
  </si>
  <si>
    <t>武汉顺达恒业商贸有限公司</t>
  </si>
  <si>
    <t>10039546</t>
  </si>
  <si>
    <t>3098</t>
  </si>
  <si>
    <t>湖北恒辰兴幕墙工程有限公司</t>
  </si>
  <si>
    <t>10039566</t>
  </si>
  <si>
    <t>武汉博远在线信息技术有限公司</t>
  </si>
  <si>
    <t>10039567</t>
  </si>
  <si>
    <t>武汉特康人力资源管理有限公司</t>
  </si>
  <si>
    <t>10039568</t>
  </si>
  <si>
    <t>武汉市格美设计企划有限责任公司</t>
  </si>
  <si>
    <t>10039590</t>
  </si>
  <si>
    <t>武汉易达天下文化传播有限公司</t>
  </si>
  <si>
    <t>10039609</t>
  </si>
  <si>
    <t>6312</t>
  </si>
  <si>
    <t>湖北百汇盛世商贸有限公司</t>
  </si>
  <si>
    <t>10039643</t>
  </si>
  <si>
    <t>9024</t>
  </si>
  <si>
    <t>武汉市金俊林佳文化传播有限公司</t>
  </si>
  <si>
    <t>10039653</t>
  </si>
  <si>
    <t>6512</t>
  </si>
  <si>
    <t>武汉泰平正德科技有限公司</t>
  </si>
  <si>
    <t>10039736</t>
  </si>
  <si>
    <t>武汉英佳尔餐饮技术开发有限公司</t>
  </si>
  <si>
    <t>10039745</t>
  </si>
  <si>
    <t>0528</t>
  </si>
  <si>
    <t>武汉中思威科技有限公司</t>
  </si>
  <si>
    <t>10039755</t>
  </si>
  <si>
    <t>4080</t>
  </si>
  <si>
    <t>武汉璞玉酒店管理有限公司</t>
  </si>
  <si>
    <t>10039771</t>
  </si>
  <si>
    <t>湖北宏泰世纪系统工程有限公司</t>
  </si>
  <si>
    <t>10039807</t>
  </si>
  <si>
    <t>8801</t>
  </si>
  <si>
    <t>武汉兴宏泰物业管理有限公司</t>
  </si>
  <si>
    <t>10039821</t>
  </si>
  <si>
    <t>7763</t>
  </si>
  <si>
    <t>武汉美趣汇商贸有限公司</t>
  </si>
  <si>
    <t>10039826</t>
  </si>
  <si>
    <t>湖北荣康信科技有限公司</t>
  </si>
  <si>
    <t>10039848</t>
  </si>
  <si>
    <t>7611</t>
  </si>
  <si>
    <t>武汉天行健网络工程有限公司</t>
  </si>
  <si>
    <t>10039877</t>
  </si>
  <si>
    <t>1458</t>
  </si>
  <si>
    <t>北京燕波工程管理有限公司武汉分公司</t>
  </si>
  <si>
    <t>10039904</t>
  </si>
  <si>
    <t>9140</t>
  </si>
  <si>
    <t>武汉权鼎环保科技有限公司</t>
  </si>
  <si>
    <t>10039910</t>
  </si>
  <si>
    <t>4957</t>
  </si>
  <si>
    <t>武汉楚太坤酒店有限公司</t>
  </si>
  <si>
    <t>10039939</t>
  </si>
  <si>
    <t>5419</t>
  </si>
  <si>
    <t>深圳市国际印象建筑设计有限公司武汉分公司</t>
  </si>
  <si>
    <t>10039948</t>
  </si>
  <si>
    <t>武汉捷诚宇恒科技有限公司</t>
  </si>
  <si>
    <t>10039969</t>
  </si>
  <si>
    <t>武汉弘耕种业有限公司</t>
  </si>
  <si>
    <t>10039991</t>
  </si>
  <si>
    <t>3500</t>
  </si>
  <si>
    <t>武汉中地安达科技有限公司</t>
  </si>
  <si>
    <t>10039997</t>
  </si>
  <si>
    <t>武汉楚茶文化发展有限公司</t>
  </si>
  <si>
    <t>10040013</t>
  </si>
  <si>
    <t>2504</t>
  </si>
  <si>
    <t>武汉立得信装饰设计工程有限公司</t>
  </si>
  <si>
    <t>10040054</t>
  </si>
  <si>
    <t>1835</t>
  </si>
  <si>
    <t>深圳市顺天达专利商标代理有限公司武汉分公司</t>
  </si>
  <si>
    <t>10040059</t>
  </si>
  <si>
    <t>武汉华莱信软件有限公司</t>
  </si>
  <si>
    <t>10040155</t>
  </si>
  <si>
    <t>9415</t>
  </si>
  <si>
    <t>武汉丰利合声光技术有限公司</t>
  </si>
  <si>
    <t>10040165</t>
  </si>
  <si>
    <t>7636</t>
  </si>
  <si>
    <t>湖北省鑫雅美科技有限公司</t>
  </si>
  <si>
    <t>10040174</t>
  </si>
  <si>
    <t>7648</t>
  </si>
  <si>
    <t>武汉宏云峰电子科技有限公司</t>
  </si>
  <si>
    <t>10040188</t>
  </si>
  <si>
    <t>1578</t>
  </si>
  <si>
    <t>武汉天力燃气设备有限责任公司</t>
  </si>
  <si>
    <t>10040207</t>
  </si>
  <si>
    <t>湖北鑫达永慧实业有限公司</t>
  </si>
  <si>
    <t>10040217</t>
  </si>
  <si>
    <t>5920</t>
  </si>
  <si>
    <t>环境国际旅行社有限公司湖北分公司</t>
  </si>
  <si>
    <t>10040251</t>
  </si>
  <si>
    <t>5690</t>
  </si>
  <si>
    <t>武汉美硕科技有限公司</t>
  </si>
  <si>
    <t>10040253</t>
  </si>
  <si>
    <t>5639</t>
  </si>
  <si>
    <t>武汉恒力永久商贸有限公司</t>
  </si>
  <si>
    <t>10040441</t>
  </si>
  <si>
    <t>0950</t>
  </si>
  <si>
    <t>武汉中讯维通信息技术有限公司</t>
  </si>
  <si>
    <t>10040447</t>
  </si>
  <si>
    <t>8796</t>
  </si>
  <si>
    <t>湖北国电亿源高铁科技有限公司</t>
  </si>
  <si>
    <t>10040470</t>
  </si>
  <si>
    <t>2722</t>
  </si>
  <si>
    <t>武汉铭龙信息技术有限公司</t>
  </si>
  <si>
    <t>10040497</t>
  </si>
  <si>
    <t>3938</t>
  </si>
  <si>
    <t>武汉市丰谊商务国际旅行社有限公司</t>
  </si>
  <si>
    <t>10040504</t>
  </si>
  <si>
    <t>湖北华中动力车生态产业园有限责任公司</t>
  </si>
  <si>
    <t>10040516</t>
  </si>
  <si>
    <t>武汉朗迅文化传播有限公司</t>
  </si>
  <si>
    <t>10040517</t>
  </si>
  <si>
    <t>3943</t>
  </si>
  <si>
    <t>武汉绘世界文化传媒有限公司</t>
  </si>
  <si>
    <t>10040520</t>
  </si>
  <si>
    <t>4276</t>
  </si>
  <si>
    <t>湖北省益康制药厂</t>
  </si>
  <si>
    <t>10040531</t>
  </si>
  <si>
    <t>2981</t>
  </si>
  <si>
    <t>湖北爱派德物资有限责任公司</t>
  </si>
  <si>
    <t>10040535</t>
  </si>
  <si>
    <t>武汉申胄建筑劳务有限责任公司</t>
  </si>
  <si>
    <t>10040546</t>
  </si>
  <si>
    <t>9479</t>
  </si>
  <si>
    <t>武汉龙腾嘉瑞人力资源服务有限公司</t>
  </si>
  <si>
    <t>10040548</t>
  </si>
  <si>
    <t>1995</t>
  </si>
  <si>
    <t>武汉漫游动漫科技有限公司</t>
  </si>
  <si>
    <t>10040587</t>
  </si>
  <si>
    <t>武汉一方地工程建设有限公司</t>
  </si>
  <si>
    <t>10040594</t>
  </si>
  <si>
    <t>7779</t>
  </si>
  <si>
    <t>武汉世纪龙翔塑钢彩铝门窗有限公司</t>
  </si>
  <si>
    <t>10040598</t>
  </si>
  <si>
    <t>湖北省管天管道科技有限公司</t>
  </si>
  <si>
    <t>10040621</t>
  </si>
  <si>
    <t>9714</t>
  </si>
  <si>
    <t>湖北诺电科技有限公司</t>
  </si>
  <si>
    <t>10040634</t>
  </si>
  <si>
    <t>武汉市建港物贸有限公司</t>
  </si>
  <si>
    <t>10040678</t>
  </si>
  <si>
    <t>武汉施美防腐涂料技术有限公司</t>
  </si>
  <si>
    <t>10040721</t>
  </si>
  <si>
    <t>8330</t>
  </si>
  <si>
    <t>武汉汉武大地岩土工程技术有限公司</t>
  </si>
  <si>
    <t>10040742</t>
  </si>
  <si>
    <t>武汉嘉美名居物业服务有限公司</t>
  </si>
  <si>
    <t>10040744</t>
  </si>
  <si>
    <t>9689</t>
  </si>
  <si>
    <t>武汉亿盟尔科技有限公司</t>
  </si>
  <si>
    <t>10040784</t>
  </si>
  <si>
    <t>7728</t>
  </si>
  <si>
    <t>武汉克莱美特环境设备有限公司</t>
  </si>
  <si>
    <t>10040793</t>
  </si>
  <si>
    <t>1851</t>
  </si>
  <si>
    <t>湖北雅礼商贸有限公司</t>
  </si>
  <si>
    <t>10040799</t>
  </si>
  <si>
    <t>6686</t>
  </si>
  <si>
    <t>武汉东方执信国际贸易有限公司</t>
  </si>
  <si>
    <t>10040806</t>
  </si>
  <si>
    <t>3831</t>
  </si>
  <si>
    <t>武汉兴群科教仪器有限公司</t>
  </si>
  <si>
    <t>10040858</t>
  </si>
  <si>
    <t>5515</t>
  </si>
  <si>
    <t>武汉给力流体技术有限公司</t>
  </si>
  <si>
    <t>10040894</t>
  </si>
  <si>
    <t>1427</t>
  </si>
  <si>
    <t>武汉兴业长和科技有限公司</t>
  </si>
  <si>
    <t>10040900</t>
  </si>
  <si>
    <t>0370</t>
  </si>
  <si>
    <t>武汉加美实验教育科技有限公司</t>
  </si>
  <si>
    <t>10041066</t>
  </si>
  <si>
    <t>3628</t>
  </si>
  <si>
    <t>武汉余福泰管理有限公司</t>
  </si>
  <si>
    <t>10041075</t>
  </si>
  <si>
    <t>6688</t>
  </si>
  <si>
    <t>武汉丽莎海乘酒店管理服务有限公司</t>
  </si>
  <si>
    <t>10041096</t>
  </si>
  <si>
    <t>4374</t>
  </si>
  <si>
    <t>武汉华普学苑教育软件有限公司</t>
  </si>
  <si>
    <t>10041109</t>
  </si>
  <si>
    <t>2210</t>
  </si>
  <si>
    <t>湖北天忱农业科技有限公司</t>
  </si>
  <si>
    <t>10041115</t>
  </si>
  <si>
    <t>9309</t>
  </si>
  <si>
    <t>武汉心之愿花卉园艺有限责任公司</t>
  </si>
  <si>
    <t>10041135</t>
  </si>
  <si>
    <t>2269</t>
  </si>
  <si>
    <t>武汉谷里科技有限公司</t>
  </si>
  <si>
    <t>10041151</t>
  </si>
  <si>
    <t>湖北魔耳教育投资咨询有限责任公司</t>
  </si>
  <si>
    <t>10041170</t>
  </si>
  <si>
    <t>2806</t>
  </si>
  <si>
    <t>武汉西马钢材加工配送有限公司</t>
  </si>
  <si>
    <t>10041172</t>
  </si>
  <si>
    <t>0103</t>
  </si>
  <si>
    <t>武汉大圣展示服务有限公司</t>
  </si>
  <si>
    <t>10041191</t>
  </si>
  <si>
    <t>7428</t>
  </si>
  <si>
    <t>武汉君茂投资置业有限公司</t>
  </si>
  <si>
    <t>10041196</t>
  </si>
  <si>
    <t>2131</t>
  </si>
  <si>
    <t>武汉育欣科技有限公司</t>
  </si>
  <si>
    <t>10041263</t>
  </si>
  <si>
    <t>武汉信和辉物业管理有限公司</t>
  </si>
  <si>
    <t>10041267</t>
  </si>
  <si>
    <t>武汉华章教育咨询有限公司</t>
  </si>
  <si>
    <t>10041272</t>
  </si>
  <si>
    <t>1926</t>
  </si>
  <si>
    <t>武汉谷丰宏泰物业管理有限公司</t>
  </si>
  <si>
    <t>10041273</t>
  </si>
  <si>
    <t>5938</t>
  </si>
  <si>
    <t>武汉世纪北恒科技有限公司</t>
  </si>
  <si>
    <t>10041280</t>
  </si>
  <si>
    <t>4150</t>
  </si>
  <si>
    <t>武汉天顺祥商贸有限公司</t>
  </si>
  <si>
    <t>10041375</t>
  </si>
  <si>
    <t>2339</t>
  </si>
  <si>
    <t>武汉大江汉联科技有限公司</t>
  </si>
  <si>
    <t>10041386</t>
  </si>
  <si>
    <t>7667</t>
  </si>
  <si>
    <t>武汉子轶光学眼镜有限公司</t>
  </si>
  <si>
    <t>10041391</t>
  </si>
  <si>
    <t>武汉昂扬水利设备有限公司</t>
  </si>
  <si>
    <t>10041400</t>
  </si>
  <si>
    <t>武汉欣羽嘉科技有限公司</t>
  </si>
  <si>
    <t>10041406</t>
  </si>
  <si>
    <t>5981</t>
  </si>
  <si>
    <t>武汉盛世天艺实业发展有限公司</t>
  </si>
  <si>
    <t>10041420</t>
  </si>
  <si>
    <t>1216</t>
  </si>
  <si>
    <t>武汉甲一方圆文化传播有限公司</t>
  </si>
  <si>
    <t>10041432</t>
  </si>
  <si>
    <t>0666</t>
  </si>
  <si>
    <t>武汉天诚达工贸有限公司</t>
  </si>
  <si>
    <t>10041452</t>
  </si>
  <si>
    <t>1178</t>
  </si>
  <si>
    <t>武汉和万生物环保科技有限公司</t>
  </si>
  <si>
    <t>10041455</t>
  </si>
  <si>
    <t>5272</t>
  </si>
  <si>
    <t>湖北缔高建筑科技实业有限公司</t>
  </si>
  <si>
    <t>10041461</t>
  </si>
  <si>
    <t>2986</t>
  </si>
  <si>
    <t>武汉承天广运信息技术有限公司</t>
  </si>
  <si>
    <t>10041493</t>
  </si>
  <si>
    <t>3685</t>
  </si>
  <si>
    <t>湖北琪瑶工贸有限公司</t>
  </si>
  <si>
    <t>10041505</t>
  </si>
  <si>
    <t>8659</t>
  </si>
  <si>
    <t>武汉富视科技有限公司</t>
  </si>
  <si>
    <t>10041521</t>
  </si>
  <si>
    <t>2744</t>
  </si>
  <si>
    <t>武汉艾锦科技有限公司</t>
  </si>
  <si>
    <t>10041523</t>
  </si>
  <si>
    <t>1413</t>
  </si>
  <si>
    <t>湖北铭晶金设备租赁有限公司</t>
  </si>
  <si>
    <t>10041545</t>
  </si>
  <si>
    <t>1421</t>
  </si>
  <si>
    <t>武汉艺术先生数码科技有限公司</t>
  </si>
  <si>
    <t>10041564</t>
  </si>
  <si>
    <t>5484</t>
  </si>
  <si>
    <t>武汉童画童心文化传播有限公司</t>
  </si>
  <si>
    <t>10041570</t>
  </si>
  <si>
    <t>武汉中通创星快递有限公司</t>
  </si>
  <si>
    <t>10041571</t>
  </si>
  <si>
    <t>2952</t>
  </si>
  <si>
    <t>武汉三众网络科技有限公司</t>
  </si>
  <si>
    <t>10041583</t>
  </si>
  <si>
    <t>武汉联友成业科技有限公司</t>
  </si>
  <si>
    <t>10041584</t>
  </si>
  <si>
    <t>6416</t>
  </si>
  <si>
    <t>武汉盛世达装饰工程有限公司</t>
  </si>
  <si>
    <t>10041599</t>
  </si>
  <si>
    <t>8602</t>
  </si>
  <si>
    <t>武汉谷山网络技术有限公司</t>
  </si>
  <si>
    <t>10041637</t>
  </si>
  <si>
    <t>3644</t>
  </si>
  <si>
    <t>武汉星际互动智能技术有限公司</t>
  </si>
  <si>
    <t>10041659</t>
  </si>
  <si>
    <t>4030</t>
  </si>
  <si>
    <t>湖北长江汇通广告传媒投资有限公司</t>
  </si>
  <si>
    <t>10041673</t>
  </si>
  <si>
    <t>7833</t>
  </si>
  <si>
    <t>湖北章辉泓宇工程有限公司</t>
  </si>
  <si>
    <t>10041681</t>
  </si>
  <si>
    <t>武汉宏源汉能电力工程有限公司</t>
  </si>
  <si>
    <t>10041690</t>
  </si>
  <si>
    <t>1327</t>
  </si>
  <si>
    <t>武汉鹏达信息技术有限公司</t>
  </si>
  <si>
    <t>10041700</t>
  </si>
  <si>
    <t>1255</t>
  </si>
  <si>
    <t>武汉三高生物科技有限公司</t>
  </si>
  <si>
    <t>10041703</t>
  </si>
  <si>
    <t>5232</t>
  </si>
  <si>
    <t>武汉木林盛电子科技有限公司</t>
  </si>
  <si>
    <t>10041704</t>
  </si>
  <si>
    <t>武汉掘金网络营销顾问有限公司</t>
  </si>
  <si>
    <t>10041706</t>
  </si>
  <si>
    <t>武汉新金谷嘉丰物业管理有限责任公司</t>
  </si>
  <si>
    <t>10041728</t>
  </si>
  <si>
    <t>武汉市寰铁机电科技有限公司</t>
  </si>
  <si>
    <t>10041733</t>
  </si>
  <si>
    <t>6175</t>
  </si>
  <si>
    <t>武汉易致教育咨询有限公司</t>
  </si>
  <si>
    <t>10041752</t>
  </si>
  <si>
    <t>0171</t>
  </si>
  <si>
    <t>武汉市合怡堂大药房</t>
  </si>
  <si>
    <t>10041754</t>
  </si>
  <si>
    <t>8525</t>
  </si>
  <si>
    <t>武汉玲珑旭酒店管理有限公司</t>
  </si>
  <si>
    <t>10041762</t>
  </si>
  <si>
    <t>拉法法教育科技（武汉）有限公司</t>
  </si>
  <si>
    <t>10041767</t>
  </si>
  <si>
    <t>武汉源吉鑫物业服务有限公司</t>
  </si>
  <si>
    <t>10041857</t>
  </si>
  <si>
    <t>武汉玉泉净水设备有限公司</t>
  </si>
  <si>
    <t>10041891</t>
  </si>
  <si>
    <t>武汉亿联大麦文化传播有限公司</t>
  </si>
  <si>
    <t>10041892</t>
  </si>
  <si>
    <t>4369</t>
  </si>
  <si>
    <t>武汉可立尔环保科技有限公司</t>
  </si>
  <si>
    <t>10041898</t>
  </si>
  <si>
    <t>6357</t>
  </si>
  <si>
    <t>武汉天一辉远生物科技有限公司</t>
  </si>
  <si>
    <t>10041899</t>
  </si>
  <si>
    <t>8251</t>
  </si>
  <si>
    <t>武汉市华佗平民大药房有限公司</t>
  </si>
  <si>
    <t>10041970</t>
  </si>
  <si>
    <t>5206</t>
  </si>
  <si>
    <t>武汉恒基伟邺建筑安装工程有限公司</t>
  </si>
  <si>
    <t>10041980</t>
  </si>
  <si>
    <t>6615</t>
  </si>
  <si>
    <t>武汉益帆科技有限公司</t>
  </si>
  <si>
    <t>10041987</t>
  </si>
  <si>
    <t>9788</t>
  </si>
  <si>
    <t>武汉圣玛莉投资有限公司雄楚月子护理中心</t>
  </si>
  <si>
    <t>10042001</t>
  </si>
  <si>
    <t>6216</t>
  </si>
  <si>
    <t>武汉中亚昌盛海绵有限公司</t>
  </si>
  <si>
    <t>10042003</t>
  </si>
  <si>
    <t>4873</t>
  </si>
  <si>
    <t>武汉市醉江月饮食服务有限公司欢乐谷店</t>
  </si>
  <si>
    <t>10042016</t>
  </si>
  <si>
    <t>7526</t>
  </si>
  <si>
    <t>武汉尚臣科技有限公司</t>
  </si>
  <si>
    <t>10042021</t>
  </si>
  <si>
    <t>5345</t>
  </si>
  <si>
    <t>武汉津汉医用纸业有限公司</t>
  </si>
  <si>
    <t>10042032</t>
  </si>
  <si>
    <t>武汉天河欢乐汇影城管理有限公司</t>
  </si>
  <si>
    <t>10042071</t>
  </si>
  <si>
    <t>9857</t>
  </si>
  <si>
    <t>武汉纽思达教育科技有限公司</t>
  </si>
  <si>
    <t>10042073</t>
  </si>
  <si>
    <t>0985</t>
  </si>
  <si>
    <t>湖北鹏创环境工程有限责任公司</t>
  </si>
  <si>
    <t>10042077</t>
  </si>
  <si>
    <t>4110</t>
  </si>
  <si>
    <t>武汉源鑫圆科技有限公司</t>
  </si>
  <si>
    <t>10042264</t>
  </si>
  <si>
    <t>武汉瀚香生物科技有限公司</t>
  </si>
  <si>
    <t>10042276</t>
  </si>
  <si>
    <t>0740</t>
  </si>
  <si>
    <t>武汉思维力教育发展有限公司</t>
  </si>
  <si>
    <t>10042277</t>
  </si>
  <si>
    <t>8982</t>
  </si>
  <si>
    <t>武汉恒选光电科技有限公司</t>
  </si>
  <si>
    <t>10042291</t>
  </si>
  <si>
    <t>3842</t>
  </si>
  <si>
    <t>武汉锦博机电设备有限公司</t>
  </si>
  <si>
    <t>10042307</t>
  </si>
  <si>
    <t>湖北正平水利水电工程质量检测有限公司</t>
  </si>
  <si>
    <t>10042327</t>
  </si>
  <si>
    <t>2063</t>
  </si>
  <si>
    <t>武汉长康普爱生物工程有限公司</t>
  </si>
  <si>
    <t>10042330</t>
  </si>
  <si>
    <t>8247</t>
  </si>
  <si>
    <t>武汉鑫丽景科技有限公司</t>
  </si>
  <si>
    <t>10042335</t>
  </si>
  <si>
    <t>4353</t>
  </si>
  <si>
    <t>湖北宁祥建筑工程有限公司</t>
  </si>
  <si>
    <t>10042336</t>
  </si>
  <si>
    <t>武汉柏翰展览有限公司</t>
  </si>
  <si>
    <t>10042338</t>
  </si>
  <si>
    <t>9805</t>
  </si>
  <si>
    <t>武汉信控科技有限公司</t>
  </si>
  <si>
    <t>10042340</t>
  </si>
  <si>
    <t>3956</t>
  </si>
  <si>
    <t>深圳市凌雄科技有限公司武汉分公司</t>
  </si>
  <si>
    <t>10042345</t>
  </si>
  <si>
    <t>5065</t>
  </si>
  <si>
    <t>武汉曼岛酒店管理有限公司</t>
  </si>
  <si>
    <t>10042349</t>
  </si>
  <si>
    <t>2686</t>
  </si>
  <si>
    <t>武汉中地大珠宝检测有限公司</t>
  </si>
  <si>
    <t>10042459</t>
  </si>
  <si>
    <t>7790</t>
  </si>
  <si>
    <t>武汉腾信企业代理咨询有限公司</t>
  </si>
  <si>
    <t>10042468</t>
  </si>
  <si>
    <t>武汉广沅利达商贸有限公司</t>
  </si>
  <si>
    <t>10042489</t>
  </si>
  <si>
    <t>武汉市润加文化传媒有限公司</t>
  </si>
  <si>
    <t>10042515</t>
  </si>
  <si>
    <t>1625</t>
  </si>
  <si>
    <t>湖北美好前途文化传媒有限公司</t>
  </si>
  <si>
    <t>10042524</t>
  </si>
  <si>
    <t>武汉印之艺彩印有限公司</t>
  </si>
  <si>
    <t>10042525</t>
  </si>
  <si>
    <t>8806</t>
  </si>
  <si>
    <t>武汉金美房屋信息咨询有限公司</t>
  </si>
  <si>
    <t>10042544</t>
  </si>
  <si>
    <t>武汉优顺信息技术有限公司</t>
  </si>
  <si>
    <t>10042551</t>
  </si>
  <si>
    <t>1921</t>
  </si>
  <si>
    <t>湖北圆方高新技术开发有限公司</t>
  </si>
  <si>
    <t>10042561</t>
  </si>
  <si>
    <t>7757</t>
  </si>
  <si>
    <t>武汉市竣腾电气有限公司</t>
  </si>
  <si>
    <t>10042584</t>
  </si>
  <si>
    <t>1755</t>
  </si>
  <si>
    <t>武汉天作教育咨询有限责任公司</t>
  </si>
  <si>
    <t>10042585</t>
  </si>
  <si>
    <t>1135</t>
  </si>
  <si>
    <t>湖北时事畅想教育投资有限公司</t>
  </si>
  <si>
    <t>10042658</t>
  </si>
  <si>
    <t>0752</t>
  </si>
  <si>
    <t>武汉兰贝信息科技有限公司</t>
  </si>
  <si>
    <t>10042659</t>
  </si>
  <si>
    <t>1204</t>
  </si>
  <si>
    <t>武汉普达伟业科技有限公司</t>
  </si>
  <si>
    <t>10042662</t>
  </si>
  <si>
    <t>武汉普胜科技有限公司</t>
  </si>
  <si>
    <t>10042679</t>
  </si>
  <si>
    <t>6842</t>
  </si>
  <si>
    <t>武汉格瑞特孚科技有限公司</t>
  </si>
  <si>
    <t>10042698</t>
  </si>
  <si>
    <t>2213</t>
  </si>
  <si>
    <t>武汉市沐昇建筑装饰工程有限公司</t>
  </si>
  <si>
    <t>10042702</t>
  </si>
  <si>
    <t>8307</t>
  </si>
  <si>
    <t>武汉理工大产业集团有限公司</t>
  </si>
  <si>
    <t>10042722</t>
  </si>
  <si>
    <t>1020</t>
  </si>
  <si>
    <t>武汉立天祥景科教有限公司</t>
  </si>
  <si>
    <t>10042735</t>
  </si>
  <si>
    <t>1607</t>
  </si>
  <si>
    <t>武汉格林科林节能环保科技有限公司</t>
  </si>
  <si>
    <t>10042754</t>
  </si>
  <si>
    <t>6418</t>
  </si>
  <si>
    <t>武汉中移博锐科技有限公司</t>
  </si>
  <si>
    <t>10042805</t>
  </si>
  <si>
    <t>7619</t>
  </si>
  <si>
    <t>武汉创纬精工有限责任公司</t>
  </si>
  <si>
    <t>10042810</t>
  </si>
  <si>
    <t>1783</t>
  </si>
  <si>
    <t>武汉世博飞越机电有限公司</t>
  </si>
  <si>
    <t>10042829</t>
  </si>
  <si>
    <t>5168</t>
  </si>
  <si>
    <t>武汉华盛康业生物科技有限公司</t>
  </si>
  <si>
    <t>10042838</t>
  </si>
  <si>
    <t>9833</t>
  </si>
  <si>
    <t>武汉鑫盛天下工程有限公司</t>
  </si>
  <si>
    <t>10042844</t>
  </si>
  <si>
    <t>武汉德心缘建设有限公司</t>
  </si>
  <si>
    <t>10042927</t>
  </si>
  <si>
    <t>6505</t>
  </si>
  <si>
    <t>武汉卓越睿铭电子有限公司</t>
  </si>
  <si>
    <t>10042930</t>
  </si>
  <si>
    <t>1845</t>
  </si>
  <si>
    <t>湖北同济堂药房有限公司剑桥春天药店</t>
  </si>
  <si>
    <t>10042933</t>
  </si>
  <si>
    <t>3167</t>
  </si>
  <si>
    <t>武汉新蓝宏远商贸有限公司</t>
  </si>
  <si>
    <t>10042954</t>
  </si>
  <si>
    <t>4473</t>
  </si>
  <si>
    <t>武汉丰沃科技有限公司</t>
  </si>
  <si>
    <t>10042996</t>
  </si>
  <si>
    <t>湖北瑞雄和科技有限公司</t>
  </si>
  <si>
    <t>10042997</t>
  </si>
  <si>
    <t>4628</t>
  </si>
  <si>
    <t>武汉崇高科技有限公司</t>
  </si>
  <si>
    <t>10043013</t>
  </si>
  <si>
    <t>2052</t>
  </si>
  <si>
    <t>武汉中筑装饰工程有限公司</t>
  </si>
  <si>
    <t>10043039</t>
  </si>
  <si>
    <t>8156</t>
  </si>
  <si>
    <t>武汉三叶时代网络科技有限公司</t>
  </si>
  <si>
    <t>10043043</t>
  </si>
  <si>
    <t>8586</t>
  </si>
  <si>
    <t>武汉安通市政工程有限公司</t>
  </si>
  <si>
    <t>10043074</t>
  </si>
  <si>
    <t>6606</t>
  </si>
  <si>
    <t>武汉星火众智科技有限公司</t>
  </si>
  <si>
    <t>10043090</t>
  </si>
  <si>
    <t>2279</t>
  </si>
  <si>
    <t>武汉金众升传媒有限公司</t>
  </si>
  <si>
    <t>10043094</t>
  </si>
  <si>
    <t>7232</t>
  </si>
  <si>
    <t>武汉汇杰机械设备有限公司</t>
  </si>
  <si>
    <t>10043133</t>
  </si>
  <si>
    <t>5726</t>
  </si>
  <si>
    <t>武汉旺德富尔科技发展有限公司</t>
  </si>
  <si>
    <t>10043137</t>
  </si>
  <si>
    <t>2757</t>
  </si>
  <si>
    <t>武汉加天乐科技有限公司</t>
  </si>
  <si>
    <t>10043295</t>
  </si>
  <si>
    <t>8625</t>
  </si>
  <si>
    <t>武汉励嘉汽车服务有限公司</t>
  </si>
  <si>
    <t>10043298</t>
  </si>
  <si>
    <t>3765</t>
  </si>
  <si>
    <t>武汉中实广信科技有限公司</t>
  </si>
  <si>
    <t>10043302</t>
  </si>
  <si>
    <t>湖北安鸿管理咨询有限公司</t>
  </si>
  <si>
    <t>10043307</t>
  </si>
  <si>
    <t>1990</t>
  </si>
  <si>
    <t>武汉诚耀建筑工程有限公司</t>
  </si>
  <si>
    <t>10043311</t>
  </si>
  <si>
    <t>1462</t>
  </si>
  <si>
    <t>武汉名盛沅仓储有限责任公司</t>
  </si>
  <si>
    <t>10043316</t>
  </si>
  <si>
    <t>3818</t>
  </si>
  <si>
    <t>武汉龙腾天域建设工程有限公司</t>
  </si>
  <si>
    <t>10043329</t>
  </si>
  <si>
    <t>9240</t>
  </si>
  <si>
    <t>湖北乐忠信工程咨询有限公司</t>
  </si>
  <si>
    <t>10043346</t>
  </si>
  <si>
    <t>4145</t>
  </si>
  <si>
    <t>湖北百布堂手工家纺有限公司</t>
  </si>
  <si>
    <t>10043356</t>
  </si>
  <si>
    <t>7120</t>
  </si>
  <si>
    <t>深圳市华一世纪企业管理顾问有限公司武汉分公司</t>
  </si>
  <si>
    <t>10043362</t>
  </si>
  <si>
    <t>武汉益中生物科技有限公司</t>
  </si>
  <si>
    <t>10043390</t>
  </si>
  <si>
    <t>5561</t>
  </si>
  <si>
    <t>武汉市恒德物业管理有限责任公司</t>
  </si>
  <si>
    <t>10043402</t>
  </si>
  <si>
    <t>武汉天地湖人灌溉工程有限公司</t>
  </si>
  <si>
    <t>10043405</t>
  </si>
  <si>
    <t>8598</t>
  </si>
  <si>
    <t>武汉竣邦物业管理有限公司</t>
  </si>
  <si>
    <t>10043429</t>
  </si>
  <si>
    <t>4438</t>
  </si>
  <si>
    <t>湖北天兴科技发展有限公司</t>
  </si>
  <si>
    <t>10043434</t>
  </si>
  <si>
    <t>2427</t>
  </si>
  <si>
    <t>武汉新昂工程有限公司</t>
  </si>
  <si>
    <t>10043441</t>
  </si>
  <si>
    <t>8474</t>
  </si>
  <si>
    <t>拓境联合设计咨询（武汉）有限公司</t>
  </si>
  <si>
    <t>10043503</t>
  </si>
  <si>
    <t>1614</t>
  </si>
  <si>
    <t>武汉嘉瑞德科技有限公司</t>
  </si>
  <si>
    <t>10043508</t>
  </si>
  <si>
    <t>9522</t>
  </si>
  <si>
    <t>武汉中川机电设备有限公司</t>
  </si>
  <si>
    <t>10043527</t>
  </si>
  <si>
    <t>4092</t>
  </si>
  <si>
    <t>武汉金滔电缆有限公司</t>
  </si>
  <si>
    <t>10043531</t>
  </si>
  <si>
    <t>5163</t>
  </si>
  <si>
    <t>武汉市波瑞特斯电子信息有限公司</t>
  </si>
  <si>
    <t>10043551</t>
  </si>
  <si>
    <t>2236</t>
  </si>
  <si>
    <t>武汉申然科技有限公司</t>
  </si>
  <si>
    <t>10043577</t>
  </si>
  <si>
    <t>湖北合汇置业有限公司</t>
  </si>
  <si>
    <t>10043581</t>
  </si>
  <si>
    <t>6969</t>
  </si>
  <si>
    <t>武汉金海鑫科技发展有限公司</t>
  </si>
  <si>
    <t>10043593</t>
  </si>
  <si>
    <t>2238</t>
  </si>
  <si>
    <t>武汉卓越未来科技有限公司</t>
  </si>
  <si>
    <t>10043604</t>
  </si>
  <si>
    <t>武汉旭日互动文化传播有限公司</t>
  </si>
  <si>
    <t>10043615</t>
  </si>
  <si>
    <t>8233</t>
  </si>
  <si>
    <t>湖北兴新建筑工程质量检测有限公司</t>
  </si>
  <si>
    <t>10043640</t>
  </si>
  <si>
    <t>5393</t>
  </si>
  <si>
    <t>武汉墨林景观设计有限公司</t>
  </si>
  <si>
    <t>10043660</t>
  </si>
  <si>
    <t>1887</t>
  </si>
  <si>
    <t>武汉奥德广告传媒有限公司</t>
  </si>
  <si>
    <t>10043664</t>
  </si>
  <si>
    <t>武汉市洪山区老伍烧烤店</t>
  </si>
  <si>
    <t>10043675</t>
  </si>
  <si>
    <t>1268</t>
  </si>
  <si>
    <t>武汉小火软件有限公司</t>
  </si>
  <si>
    <t>10043758</t>
  </si>
  <si>
    <t>武汉聂诚科技有限公司</t>
  </si>
  <si>
    <t>10043759</t>
  </si>
  <si>
    <t>7804</t>
  </si>
  <si>
    <t>武汉天顺商贸有限公司</t>
  </si>
  <si>
    <t>10043784</t>
  </si>
  <si>
    <t>3347</t>
  </si>
  <si>
    <t>武汉平京货运有限公司</t>
  </si>
  <si>
    <t>10043787</t>
  </si>
  <si>
    <t>6815</t>
  </si>
  <si>
    <t>武汉市东大有科技有限公司</t>
  </si>
  <si>
    <t>10043804</t>
  </si>
  <si>
    <t>0294</t>
  </si>
  <si>
    <t>武汉谱测仪器仪表有限公司</t>
  </si>
  <si>
    <t>10043806</t>
  </si>
  <si>
    <t>4566</t>
  </si>
  <si>
    <t>武汉飞创佳印数码科技有限公司</t>
  </si>
  <si>
    <t>10043831</t>
  </si>
  <si>
    <t>湖北中财国政金融咨询服务有限公司</t>
  </si>
  <si>
    <t>10043873</t>
  </si>
  <si>
    <t>4454</t>
  </si>
  <si>
    <t>武汉汉熙装饰广告有限公司</t>
  </si>
  <si>
    <t>10043901</t>
  </si>
  <si>
    <t>1395</t>
  </si>
  <si>
    <t>武汉友益建筑劳务有限公司</t>
  </si>
  <si>
    <t>10044028</t>
  </si>
  <si>
    <t>武汉世海房地产代理有限公司</t>
  </si>
  <si>
    <t>10044118</t>
  </si>
  <si>
    <t>武汉国雅市场管理有限公司</t>
  </si>
  <si>
    <t>10044143</t>
  </si>
  <si>
    <t>0480</t>
  </si>
  <si>
    <t>武汉思广卓信息咨询管理有限公司</t>
  </si>
  <si>
    <t>10044146</t>
  </si>
  <si>
    <t>0936</t>
  </si>
  <si>
    <t>武汉升升学府物业管理有限公司</t>
  </si>
  <si>
    <t>10044149</t>
  </si>
  <si>
    <t>5673</t>
  </si>
  <si>
    <t>武汉红光办公家具有限公司</t>
  </si>
  <si>
    <t>10044151</t>
  </si>
  <si>
    <t>1884</t>
  </si>
  <si>
    <t>湖北中宝建筑劳务有限公司</t>
  </si>
  <si>
    <t>10044156</t>
  </si>
  <si>
    <t>4556</t>
  </si>
  <si>
    <t>武汉思颉科技有限公司</t>
  </si>
  <si>
    <t>10044164</t>
  </si>
  <si>
    <t>0702</t>
  </si>
  <si>
    <t>武汉鹰君物业服务有限公司</t>
  </si>
  <si>
    <t>10044165</t>
  </si>
  <si>
    <t>9893</t>
  </si>
  <si>
    <t>武汉裕隆发商贸有限公司</t>
  </si>
  <si>
    <t>10044168</t>
  </si>
  <si>
    <t>9616</t>
  </si>
  <si>
    <t>武汉微科特机电设备有限公司</t>
  </si>
  <si>
    <t>10044171</t>
  </si>
  <si>
    <t>5843</t>
  </si>
  <si>
    <t>武汉伊胜科技有限公司</t>
  </si>
  <si>
    <t>10044194</t>
  </si>
  <si>
    <t>7460</t>
  </si>
  <si>
    <t>武汉凯尔贝数控机械设备有限公司</t>
  </si>
  <si>
    <t>10044241</t>
  </si>
  <si>
    <t>2191</t>
  </si>
  <si>
    <t>湖北乾坤置业有限公司</t>
  </si>
  <si>
    <t>10044248</t>
  </si>
  <si>
    <t>武汉德瑞隆房地产开发有限公司</t>
  </si>
  <si>
    <t>10044252</t>
  </si>
  <si>
    <t>0582</t>
  </si>
  <si>
    <t>武汉圆融投资有限公司</t>
  </si>
  <si>
    <t>10044257</t>
  </si>
  <si>
    <t>湖北浩安科技有限公司</t>
  </si>
  <si>
    <t>10044277</t>
  </si>
  <si>
    <t>武汉九华视讯工程有限公司</t>
  </si>
  <si>
    <t>10044288</t>
  </si>
  <si>
    <t>8029</t>
  </si>
  <si>
    <t>武汉市科美荣惠商贸有限责任公司</t>
  </si>
  <si>
    <t>10044291</t>
  </si>
  <si>
    <t>2674</t>
  </si>
  <si>
    <t>武汉辰龙伟业装饰有限公司</t>
  </si>
  <si>
    <t>10044297</t>
  </si>
  <si>
    <t>3695</t>
  </si>
  <si>
    <t>湖北信至隆达系统工程有限公司</t>
  </si>
  <si>
    <t>10044424</t>
  </si>
  <si>
    <t>3005</t>
  </si>
  <si>
    <t>武汉市洪山区鑫德莱小额贷款股份有限公司</t>
  </si>
  <si>
    <t>10044433</t>
  </si>
  <si>
    <t>9095</t>
  </si>
  <si>
    <t>武汉禾康生物科技有限公司</t>
  </si>
  <si>
    <t>10044437</t>
  </si>
  <si>
    <t>武汉马小跳文化传媒有限责任公司</t>
  </si>
  <si>
    <t>10044440</t>
  </si>
  <si>
    <t>8939</t>
  </si>
  <si>
    <t>武汉晋来信息技术有限公司</t>
  </si>
  <si>
    <t>10044452</t>
  </si>
  <si>
    <t>武汉世纪三江文化传播有限公司</t>
  </si>
  <si>
    <t>10044493</t>
  </si>
  <si>
    <t>3953</t>
  </si>
  <si>
    <t>武汉欣胜博科技有限公司</t>
  </si>
  <si>
    <t>10044494</t>
  </si>
  <si>
    <t>7400</t>
  </si>
  <si>
    <t>武汉顺安达电梯设备有限公司</t>
  </si>
  <si>
    <t>10044496</t>
  </si>
  <si>
    <t>4568</t>
  </si>
  <si>
    <t>武汉恒信奥龙汽车销售服务有限公司</t>
  </si>
  <si>
    <t>10044526</t>
  </si>
  <si>
    <t>武汉新联东胜信息技术有限公司</t>
  </si>
  <si>
    <t>10044534</t>
  </si>
  <si>
    <t>5282</t>
  </si>
  <si>
    <t>中信证券股份有限公司武汉关山大道证券营业部</t>
  </si>
  <si>
    <t>10044541</t>
  </si>
  <si>
    <t>0128</t>
  </si>
  <si>
    <t>武汉德凯龙科技有限公司</t>
  </si>
  <si>
    <t>10044543</t>
  </si>
  <si>
    <t>5395</t>
  </si>
  <si>
    <t>武汉安信智能消防器材有限公司</t>
  </si>
  <si>
    <t>10044552</t>
  </si>
  <si>
    <t>0891</t>
  </si>
  <si>
    <t>上海上实龙创智慧能源科技股份有限公司武汉分公司</t>
  </si>
  <si>
    <t>10044554</t>
  </si>
  <si>
    <t>武汉聚荣工业技术有限公司</t>
  </si>
  <si>
    <t>10044564</t>
  </si>
  <si>
    <t>3388</t>
  </si>
  <si>
    <t>武汉市浩利斯特贸易有限公司</t>
  </si>
  <si>
    <t>10044592</t>
  </si>
  <si>
    <t>湖北中航世纪教育投资有限公司</t>
  </si>
  <si>
    <t>10044599</t>
  </si>
  <si>
    <t>1196</t>
  </si>
  <si>
    <t>武汉富邦模具制造有限公司</t>
  </si>
  <si>
    <t>10044607</t>
  </si>
  <si>
    <t>1984</t>
  </si>
  <si>
    <t>武汉新视角光电科技有限公司</t>
  </si>
  <si>
    <t>10044612</t>
  </si>
  <si>
    <t>7509</t>
  </si>
  <si>
    <t>武汉飞鸿至达科技有限公司</t>
  </si>
  <si>
    <t>10044615</t>
  </si>
  <si>
    <t>6305</t>
  </si>
  <si>
    <t>武汉名昇汽车销售服务有限公司</t>
  </si>
  <si>
    <t>10044650</t>
  </si>
  <si>
    <t>0788</t>
  </si>
  <si>
    <t>武汉凌志通讯工程有限责任公司</t>
  </si>
  <si>
    <t>10044655</t>
  </si>
  <si>
    <t>4809</t>
  </si>
  <si>
    <t>湖北三仪生物工程有限公司</t>
  </si>
  <si>
    <t>10044658</t>
  </si>
  <si>
    <t>8731</t>
  </si>
  <si>
    <t>武汉卡巴教育咨询有限公司</t>
  </si>
  <si>
    <t>10044660</t>
  </si>
  <si>
    <t>1976</t>
  </si>
  <si>
    <t>武汉爱美汇门诊部有限公司</t>
  </si>
  <si>
    <t>10044666</t>
  </si>
  <si>
    <t>7323</t>
  </si>
  <si>
    <t>武汉市九天飞越科技有限公司</t>
  </si>
  <si>
    <t>10044700</t>
  </si>
  <si>
    <t>武汉江城博宇再生资源有限公司</t>
  </si>
  <si>
    <t>10044706</t>
  </si>
  <si>
    <t>7857</t>
  </si>
  <si>
    <t>武汉恩立本模型有限公司</t>
  </si>
  <si>
    <t>10044725</t>
  </si>
  <si>
    <t>1503</t>
  </si>
  <si>
    <t>湖北安质度美建筑劳务有限公司</t>
  </si>
  <si>
    <t>10044740</t>
  </si>
  <si>
    <t>1212</t>
  </si>
  <si>
    <t>武汉百益大药房有限公司</t>
  </si>
  <si>
    <t>10044752</t>
  </si>
  <si>
    <t>武汉实诚达装饰工程有限公司</t>
  </si>
  <si>
    <t>10044803</t>
  </si>
  <si>
    <t>5314</t>
  </si>
  <si>
    <t>武汉砼源高新科技有限公司</t>
  </si>
  <si>
    <t>10044808</t>
  </si>
  <si>
    <t>武汉誉天恒越人力资源服务有限公司</t>
  </si>
  <si>
    <t>10044809</t>
  </si>
  <si>
    <t>湖北松亚建筑工程有限公司</t>
  </si>
  <si>
    <t>10044837</t>
  </si>
  <si>
    <t>武汉中大金帝装饰设计有限公司</t>
  </si>
  <si>
    <t>10044865</t>
  </si>
  <si>
    <t>1044</t>
  </si>
  <si>
    <t>武汉麒麟鑫众汽车销售服务有限公司</t>
  </si>
  <si>
    <t>10044877</t>
  </si>
  <si>
    <t>武汉佳友四海科技有限公司</t>
  </si>
  <si>
    <t>10044985</t>
  </si>
  <si>
    <t>武汉市九晖通讯技术有限公司</t>
  </si>
  <si>
    <t>10045024</t>
  </si>
  <si>
    <t>4510</t>
  </si>
  <si>
    <t>武汉佳尔特科技有限公司</t>
  </si>
  <si>
    <t>10045036</t>
  </si>
  <si>
    <t>1525</t>
  </si>
  <si>
    <t>武汉金晨汽车销售有限公司</t>
  </si>
  <si>
    <t>10045037</t>
  </si>
  <si>
    <t>2509</t>
  </si>
  <si>
    <t>武汉华大餐饮有限公司</t>
  </si>
  <si>
    <t>10045067</t>
  </si>
  <si>
    <t>武汉远大博世智能科技有限公司</t>
  </si>
  <si>
    <t>10045072</t>
  </si>
  <si>
    <t>4138</t>
  </si>
  <si>
    <t>武汉欣博恒房地产开发有限公司</t>
  </si>
  <si>
    <t>10045116</t>
  </si>
  <si>
    <t>武汉建邦保温防水工程有限公司</t>
  </si>
  <si>
    <t>10045117</t>
  </si>
  <si>
    <t>武汉花旦清衣科技服务有限公司</t>
  </si>
  <si>
    <t>10045122</t>
  </si>
  <si>
    <t>3650</t>
  </si>
  <si>
    <t>武汉绿雅风景园林工程有限公司</t>
  </si>
  <si>
    <t>10045150</t>
  </si>
  <si>
    <t>4264</t>
  </si>
  <si>
    <t>武汉鼎竭科技有限公司</t>
  </si>
  <si>
    <t>10045152</t>
  </si>
  <si>
    <t>9355</t>
  </si>
  <si>
    <t>武汉卡福尔科技有限公司</t>
  </si>
  <si>
    <t>10045160</t>
  </si>
  <si>
    <t>武汉祥福瑞德房地产开发有限公司</t>
  </si>
  <si>
    <t>10045167</t>
  </si>
  <si>
    <t>武汉昌鸿晟达建设工程有限公司</t>
  </si>
  <si>
    <t>10045261</t>
  </si>
  <si>
    <t>0372</t>
  </si>
  <si>
    <t>武汉鑫华威科技有限公司</t>
  </si>
  <si>
    <t>10045275</t>
  </si>
  <si>
    <t>1996</t>
  </si>
  <si>
    <t>武汉金榜轻工机械设备有限公司</t>
  </si>
  <si>
    <t>10045285</t>
  </si>
  <si>
    <t>2445</t>
  </si>
  <si>
    <t>武汉洪保保安服务有限公司</t>
  </si>
  <si>
    <t>10045289</t>
  </si>
  <si>
    <t>3424</t>
  </si>
  <si>
    <t>武汉中旭自来水工程安装有限公司</t>
  </si>
  <si>
    <t>10045334</t>
  </si>
  <si>
    <t>武汉红鼎启泰投资咨询有限公司</t>
  </si>
  <si>
    <t>10045348</t>
  </si>
  <si>
    <t>武汉佑嘉科技有限公司</t>
  </si>
  <si>
    <t>10045359</t>
  </si>
  <si>
    <t>0252</t>
  </si>
  <si>
    <t>武汉恒信天安汽车销售服务有限公司</t>
  </si>
  <si>
    <t>10045373</t>
  </si>
  <si>
    <t>5071</t>
  </si>
  <si>
    <t>武汉金川建设工程有限公司</t>
  </si>
  <si>
    <t>10045393</t>
  </si>
  <si>
    <t>5695</t>
  </si>
  <si>
    <t>武汉坎德拉会议服务有限公司</t>
  </si>
  <si>
    <t>10045460</t>
  </si>
  <si>
    <t>5944</t>
  </si>
  <si>
    <t>武汉民益大药房有限责任公司</t>
  </si>
  <si>
    <t>10045472</t>
  </si>
  <si>
    <t>武汉市美好童年文化传媒有限公司</t>
  </si>
  <si>
    <t>10045478</t>
  </si>
  <si>
    <t>武汉每客美家房地产经纪有限公司</t>
  </si>
  <si>
    <t>10045498</t>
  </si>
  <si>
    <t>3237</t>
  </si>
  <si>
    <t>武汉华农大城乡规划设计院有限公司</t>
  </si>
  <si>
    <t>10045553</t>
  </si>
  <si>
    <t>3081</t>
  </si>
  <si>
    <t>武汉艾能进咨询管理顾问有限公司</t>
  </si>
  <si>
    <t>10045555</t>
  </si>
  <si>
    <t>0464</t>
  </si>
  <si>
    <t>武汉微投科技有限公司</t>
  </si>
  <si>
    <t>10045559</t>
  </si>
  <si>
    <t>5394</t>
  </si>
  <si>
    <t>武汉翰璟置业投资有限公司</t>
  </si>
  <si>
    <t>10045561</t>
  </si>
  <si>
    <t>4737</t>
  </si>
  <si>
    <t>武汉市阳光壹贰捌物业服务有限公司</t>
  </si>
  <si>
    <t>10045601</t>
  </si>
  <si>
    <t>0792</t>
  </si>
  <si>
    <t>中饮餐饮管理武汉有限公司</t>
  </si>
  <si>
    <t>10045617</t>
  </si>
  <si>
    <t>0356</t>
  </si>
  <si>
    <t>武汉蓝点科技发展有限公司</t>
  </si>
  <si>
    <t>10045657</t>
  </si>
  <si>
    <t>武汉万泰杰诚机电设备有限公司</t>
  </si>
  <si>
    <t>10045680</t>
  </si>
  <si>
    <t>6905</t>
  </si>
  <si>
    <t>湖北楚地畅行文化传播有限公司</t>
  </si>
  <si>
    <t>10045700</t>
  </si>
  <si>
    <t>7313</t>
  </si>
  <si>
    <t>山东东岳项目管理有限公司湖北分公司</t>
  </si>
  <si>
    <t>10045743</t>
  </si>
  <si>
    <t>9360</t>
  </si>
  <si>
    <t>武汉宏信方成电子科技有限公司</t>
  </si>
  <si>
    <t>10045744</t>
  </si>
  <si>
    <t>湖北同好置业有限公司</t>
  </si>
  <si>
    <t>10045865</t>
  </si>
  <si>
    <t>4702</t>
  </si>
  <si>
    <t>武汉市瑞力特电气技术有限公司</t>
  </si>
  <si>
    <t>10045890</t>
  </si>
  <si>
    <t>湖北省金垣通信工程有限公司</t>
  </si>
  <si>
    <t>10045892</t>
  </si>
  <si>
    <t>武汉辰帆商贸有限公司</t>
  </si>
  <si>
    <t>10045894</t>
  </si>
  <si>
    <t>6358</t>
  </si>
  <si>
    <t>武汉吉达纵横商贸有限责任公司</t>
  </si>
  <si>
    <t>10045915</t>
  </si>
  <si>
    <t>4509</t>
  </si>
  <si>
    <t>武汉楚汉启航教育咨询有限公司</t>
  </si>
  <si>
    <t>10045952</t>
  </si>
  <si>
    <t>7111</t>
  </si>
  <si>
    <t>武汉成于思教育咨询有限公司</t>
  </si>
  <si>
    <t>10045965</t>
  </si>
  <si>
    <t>湖北同明兴建设管理有限公司</t>
  </si>
  <si>
    <t>10045966</t>
  </si>
  <si>
    <t>恒盛势嘉广告（武汉）有限公司</t>
  </si>
  <si>
    <t>10045973</t>
  </si>
  <si>
    <t>0708</t>
  </si>
  <si>
    <t>武汉珞珈新图科技有限公司</t>
  </si>
  <si>
    <t>10045975</t>
  </si>
  <si>
    <t>5572</t>
  </si>
  <si>
    <t>浩云科技股份有限公司武汉分公司</t>
  </si>
  <si>
    <t>10045976</t>
  </si>
  <si>
    <t>武汉云集信息科技有限公司</t>
  </si>
  <si>
    <t>10045977</t>
  </si>
  <si>
    <t>湖北汇睿英才人力资源有限公司</t>
  </si>
  <si>
    <t>10046002</t>
  </si>
  <si>
    <t>6507</t>
  </si>
  <si>
    <t>武汉汇华林水处理工程技术有限公司</t>
  </si>
  <si>
    <t>10046005</t>
  </si>
  <si>
    <t>3658</t>
  </si>
  <si>
    <t>武汉园周绿景观设计有限公司</t>
  </si>
  <si>
    <t>10046017</t>
  </si>
  <si>
    <t>6845</t>
  </si>
  <si>
    <t>武汉展圆设计印务有限公司</t>
  </si>
  <si>
    <t>10046024</t>
  </si>
  <si>
    <t>湖北斯普莱环境科技有限公司</t>
  </si>
  <si>
    <t>10046025</t>
  </si>
  <si>
    <t>5638</t>
  </si>
  <si>
    <t>湖北菲尔特过滤工程技术有限责任公司</t>
  </si>
  <si>
    <t>10046036</t>
  </si>
  <si>
    <t>武汉智骋物业管理有限公司</t>
  </si>
  <si>
    <t>10046079</t>
  </si>
  <si>
    <t>3349</t>
  </si>
  <si>
    <t>武汉拓溥空心加气混凝土研发中心</t>
  </si>
  <si>
    <t>10046081</t>
  </si>
  <si>
    <t>0131</t>
  </si>
  <si>
    <t>武汉联嘉物业管理有限公司</t>
  </si>
  <si>
    <t>10046109</t>
  </si>
  <si>
    <t>湖北水调歌头饮食文化发展有限公司</t>
  </si>
  <si>
    <t>10046144</t>
  </si>
  <si>
    <t>武汉楚马教育咨询有限公司</t>
  </si>
  <si>
    <t>10046186</t>
  </si>
  <si>
    <t>5087</t>
  </si>
  <si>
    <t>武汉光韵达科技有限公司</t>
  </si>
  <si>
    <t>10046194</t>
  </si>
  <si>
    <t>6525</t>
  </si>
  <si>
    <t>武汉云图文化有限公司</t>
  </si>
  <si>
    <t>10046201</t>
  </si>
  <si>
    <t>武汉永兴富强钙业有限公司</t>
  </si>
  <si>
    <t>10046203</t>
  </si>
  <si>
    <t>5651</t>
  </si>
  <si>
    <t>武汉智合源文化科技有限公司</t>
  </si>
  <si>
    <t>10046204</t>
  </si>
  <si>
    <t>武汉爱之华文艺交流有限公司</t>
  </si>
  <si>
    <t>10046216</t>
  </si>
  <si>
    <t>5358</t>
  </si>
  <si>
    <t>武汉东晟捷能科技有限公司</t>
  </si>
  <si>
    <t>10046221</t>
  </si>
  <si>
    <t>6155</t>
  </si>
  <si>
    <t>武汉极速光影文化传媒有限公司</t>
  </si>
  <si>
    <t>10046222</t>
  </si>
  <si>
    <t>2357</t>
  </si>
  <si>
    <t>武汉迈斯高科技有限公司</t>
  </si>
  <si>
    <t>10046228</t>
  </si>
  <si>
    <t>7296</t>
  </si>
  <si>
    <t>武汉翔腾贸易有限公司</t>
  </si>
  <si>
    <t>10046234</t>
  </si>
  <si>
    <t>8245</t>
  </si>
  <si>
    <t>武汉恒信通顺汽车销售服务有限公司</t>
  </si>
  <si>
    <t>10046252</t>
  </si>
  <si>
    <t>5166</t>
  </si>
  <si>
    <t>武汉海德派克密封件有限公司</t>
  </si>
  <si>
    <t>10046262</t>
  </si>
  <si>
    <t>武汉中地源地质环境工程有限公司</t>
  </si>
  <si>
    <t>10046267</t>
  </si>
  <si>
    <t>9926</t>
  </si>
  <si>
    <t>武汉西诺斯科技有限公司</t>
  </si>
  <si>
    <t>10046316</t>
  </si>
  <si>
    <t>6967</t>
  </si>
  <si>
    <t>武汉武森轧钢成套技术有限公司</t>
  </si>
  <si>
    <t>10046342</t>
  </si>
  <si>
    <t>7553</t>
  </si>
  <si>
    <t>武汉海能科学仪器有限公司</t>
  </si>
  <si>
    <t>10046344</t>
  </si>
  <si>
    <t>7166</t>
  </si>
  <si>
    <t>湖北五五互联科技有限公司</t>
  </si>
  <si>
    <t>10046348</t>
  </si>
  <si>
    <t>1652</t>
  </si>
  <si>
    <t>湖北吉佳力国际贸易有限公司</t>
  </si>
  <si>
    <t>10046349</t>
  </si>
  <si>
    <t>4199</t>
  </si>
  <si>
    <t>武汉金隆腾工贸有限公司</t>
  </si>
  <si>
    <t>10046354</t>
  </si>
  <si>
    <t>9442</t>
  </si>
  <si>
    <t>湖北中防安全技术有限公司</t>
  </si>
  <si>
    <t>10046357</t>
  </si>
  <si>
    <t>8020</t>
  </si>
  <si>
    <t>武汉立思达科技有限公司</t>
  </si>
  <si>
    <t>10046389</t>
  </si>
  <si>
    <t>5976</t>
  </si>
  <si>
    <t>武汉新孔孟文化传播有限公司</t>
  </si>
  <si>
    <t>10046471</t>
  </si>
  <si>
    <t>2628</t>
  </si>
  <si>
    <t>武汉新盈恒创科技有限公司</t>
  </si>
  <si>
    <t>10046475</t>
  </si>
  <si>
    <t>武汉市快讯通信息技术有限公司</t>
  </si>
  <si>
    <t>10046563</t>
  </si>
  <si>
    <t>武汉盛世佳航人力资源服务有限公司</t>
  </si>
  <si>
    <t>10046565</t>
  </si>
  <si>
    <t>6055</t>
  </si>
  <si>
    <t>武汉璟之园物业服务有限公司</t>
  </si>
  <si>
    <t>10046582</t>
  </si>
  <si>
    <t>武汉高威新潮电气技术有限公司</t>
  </si>
  <si>
    <t>10046589</t>
  </si>
  <si>
    <t>4963</t>
  </si>
  <si>
    <t>武汉市米罗天空文化创意有限公司</t>
  </si>
  <si>
    <t>10046595</t>
  </si>
  <si>
    <t>武汉生一化学有限公司</t>
  </si>
  <si>
    <t>10046606</t>
  </si>
  <si>
    <t>2721</t>
  </si>
  <si>
    <t>天津倚天工程咨询有限公司湖北分公司</t>
  </si>
  <si>
    <t>10046632</t>
  </si>
  <si>
    <t>1143</t>
  </si>
  <si>
    <t>武汉北科天翼信息科技股份有限公司</t>
  </si>
  <si>
    <t>10046633</t>
  </si>
  <si>
    <t>曦威胜科技开发（深圳）有限公司武汉分公司</t>
  </si>
  <si>
    <t>10046641</t>
  </si>
  <si>
    <t>武汉双仁科技有限公司</t>
  </si>
  <si>
    <t>10046664</t>
  </si>
  <si>
    <t>8318</t>
  </si>
  <si>
    <t>大卫创意武汉信息技术有限公司</t>
  </si>
  <si>
    <t>10046686</t>
  </si>
  <si>
    <t>武汉广为达消防科技有限公司</t>
  </si>
  <si>
    <t>10046701</t>
  </si>
  <si>
    <t>北京寰宇通桥国际教育投资武汉有限公司</t>
  </si>
  <si>
    <t>10046851</t>
  </si>
  <si>
    <t>6490</t>
  </si>
  <si>
    <t>武汉校导网科技有限公司</t>
  </si>
  <si>
    <t>10046870</t>
  </si>
  <si>
    <t>6180</t>
  </si>
  <si>
    <t>武汉维佰境景观设计有限公司</t>
  </si>
  <si>
    <t>10046874</t>
  </si>
  <si>
    <t>7540</t>
  </si>
  <si>
    <t>武汉乐谷互动科技有限公司</t>
  </si>
  <si>
    <t>10046877</t>
  </si>
  <si>
    <t>3792</t>
  </si>
  <si>
    <t>武汉新时代之声教育文化传媒有限公司</t>
  </si>
  <si>
    <t>10046881</t>
  </si>
  <si>
    <t>6070</t>
  </si>
  <si>
    <t>武汉黄乡乐经贸有限公司</t>
  </si>
  <si>
    <t>10046906</t>
  </si>
  <si>
    <t>5599</t>
  </si>
  <si>
    <t>武汉翰扬科技有限公司</t>
  </si>
  <si>
    <t>10046918</t>
  </si>
  <si>
    <t>8522</t>
  </si>
  <si>
    <t>武汉诺信人力资源服务有限公司</t>
  </si>
  <si>
    <t>10046932</t>
  </si>
  <si>
    <t>6878</t>
  </si>
  <si>
    <t>湖北明宇世纪电力设计有限公司</t>
  </si>
  <si>
    <t>10046936</t>
  </si>
  <si>
    <t>8215</t>
  </si>
  <si>
    <t>武汉敏锐建筑设计咨询有限公司</t>
  </si>
  <si>
    <t>10046941</t>
  </si>
  <si>
    <t>1431</t>
  </si>
  <si>
    <t>武汉捷诺达商贸有限公司</t>
  </si>
  <si>
    <t>10046947</t>
  </si>
  <si>
    <t>武汉贝徕美生物科技有限公司</t>
  </si>
  <si>
    <t>10046963</t>
  </si>
  <si>
    <t>9468</t>
  </si>
  <si>
    <t>武汉诚晓财务咨询有限公司</t>
  </si>
  <si>
    <t>10047025</t>
  </si>
  <si>
    <t>3630</t>
  </si>
  <si>
    <t>武汉兰皇化工有限公司</t>
  </si>
  <si>
    <t>10047042</t>
  </si>
  <si>
    <t>1974</t>
  </si>
  <si>
    <t>武汉青湖水岸物业管理有限公司</t>
  </si>
  <si>
    <t>10047079</t>
  </si>
  <si>
    <t>武汉瑞阳电子科技有限公司</t>
  </si>
  <si>
    <t>10047088</t>
  </si>
  <si>
    <t>武汉中科益农农业技术有限公司</t>
  </si>
  <si>
    <t>10047096</t>
  </si>
  <si>
    <t>武汉康德联创科技有限公司</t>
  </si>
  <si>
    <t>10047098</t>
  </si>
  <si>
    <t>6373</t>
  </si>
  <si>
    <t>湖北法利贝尔汽车零部件有限公司</t>
  </si>
  <si>
    <t>10047126</t>
  </si>
  <si>
    <t>2388</t>
  </si>
  <si>
    <t>武汉龙兴置业发展有限公司</t>
  </si>
  <si>
    <t>10047138</t>
  </si>
  <si>
    <t>武汉锐铭科技有限公司</t>
  </si>
  <si>
    <t>10047139</t>
  </si>
  <si>
    <t>武汉美年达节能环保科技有限公司</t>
  </si>
  <si>
    <t>10047147</t>
  </si>
  <si>
    <t>4248</t>
  </si>
  <si>
    <t>武汉天拓伟业科技有限公司</t>
  </si>
  <si>
    <t>10047172</t>
  </si>
  <si>
    <t>4480</t>
  </si>
  <si>
    <t>武汉恒信星凯汽车销售服务有限公司</t>
  </si>
  <si>
    <t>10047192</t>
  </si>
  <si>
    <t>6860</t>
  </si>
  <si>
    <t>武汉拉那白医药化工有限公司</t>
  </si>
  <si>
    <t>10047247</t>
  </si>
  <si>
    <t>3520</t>
  </si>
  <si>
    <t>武汉古德博食品有限公司</t>
  </si>
  <si>
    <t>10047277</t>
  </si>
  <si>
    <t>武汉智栋广告有限公司</t>
  </si>
  <si>
    <t>10047280</t>
  </si>
  <si>
    <t>武汉恒颐物业管理有限公司</t>
  </si>
  <si>
    <t>10047287</t>
  </si>
  <si>
    <t>1803</t>
  </si>
  <si>
    <t>武汉景之源工程技术有限公司</t>
  </si>
  <si>
    <t>10047306</t>
  </si>
  <si>
    <t>7758</t>
  </si>
  <si>
    <t>湖北庆中科技有限公司</t>
  </si>
  <si>
    <t>10047318</t>
  </si>
  <si>
    <t>7715</t>
  </si>
  <si>
    <t>武汉珠尔瑞置业有限公司</t>
  </si>
  <si>
    <t>10047320</t>
  </si>
  <si>
    <t>亦品空间设计（武汉）有限公司</t>
  </si>
  <si>
    <t>10047369</t>
  </si>
  <si>
    <t>7288</t>
  </si>
  <si>
    <t>湖北森拉堡美雅家俱配套工程有限公司</t>
  </si>
  <si>
    <t>10047410</t>
  </si>
  <si>
    <t>9816</t>
  </si>
  <si>
    <t>武汉世杰电子科技有限公司</t>
  </si>
  <si>
    <t>10047415</t>
  </si>
  <si>
    <t>4091</t>
  </si>
  <si>
    <t>武汉国新容德科技有限公司</t>
  </si>
  <si>
    <t>10047461</t>
  </si>
  <si>
    <t>武汉静雅财务咨询服务有限公司</t>
  </si>
  <si>
    <t>10047462</t>
  </si>
  <si>
    <t>武汉元飞泓瑞科技有限公司</t>
  </si>
  <si>
    <t>10047467</t>
  </si>
  <si>
    <t>0495</t>
  </si>
  <si>
    <t>武汉清尚建筑装饰工程有限公司</t>
  </si>
  <si>
    <t>10047480</t>
  </si>
  <si>
    <t>2389</t>
  </si>
  <si>
    <t>武汉泰昌大药房有限公司</t>
  </si>
  <si>
    <t>10047485</t>
  </si>
  <si>
    <t>4423</t>
  </si>
  <si>
    <t>上海三零卫士信息安全有限公司武汉分公司</t>
  </si>
  <si>
    <t>10047490</t>
  </si>
  <si>
    <t>3350</t>
  </si>
  <si>
    <t>武汉优锐特科技有限公司</t>
  </si>
  <si>
    <t>10047491</t>
  </si>
  <si>
    <t>8784</t>
  </si>
  <si>
    <t>湖北成特系统工程有限公司</t>
  </si>
  <si>
    <t>10047497</t>
  </si>
  <si>
    <t>3226</t>
  </si>
  <si>
    <t>湖北定邦融资担保有限公司</t>
  </si>
  <si>
    <t>10047552</t>
  </si>
  <si>
    <t>3075</t>
  </si>
  <si>
    <t>湖北华尔卓贸易发展有限公司</t>
  </si>
  <si>
    <t>10047595</t>
  </si>
  <si>
    <t>1549</t>
  </si>
  <si>
    <t>北京金信润天信息技术股份有限公司武汉分公司</t>
  </si>
  <si>
    <t>10047597</t>
  </si>
  <si>
    <t>7319</t>
  </si>
  <si>
    <t>武汉利百加科技有限公司</t>
  </si>
  <si>
    <t>10047623</t>
  </si>
  <si>
    <t>6630</t>
  </si>
  <si>
    <t>武汉沐兰四季酒店管理有限公司</t>
  </si>
  <si>
    <t>10047627</t>
  </si>
  <si>
    <t>4260</t>
  </si>
  <si>
    <t>武汉聚星时代科技有限公司</t>
  </si>
  <si>
    <t>10047711</t>
  </si>
  <si>
    <t>3012</t>
  </si>
  <si>
    <t>武汉凯顺石化科技有限公司</t>
  </si>
  <si>
    <t>10047732</t>
  </si>
  <si>
    <t>2101</t>
  </si>
  <si>
    <t>武汉沐菲机电设备有限公司</t>
  </si>
  <si>
    <t>10047734</t>
  </si>
  <si>
    <t>7882</t>
  </si>
  <si>
    <t>湖北众悦天地科技有限公司</t>
  </si>
  <si>
    <t>10047795</t>
  </si>
  <si>
    <t>4394</t>
  </si>
  <si>
    <t>武汉流音再现影音传媒有限公司</t>
  </si>
  <si>
    <t>10047830</t>
  </si>
  <si>
    <t>0816</t>
  </si>
  <si>
    <t>武汉市戴仕诚投资顾问有限公司</t>
  </si>
  <si>
    <t>10047850</t>
  </si>
  <si>
    <t>6672</t>
  </si>
  <si>
    <t>武汉诠创思维文化传媒有限公司</t>
  </si>
  <si>
    <t>10047852</t>
  </si>
  <si>
    <t>武汉新中新友财信息科技有限公司</t>
  </si>
  <si>
    <t>10047868</t>
  </si>
  <si>
    <t>武汉乔楚工程技术有限公司</t>
  </si>
  <si>
    <t>10047895</t>
  </si>
  <si>
    <t>0858</t>
  </si>
  <si>
    <t>武汉朋亮物业管理有限公司</t>
  </si>
  <si>
    <t>10047912</t>
  </si>
  <si>
    <t>7395</t>
  </si>
  <si>
    <t>武汉爱乐宝贝教育咨询有限公司</t>
  </si>
  <si>
    <t>10047916</t>
  </si>
  <si>
    <t>武汉超星数图教育科技有限公司</t>
  </si>
  <si>
    <t>10047932</t>
  </si>
  <si>
    <t>0975</t>
  </si>
  <si>
    <t>北京清控人居环境研究院有限公司武汉分公司</t>
  </si>
  <si>
    <t>10047948</t>
  </si>
  <si>
    <t>湖北景翼管理咨询有限责任公司</t>
  </si>
  <si>
    <t>10047955</t>
  </si>
  <si>
    <t>1512</t>
  </si>
  <si>
    <t>武汉禾隆记食品有限公司</t>
  </si>
  <si>
    <t>10048001</t>
  </si>
  <si>
    <t>2128</t>
  </si>
  <si>
    <t>武汉恒佩物资有限公司</t>
  </si>
  <si>
    <t>10048095</t>
  </si>
  <si>
    <t>武汉深宝华保安服务有限公司</t>
  </si>
  <si>
    <t>10048102</t>
  </si>
  <si>
    <t>武汉恒信威力汽车销售服务有限公司</t>
  </si>
  <si>
    <t>10048108</t>
  </si>
  <si>
    <t>3374</t>
  </si>
  <si>
    <t>武汉市金天盛世纸业有限公司</t>
  </si>
  <si>
    <t>10048112</t>
  </si>
  <si>
    <t>4960</t>
  </si>
  <si>
    <t>武汉三宝环保科技有限公司</t>
  </si>
  <si>
    <t>10048117</t>
  </si>
  <si>
    <t>湖北音悦视听技术有限公司</t>
  </si>
  <si>
    <t>10048118</t>
  </si>
  <si>
    <t>武汉天虹茂业投资有限公司</t>
  </si>
  <si>
    <t>10048131</t>
  </si>
  <si>
    <t>武汉天一成工贸有限公司</t>
  </si>
  <si>
    <t>10048144</t>
  </si>
  <si>
    <t>8597</t>
  </si>
  <si>
    <t>湖北清惠科技发展有限公司</t>
  </si>
  <si>
    <t>10048146</t>
  </si>
  <si>
    <t>9658</t>
  </si>
  <si>
    <t>武汉恒信华通汽车销售服务有限公司</t>
  </si>
  <si>
    <t>10048150</t>
  </si>
  <si>
    <t>0819</t>
  </si>
  <si>
    <t>湖北品雅传媒有限公司</t>
  </si>
  <si>
    <t>10048152</t>
  </si>
  <si>
    <t>4801</t>
  </si>
  <si>
    <t>武汉市佰联众邦厨业有限公司</t>
  </si>
  <si>
    <t>10048166</t>
  </si>
  <si>
    <t>武汉爱齿尔口腔门诊部有限公司</t>
  </si>
  <si>
    <t>10048187</t>
  </si>
  <si>
    <t>武汉博联嘉瑞信息技术有限公司</t>
  </si>
  <si>
    <t>10048248</t>
  </si>
  <si>
    <t>湖北省歌剧舞剧院有限责任公司</t>
  </si>
  <si>
    <t>10048254</t>
  </si>
  <si>
    <t>7991</t>
  </si>
  <si>
    <t>武汉兴昊华机械有限公司</t>
  </si>
  <si>
    <t>10048264</t>
  </si>
  <si>
    <t>1644</t>
  </si>
  <si>
    <t>武汉优尚新生科技有限公司</t>
  </si>
  <si>
    <t>10048266</t>
  </si>
  <si>
    <t>5946</t>
  </si>
  <si>
    <t>武汉宏信资产评估有限公司</t>
  </si>
  <si>
    <t>10048277</t>
  </si>
  <si>
    <t>7399</t>
  </si>
  <si>
    <t>武汉宝贝爱生物科技有限公司</t>
  </si>
  <si>
    <t>10048284</t>
  </si>
  <si>
    <t>4684</t>
  </si>
  <si>
    <t>武汉柒座汽车驾驶服务有限公司</t>
  </si>
  <si>
    <t>10048318</t>
  </si>
  <si>
    <t>武汉海庭假日酒店管理有限公司</t>
  </si>
  <si>
    <t>10048353</t>
  </si>
  <si>
    <t>1548</t>
  </si>
  <si>
    <t>武汉正轩建筑装饰工程有限公司</t>
  </si>
  <si>
    <t>10048366</t>
  </si>
  <si>
    <t>武汉新潞桥梁特种工程有限公司</t>
  </si>
  <si>
    <t>10048368</t>
  </si>
  <si>
    <t>4643</t>
  </si>
  <si>
    <t>武汉鑫糖果酒店管理有限公司</t>
  </si>
  <si>
    <t>10048381</t>
  </si>
  <si>
    <t>武汉信诚云商贸有限公司</t>
  </si>
  <si>
    <t>10048388</t>
  </si>
  <si>
    <t>武汉奥凯奉行实业有限公司</t>
  </si>
  <si>
    <t>10048430</t>
  </si>
  <si>
    <t>武汉航鸿物流服务有限公司</t>
  </si>
  <si>
    <t>10048434</t>
  </si>
  <si>
    <t>2707</t>
  </si>
  <si>
    <t>武汉宏威兴业贸易有限公司</t>
  </si>
  <si>
    <t>10048449</t>
  </si>
  <si>
    <t>2646</t>
  </si>
  <si>
    <t>湖北安格酒店管理有限公司</t>
  </si>
  <si>
    <t>10048463</t>
  </si>
  <si>
    <t>武汉祺浩物业管理有限公司</t>
  </si>
  <si>
    <t>10048478</t>
  </si>
  <si>
    <t>7127</t>
  </si>
  <si>
    <t>港盈武汉商业管理有限公司</t>
  </si>
  <si>
    <t>10048485</t>
  </si>
  <si>
    <t>武汉联拓欣成科技有限公司</t>
  </si>
  <si>
    <t>10048536</t>
  </si>
  <si>
    <t>9671</t>
  </si>
  <si>
    <t>武汉楚人盛世投资顾问有限公司</t>
  </si>
  <si>
    <t>10048554</t>
  </si>
  <si>
    <t>1224</t>
  </si>
  <si>
    <t>湖北熙丽景观有限公司</t>
  </si>
  <si>
    <t>10048593</t>
  </si>
  <si>
    <t>2566</t>
  </si>
  <si>
    <t>武汉世纪元和国际贸易有限公司</t>
  </si>
  <si>
    <t>10048611</t>
  </si>
  <si>
    <t>5296</t>
  </si>
  <si>
    <t>长安责任保险股份有限公司武昌支公司</t>
  </si>
  <si>
    <t>10048685</t>
  </si>
  <si>
    <t>7588</t>
  </si>
  <si>
    <t>武汉华雅图信息技术有限公司</t>
  </si>
  <si>
    <t>10048751</t>
  </si>
  <si>
    <t>8107</t>
  </si>
  <si>
    <t>武汉联雅艺术设计有限公司</t>
  </si>
  <si>
    <t>10048763</t>
  </si>
  <si>
    <t>4555</t>
  </si>
  <si>
    <t>湖北卓广装饰设计工程有限公司</t>
  </si>
  <si>
    <t>10048787</t>
  </si>
  <si>
    <t>武汉迅康商贸有限公司</t>
  </si>
  <si>
    <t>10048793</t>
  </si>
  <si>
    <t>武汉鑫中瀚环境科技有限公司</t>
  </si>
  <si>
    <t>10048800</t>
  </si>
  <si>
    <t>6641</t>
  </si>
  <si>
    <t>武汉康居水节能技术有限公司</t>
  </si>
  <si>
    <t>10048808</t>
  </si>
  <si>
    <t>9079</t>
  </si>
  <si>
    <t>武汉东晖商贸有限公司</t>
  </si>
  <si>
    <t>10048839</t>
  </si>
  <si>
    <t>5022</t>
  </si>
  <si>
    <t>武汉神马水利电力工程技术有限公司</t>
  </si>
  <si>
    <t>10048841</t>
  </si>
  <si>
    <t>3164</t>
  </si>
  <si>
    <t>武汉启慧众恒科技有限公司</t>
  </si>
  <si>
    <t>10048855</t>
  </si>
  <si>
    <t>武汉众合智盛商业管理有限责任公司</t>
  </si>
  <si>
    <t>10048928</t>
  </si>
  <si>
    <t>4179</t>
  </si>
  <si>
    <t>内蒙古科尔沁牛业股份有限公司武汉分公司</t>
  </si>
  <si>
    <t>10048961</t>
  </si>
  <si>
    <t>8077</t>
  </si>
  <si>
    <t>迪泰克（武汉）车载检测设备有限公司</t>
  </si>
  <si>
    <t>10048981</t>
  </si>
  <si>
    <t>武汉群百实业有限公司</t>
  </si>
  <si>
    <t>10048983</t>
  </si>
  <si>
    <t>7183</t>
  </si>
  <si>
    <t>湖北同济堂药房有限公司同济堂广埠屯药店</t>
  </si>
  <si>
    <t>10048986</t>
  </si>
  <si>
    <t>湖北景佳商贸有限公司</t>
  </si>
  <si>
    <t>10049010</t>
  </si>
  <si>
    <t>1606</t>
  </si>
  <si>
    <t>武汉比昂视觉传递设计有限公司</t>
  </si>
  <si>
    <t>10049025</t>
  </si>
  <si>
    <t>2641</t>
  </si>
  <si>
    <t>武汉创艺华节能科技有限公司</t>
  </si>
  <si>
    <t>10049033</t>
  </si>
  <si>
    <t>武汉科赛尔生物技术有限公司</t>
  </si>
  <si>
    <t>10049053</t>
  </si>
  <si>
    <t>武汉市美和酒店管理有限公司</t>
  </si>
  <si>
    <t>10049082</t>
  </si>
  <si>
    <t>3394</t>
  </si>
  <si>
    <t>武汉佰融科技有限公司</t>
  </si>
  <si>
    <t>10049084</t>
  </si>
  <si>
    <t>4333</t>
  </si>
  <si>
    <t>武汉汇和银通商业地产有限公司</t>
  </si>
  <si>
    <t>10049112</t>
  </si>
  <si>
    <t>武汉安吉思雷电技术有限责任公司</t>
  </si>
  <si>
    <t>10049130</t>
  </si>
  <si>
    <t>1611</t>
  </si>
  <si>
    <t>武汉博思都市规划设计咨询有限公司</t>
  </si>
  <si>
    <t>10049133</t>
  </si>
  <si>
    <t>9631</t>
  </si>
  <si>
    <t>武汉利德软件有限公司</t>
  </si>
  <si>
    <t>10049159</t>
  </si>
  <si>
    <t>湖北宏泰特种设备检验有限公司</t>
  </si>
  <si>
    <t>10049171</t>
  </si>
  <si>
    <t>武汉文泰阁贸易有限责任公司</t>
  </si>
  <si>
    <t>10049177</t>
  </si>
  <si>
    <t>武汉优视世纪科技有限公司</t>
  </si>
  <si>
    <t>10049186</t>
  </si>
  <si>
    <t>湖北直路建设工程有限公司</t>
  </si>
  <si>
    <t>10049224</t>
  </si>
  <si>
    <t>1650</t>
  </si>
  <si>
    <t>武汉富誉商业服务有限公司</t>
  </si>
  <si>
    <t>10049234</t>
  </si>
  <si>
    <t>8346</t>
  </si>
  <si>
    <t>湖北超音速电子有限公司武汉软件开发有限公司</t>
  </si>
  <si>
    <t>10049252</t>
  </si>
  <si>
    <t>武汉修宇建筑工程有限公司</t>
  </si>
  <si>
    <t>10049253</t>
  </si>
  <si>
    <t>8173</t>
  </si>
  <si>
    <t>武汉创想天成贸易有限公司</t>
  </si>
  <si>
    <t>10049254</t>
  </si>
  <si>
    <t>1107</t>
  </si>
  <si>
    <t>湖北冉春创业投资有限公司</t>
  </si>
  <si>
    <t>10049259</t>
  </si>
  <si>
    <t>8710</t>
  </si>
  <si>
    <t>武汉百思诺电子商务有限公司</t>
  </si>
  <si>
    <t>10049280</t>
  </si>
  <si>
    <t>9601</t>
  </si>
  <si>
    <t>武汉恒益丰科技发展有限公司</t>
  </si>
  <si>
    <t>10049312</t>
  </si>
  <si>
    <t>0839</t>
  </si>
  <si>
    <t>中企动力科技股份有限公司武汉第二分公司</t>
  </si>
  <si>
    <t>10049334</t>
  </si>
  <si>
    <t>湖北创冠环保有限公司</t>
  </si>
  <si>
    <t>10049361</t>
  </si>
  <si>
    <t>武汉乐谷在线科技有限公司</t>
  </si>
  <si>
    <t>10049365</t>
  </si>
  <si>
    <t>4385</t>
  </si>
  <si>
    <t>武汉盛源双雄贸易有限责任公司</t>
  </si>
  <si>
    <t>10049377</t>
  </si>
  <si>
    <t>武汉仁教图书有限公司</t>
  </si>
  <si>
    <t>10049395</t>
  </si>
  <si>
    <t>8308</t>
  </si>
  <si>
    <t>武汉千江御品食品有限公司</t>
  </si>
  <si>
    <t>10049401</t>
  </si>
  <si>
    <t>2802</t>
  </si>
  <si>
    <t>湖北世讯通科技文化发展有限公司</t>
  </si>
  <si>
    <t>10049403</t>
  </si>
  <si>
    <t>武汉联锋睿科技发展有限公司</t>
  </si>
  <si>
    <t>10049421</t>
  </si>
  <si>
    <t>5558</t>
  </si>
  <si>
    <t>武汉面妈妈餐饮管理有限公司</t>
  </si>
  <si>
    <t>10049459</t>
  </si>
  <si>
    <t>5055</t>
  </si>
  <si>
    <t>武汉康顺骏捷汽车销售服务有限公司</t>
  </si>
  <si>
    <t>10049475</t>
  </si>
  <si>
    <t xml:space="preserve">武汉恒信众和汽车销售服务有限公司 </t>
  </si>
  <si>
    <t>10049484</t>
  </si>
  <si>
    <t>3941</t>
  </si>
  <si>
    <t>武汉优贝奇文教用品有限公司</t>
  </si>
  <si>
    <t>10049487</t>
  </si>
  <si>
    <t>3732</t>
  </si>
  <si>
    <t>武汉通欣电气有限公司</t>
  </si>
  <si>
    <t>10049514</t>
  </si>
  <si>
    <t>4933</t>
  </si>
  <si>
    <t>湖北菱湖尚品洪山菜苔农业发展有限公司</t>
  </si>
  <si>
    <t>10049519</t>
  </si>
  <si>
    <t>1195</t>
  </si>
  <si>
    <t>武汉明众信达文化发展有限公司</t>
  </si>
  <si>
    <t>10049544</t>
  </si>
  <si>
    <t>0269</t>
  </si>
  <si>
    <t>武汉美立方医疗美容有限责任公司</t>
  </si>
  <si>
    <t>10049557</t>
  </si>
  <si>
    <t>0326</t>
  </si>
  <si>
    <t>武汉易格文化传播有限公司</t>
  </si>
  <si>
    <t>10049591</t>
  </si>
  <si>
    <t>7940</t>
  </si>
  <si>
    <t>湖北东汇投资集团有限公司</t>
  </si>
  <si>
    <t>10049593</t>
  </si>
  <si>
    <t>8532</t>
  </si>
  <si>
    <t>武汉金源艺装饰工程有限公司</t>
  </si>
  <si>
    <t>10049619</t>
  </si>
  <si>
    <t>武汉达思彼岸文化传播有限公司</t>
  </si>
  <si>
    <t>10049631</t>
  </si>
  <si>
    <t>4744</t>
  </si>
  <si>
    <t>武汉兴远烨机电工程技术有限公司</t>
  </si>
  <si>
    <t>10049637</t>
  </si>
  <si>
    <t>6933</t>
  </si>
  <si>
    <t>武汉文景钙业有限公司</t>
  </si>
  <si>
    <t>10049639</t>
  </si>
  <si>
    <t>4540</t>
  </si>
  <si>
    <t xml:space="preserve">武汉鸿鹏兴实业有限公司 </t>
  </si>
  <si>
    <t>10049643</t>
  </si>
  <si>
    <t>武汉九坤工贸发展有限公司</t>
  </si>
  <si>
    <t>10049647</t>
  </si>
  <si>
    <t>湖北博尼特科技发展有限公司</t>
  </si>
  <si>
    <t>10049650</t>
  </si>
  <si>
    <t>6664</t>
  </si>
  <si>
    <t>武汉智博图书发行有限公司</t>
  </si>
  <si>
    <t>10049657</t>
  </si>
  <si>
    <t>0662</t>
  </si>
  <si>
    <t>武汉恒瑞世纪投资咨询有限公司</t>
  </si>
  <si>
    <t>10049662</t>
  </si>
  <si>
    <t>0369</t>
  </si>
  <si>
    <t>武汉沐兰春天酒店管理有限公司</t>
  </si>
  <si>
    <t>10049746</t>
  </si>
  <si>
    <t>4659</t>
  </si>
  <si>
    <t>武汉辉达源商贸有限公司</t>
  </si>
  <si>
    <t>10049781</t>
  </si>
  <si>
    <t>3050</t>
  </si>
  <si>
    <t>武汉科赛思机电有限公司</t>
  </si>
  <si>
    <t>10049790</t>
  </si>
  <si>
    <t>1640</t>
  </si>
  <si>
    <t>武汉华诚天星栅栏有限公司</t>
  </si>
  <si>
    <t>10049809</t>
  </si>
  <si>
    <t>8568</t>
  </si>
  <si>
    <t>湖北世纪楚风建筑工程有限公司</t>
  </si>
  <si>
    <t>10049810</t>
  </si>
  <si>
    <t>7119</t>
  </si>
  <si>
    <t>武汉市洪山区融川小额贷款有限公司</t>
  </si>
  <si>
    <t>10049847</t>
  </si>
  <si>
    <t>9799</t>
  </si>
  <si>
    <t>湖北弘兆建设工程有限公司</t>
  </si>
  <si>
    <t>10049860</t>
  </si>
  <si>
    <t>0686</t>
  </si>
  <si>
    <t>武汉市嘉理美办公设备有限公司</t>
  </si>
  <si>
    <t>10049890</t>
  </si>
  <si>
    <t>3570</t>
  </si>
  <si>
    <t>武汉市东瑞汽车销售服务有限公司</t>
  </si>
  <si>
    <t>10049901</t>
  </si>
  <si>
    <t>武汉杰思炜科技有限公司</t>
  </si>
  <si>
    <t>10050036</t>
  </si>
  <si>
    <t>5053</t>
  </si>
  <si>
    <t>武汉朝晖宜和农牧有限公司</t>
  </si>
  <si>
    <t>10050038</t>
  </si>
  <si>
    <t>2477</t>
  </si>
  <si>
    <t>武汉动力源鑫环保有限公司</t>
  </si>
  <si>
    <t>10050047</t>
  </si>
  <si>
    <t>武汉宏余企业管理咨询有限公司</t>
  </si>
  <si>
    <t>10050053</t>
  </si>
  <si>
    <t>武汉正通悦驰汽车销售服务有限公司</t>
  </si>
  <si>
    <t>10050092</t>
  </si>
  <si>
    <t>深圳市摩天之星企业管理有限公司武汉分公司</t>
  </si>
  <si>
    <t>10050095</t>
  </si>
  <si>
    <t>武汉先锋品鑫管理咨询有限责任公司</t>
  </si>
  <si>
    <t>10050101</t>
  </si>
  <si>
    <t>中瑞保险销售服务有限公司湖北分公司</t>
  </si>
  <si>
    <t>10050105</t>
  </si>
  <si>
    <t>6861</t>
  </si>
  <si>
    <t>武汉金丰绿源农业有限公司</t>
  </si>
  <si>
    <t>10050127</t>
  </si>
  <si>
    <t>6120</t>
  </si>
  <si>
    <t>武汉聚胜科技发展有限公司</t>
  </si>
  <si>
    <t>10050174</t>
  </si>
  <si>
    <t>9844</t>
  </si>
  <si>
    <t>武汉易兴达科技有限公司</t>
  </si>
  <si>
    <t>10050186</t>
  </si>
  <si>
    <t>9508</t>
  </si>
  <si>
    <t>武汉博智人才人力资源有限公司</t>
  </si>
  <si>
    <t>10050223</t>
  </si>
  <si>
    <t>3045</t>
  </si>
  <si>
    <t>武汉市中子航智能技术有限公司</t>
  </si>
  <si>
    <t>10050232</t>
  </si>
  <si>
    <t>湖北三晖建设有限公司</t>
  </si>
  <si>
    <t>10050251</t>
  </si>
  <si>
    <t>8707</t>
  </si>
  <si>
    <t>湖北金泰源生物医药有限公司</t>
  </si>
  <si>
    <t>10050258</t>
  </si>
  <si>
    <t>武汉洪投新创项目管理有限公司</t>
  </si>
  <si>
    <t>10050261</t>
  </si>
  <si>
    <t>武汉先科环保工程机械有限公司</t>
  </si>
  <si>
    <t>10050277</t>
  </si>
  <si>
    <t>7655</t>
  </si>
  <si>
    <t>武汉浩峰磁业有限公司</t>
  </si>
  <si>
    <t>10050281</t>
  </si>
  <si>
    <t>湖北红大消防工程有限公司</t>
  </si>
  <si>
    <t>10050291</t>
  </si>
  <si>
    <t>7051</t>
  </si>
  <si>
    <t>湖北黑石东方企业管理顾问有限公司</t>
  </si>
  <si>
    <t>10050293</t>
  </si>
  <si>
    <t>7649</t>
  </si>
  <si>
    <t>武汉费腾新能源工程设备安装有限公司</t>
  </si>
  <si>
    <t>10050313</t>
  </si>
  <si>
    <t>2812</t>
  </si>
  <si>
    <t>武汉诺万森酒店管理有限公司</t>
  </si>
  <si>
    <t>10050396</t>
  </si>
  <si>
    <t>武汉新力迪机电工程有限公司</t>
  </si>
  <si>
    <t>10050427</t>
  </si>
  <si>
    <t>4901</t>
  </si>
  <si>
    <t>湖北土苗劳务有限公司</t>
  </si>
  <si>
    <t>10050437</t>
  </si>
  <si>
    <t>武汉瑞立信投资有限公司</t>
  </si>
  <si>
    <t>10050476</t>
  </si>
  <si>
    <t>1970</t>
  </si>
  <si>
    <t>武汉华盟教育咨询有限公司</t>
  </si>
  <si>
    <t>10050478</t>
  </si>
  <si>
    <t>4386</t>
  </si>
  <si>
    <t>武汉伟鹏达物业管理有限公司</t>
  </si>
  <si>
    <t>10050485</t>
  </si>
  <si>
    <t>武汉丙成天启商贸有限公司</t>
  </si>
  <si>
    <t>10050507</t>
  </si>
  <si>
    <t>2145</t>
  </si>
  <si>
    <t>湖北省玉马新能源有限责任公司</t>
  </si>
  <si>
    <t>10050517</t>
  </si>
  <si>
    <t>2242</t>
  </si>
  <si>
    <t>湖北兆森医疗科技有限公司</t>
  </si>
  <si>
    <t>10050535</t>
  </si>
  <si>
    <t>1100</t>
  </si>
  <si>
    <t>武汉中石数据工业孵化器有限公司</t>
  </si>
  <si>
    <t>10050549</t>
  </si>
  <si>
    <t>湖北宏兴达工程有限公司</t>
  </si>
  <si>
    <t>10050609</t>
  </si>
  <si>
    <t>8915</t>
  </si>
  <si>
    <t>武汉玛雅时空网络技术有限责任公司</t>
  </si>
  <si>
    <t>10050615</t>
  </si>
  <si>
    <t>6519</t>
  </si>
  <si>
    <t>武汉信诚伟业商贸有限公司</t>
  </si>
  <si>
    <t>10050620</t>
  </si>
  <si>
    <t>8282</t>
  </si>
  <si>
    <t>武汉欣博雅商贸有限公司</t>
  </si>
  <si>
    <t>10050622</t>
  </si>
  <si>
    <t>1151</t>
  </si>
  <si>
    <t>武汉博之源数码科技有限公司</t>
  </si>
  <si>
    <t>10050625</t>
  </si>
  <si>
    <t>武汉市宏隆印务有限公司</t>
  </si>
  <si>
    <t>10050631</t>
  </si>
  <si>
    <t>4078</t>
  </si>
  <si>
    <t>武汉欣久为机电工程有限公司</t>
  </si>
  <si>
    <t>10050673</t>
  </si>
  <si>
    <t>4686</t>
  </si>
  <si>
    <t>武汉市十分之一商贸有限公司</t>
  </si>
  <si>
    <t>10050724</t>
  </si>
  <si>
    <t>7355</t>
  </si>
  <si>
    <t>湖北数字蓝畅教育科技有限公司</t>
  </si>
  <si>
    <t>10050739</t>
  </si>
  <si>
    <t>武汉柒师傅化工有限公司</t>
  </si>
  <si>
    <t>10050743</t>
  </si>
  <si>
    <t>9890</t>
  </si>
  <si>
    <t>武汉鑫卓雅科技发展有限公司</t>
  </si>
  <si>
    <t>10050756</t>
  </si>
  <si>
    <t>4414</t>
  </si>
  <si>
    <t>武汉联程房地产经纪有限公司</t>
  </si>
  <si>
    <t>10050772</t>
  </si>
  <si>
    <t>5655</t>
  </si>
  <si>
    <t>武汉市恒信泰采油设备制造有限公司</t>
  </si>
  <si>
    <t>10050779</t>
  </si>
  <si>
    <t>2030</t>
  </si>
  <si>
    <t>武汉华科纵能科技工程有限公司</t>
  </si>
  <si>
    <t>10050793</t>
  </si>
  <si>
    <t>武汉明宇欣仪器设备有限公司</t>
  </si>
  <si>
    <t>10050811</t>
  </si>
  <si>
    <t>4709</t>
  </si>
  <si>
    <t>武汉万步健康科技有限公司</t>
  </si>
  <si>
    <t>10050818</t>
  </si>
  <si>
    <t>武汉市馨远征科技有限公司</t>
  </si>
  <si>
    <t>10050830</t>
  </si>
  <si>
    <t>5367</t>
  </si>
  <si>
    <t>湖北正宏广告有限公司</t>
  </si>
  <si>
    <t>10050834</t>
  </si>
  <si>
    <t>2182</t>
  </si>
  <si>
    <t>武汉平益物业服务有限公司</t>
  </si>
  <si>
    <t>10050847</t>
  </si>
  <si>
    <t>5431</t>
  </si>
  <si>
    <t>武汉环卓检测技术有限公司</t>
  </si>
  <si>
    <t>10050850</t>
  </si>
  <si>
    <t>5191</t>
  </si>
  <si>
    <t>武汉市宏福茂物资有限责任公司</t>
  </si>
  <si>
    <t>10050857</t>
  </si>
  <si>
    <t>湖北鄂继电力设备有限公司</t>
  </si>
  <si>
    <t>10050917</t>
  </si>
  <si>
    <t>3123</t>
  </si>
  <si>
    <t>武汉保民康大药房有限公司</t>
  </si>
  <si>
    <t>10050923</t>
  </si>
  <si>
    <t>湖北绿冠园林建设有限公司</t>
  </si>
  <si>
    <t>10051037</t>
  </si>
  <si>
    <t>2659</t>
  </si>
  <si>
    <t>武汉新华意达建设工程有限公司</t>
  </si>
  <si>
    <t>10051040</t>
  </si>
  <si>
    <t>1781</t>
  </si>
  <si>
    <t>武汉市国创和谐科技有限公司</t>
  </si>
  <si>
    <t>10051052</t>
  </si>
  <si>
    <t>武汉合盛世纪科技有限公司</t>
  </si>
  <si>
    <t>10051057</t>
  </si>
  <si>
    <t>8908</t>
  </si>
  <si>
    <t>武汉博雅时代会展有限公司</t>
  </si>
  <si>
    <t>10051063</t>
  </si>
  <si>
    <t>湖北鑫金石石业有限公司</t>
  </si>
  <si>
    <t>10051079</t>
  </si>
  <si>
    <t>2072</t>
  </si>
  <si>
    <t>武汉朗筑建筑设计咨询有限责任公司</t>
  </si>
  <si>
    <t>10051090</t>
  </si>
  <si>
    <t>1949</t>
  </si>
  <si>
    <t>武汉蓝邦环境工程有限公司</t>
  </si>
  <si>
    <t>10051109</t>
  </si>
  <si>
    <t>6253</t>
  </si>
  <si>
    <t>武汉迪鳌科技有限公司</t>
  </si>
  <si>
    <t>10051131</t>
  </si>
  <si>
    <t>0904</t>
  </si>
  <si>
    <t>湖北华中江南建材物流市场有限公司</t>
  </si>
  <si>
    <t>10051137</t>
  </si>
  <si>
    <t>武汉诺嘉视觉设计有限公司</t>
  </si>
  <si>
    <t>10051165</t>
  </si>
  <si>
    <t>4287</t>
  </si>
  <si>
    <t>武汉阳光致通科技有限公司</t>
  </si>
  <si>
    <t>10051174</t>
  </si>
  <si>
    <t>武汉赫尔曼机电设备有限公司</t>
  </si>
  <si>
    <t>10051213</t>
  </si>
  <si>
    <t>3411</t>
  </si>
  <si>
    <t>武汉博宇至远会展会务服务有限公司</t>
  </si>
  <si>
    <t>10051249</t>
  </si>
  <si>
    <t>6163</t>
  </si>
  <si>
    <t>武汉创新飞扬科技有限公司</t>
  </si>
  <si>
    <t>10051269</t>
  </si>
  <si>
    <t>2869</t>
  </si>
  <si>
    <t>武汉品智空间信息技术有限公司</t>
  </si>
  <si>
    <t>10051272</t>
  </si>
  <si>
    <t>9913</t>
  </si>
  <si>
    <t>湖北合瑞建筑工程管理有限公司</t>
  </si>
  <si>
    <t>10051283</t>
  </si>
  <si>
    <t>武汉凝聚网络有限公司</t>
  </si>
  <si>
    <t>10051292</t>
  </si>
  <si>
    <t>武汉朗众室内设计有限公司</t>
  </si>
  <si>
    <t>10051327</t>
  </si>
  <si>
    <t>1509</t>
  </si>
  <si>
    <t>武汉灵露大药房有限公司</t>
  </si>
  <si>
    <t>10051329</t>
  </si>
  <si>
    <t>武汉安利捷物流有限公司</t>
  </si>
  <si>
    <t>10051337</t>
  </si>
  <si>
    <t>5437</t>
  </si>
  <si>
    <t>武汉思密森机械有限公司</t>
  </si>
  <si>
    <t>10051350</t>
  </si>
  <si>
    <t>4094</t>
  </si>
  <si>
    <t>武汉东立和创科技有限公司</t>
  </si>
  <si>
    <t>10051359</t>
  </si>
  <si>
    <t>武汉亿众体育文化传播有限公司</t>
  </si>
  <si>
    <t>10051393</t>
  </si>
  <si>
    <t>2807</t>
  </si>
  <si>
    <t>武汉金华海网络通信技术有限公司</t>
  </si>
  <si>
    <t>10051395</t>
  </si>
  <si>
    <t>2990</t>
  </si>
  <si>
    <t>武汉万福源商贸有限公司</t>
  </si>
  <si>
    <t>10051405</t>
  </si>
  <si>
    <t>5004</t>
  </si>
  <si>
    <t>湖北交泰商贸有限公司</t>
  </si>
  <si>
    <t>10051412</t>
  </si>
  <si>
    <t>5647</t>
  </si>
  <si>
    <t>中原证券股份有限公司武汉珞狮路证券营业部</t>
  </si>
  <si>
    <t>10051415</t>
  </si>
  <si>
    <t>武汉华腾机械制造有限公司</t>
  </si>
  <si>
    <t>10051523</t>
  </si>
  <si>
    <t>1694</t>
  </si>
  <si>
    <t>湖北凯讯天诚系统集成有限公司</t>
  </si>
  <si>
    <t>10051535</t>
  </si>
  <si>
    <t>6791</t>
  </si>
  <si>
    <t>武汉思普瑞机电工程有限公司</t>
  </si>
  <si>
    <t>10051556</t>
  </si>
  <si>
    <t>5557</t>
  </si>
  <si>
    <t>武汉动龙科技有限公司</t>
  </si>
  <si>
    <t>10051562</t>
  </si>
  <si>
    <t>2047</t>
  </si>
  <si>
    <t>达内时代（武汉）科技有限公司第一分公司</t>
  </si>
  <si>
    <t>10051585</t>
  </si>
  <si>
    <t>武汉市誉财财务咨询有限公司</t>
  </si>
  <si>
    <t>10051597</t>
  </si>
  <si>
    <t>1092</t>
  </si>
  <si>
    <t>湖北金安公益管理有限公司</t>
  </si>
  <si>
    <t>10051603</t>
  </si>
  <si>
    <t>武汉翰鑫力电气有限公司</t>
  </si>
  <si>
    <t>10051628</t>
  </si>
  <si>
    <t>2190</t>
  </si>
  <si>
    <t>武汉易安特系统工程有限公司</t>
  </si>
  <si>
    <t>10051632</t>
  </si>
  <si>
    <t>4875</t>
  </si>
  <si>
    <t>武汉市佰立信石油化工有限公司</t>
  </si>
  <si>
    <t>10051633</t>
  </si>
  <si>
    <t>0467</t>
  </si>
  <si>
    <t>武汉新贝源电气有限公司</t>
  </si>
  <si>
    <t>10051658</t>
  </si>
  <si>
    <t>湖北瑞迈医疗科技有限公司</t>
  </si>
  <si>
    <t>10051660</t>
  </si>
  <si>
    <t>1175</t>
  </si>
  <si>
    <t>武汉银地物业管理有限公司</t>
  </si>
  <si>
    <t>10051664</t>
  </si>
  <si>
    <t>2062</t>
  </si>
  <si>
    <t>武汉恒实铁路机车有限公司</t>
  </si>
  <si>
    <t>10051675</t>
  </si>
  <si>
    <t>武汉灵动漫画工作室</t>
  </si>
  <si>
    <t>10051714</t>
  </si>
  <si>
    <t>2485</t>
  </si>
  <si>
    <t>武汉金电安达科技有限公司</t>
  </si>
  <si>
    <t>10051752</t>
  </si>
  <si>
    <t>湖北宜鸿权胜经贸有限公司</t>
  </si>
  <si>
    <t>10051754</t>
  </si>
  <si>
    <t>武汉东亭医院有限公司</t>
  </si>
  <si>
    <t>10051762</t>
  </si>
  <si>
    <t xml:space="preserve">武汉培宝康贸易有限公司 </t>
  </si>
  <si>
    <t>10051765</t>
  </si>
  <si>
    <t>7565</t>
  </si>
  <si>
    <t>武汉华泰市政工程有限公司</t>
  </si>
  <si>
    <t>10051787</t>
  </si>
  <si>
    <t>2670</t>
  </si>
  <si>
    <t>武汉市彭硕商贸有限公司</t>
  </si>
  <si>
    <t>10051804</t>
  </si>
  <si>
    <t>4903</t>
  </si>
  <si>
    <t>武汉中毅建筑劳务有限责任公司</t>
  </si>
  <si>
    <t>10051815</t>
  </si>
  <si>
    <t>武汉鼎业物业管理有限公司</t>
  </si>
  <si>
    <t>10051819</t>
  </si>
  <si>
    <t>湖北云未科技有限公司</t>
  </si>
  <si>
    <t>10051827</t>
  </si>
  <si>
    <t>0140</t>
  </si>
  <si>
    <t>湖北会智建筑设计有限公司</t>
  </si>
  <si>
    <t>10051933</t>
  </si>
  <si>
    <t>3647</t>
  </si>
  <si>
    <t>湖北勇冠建设有限公司</t>
  </si>
  <si>
    <t>10052048</t>
  </si>
  <si>
    <t>2487</t>
  </si>
  <si>
    <t>武汉城乡建筑防水工程有限公司</t>
  </si>
  <si>
    <t>10052088</t>
  </si>
  <si>
    <t>0966</t>
  </si>
  <si>
    <t>武汉金华农生物科技有限公司</t>
  </si>
  <si>
    <t>10052089</t>
  </si>
  <si>
    <t>呱呱风武汉科技有限公司</t>
  </si>
  <si>
    <t>10052111</t>
  </si>
  <si>
    <t>1358</t>
  </si>
  <si>
    <t>武汉百安生物科技有限责任公司</t>
  </si>
  <si>
    <t>10052112</t>
  </si>
  <si>
    <t>1771</t>
  </si>
  <si>
    <t>武汉市盛行风科技有限公司</t>
  </si>
  <si>
    <t>10052116</t>
  </si>
  <si>
    <t>湖北同济堂药房有限公司波光霞影药店</t>
  </si>
  <si>
    <t>10052129</t>
  </si>
  <si>
    <t>武汉荣飞环境绿化工程有限公司</t>
  </si>
  <si>
    <t>10052134</t>
  </si>
  <si>
    <t>深圳市斯维尔科技股份有限公司武汉分公司</t>
  </si>
  <si>
    <t>10052158</t>
  </si>
  <si>
    <t>武汉科士达电子有限公司</t>
  </si>
  <si>
    <t>10052159</t>
  </si>
  <si>
    <t>1083</t>
  </si>
  <si>
    <t>湖北兆科生物化工有限公司</t>
  </si>
  <si>
    <t>10052163</t>
  </si>
  <si>
    <t>2014</t>
  </si>
  <si>
    <t>国瑞煜辉（武汉）医疗科技有限公司</t>
  </si>
  <si>
    <t>10052175</t>
  </si>
  <si>
    <t>3611</t>
  </si>
  <si>
    <t>湖北迈士科技有限公司</t>
  </si>
  <si>
    <t>10052177</t>
  </si>
  <si>
    <t>武汉昌盛远大电器有限公司</t>
  </si>
  <si>
    <t>10052193</t>
  </si>
  <si>
    <t>7024</t>
  </si>
  <si>
    <t>湖北嘉园福地环境艺术有限责任公司</t>
  </si>
  <si>
    <t>10052247</t>
  </si>
  <si>
    <t>1235</t>
  </si>
  <si>
    <t>武汉量浪科技有限公司</t>
  </si>
  <si>
    <t>10052252</t>
  </si>
  <si>
    <t>武汉阿卡瑞思光电自控有限公司</t>
  </si>
  <si>
    <t>10052266</t>
  </si>
  <si>
    <t>8359</t>
  </si>
  <si>
    <t>广电计量检测（武汉）有限公司</t>
  </si>
  <si>
    <t>10052268</t>
  </si>
  <si>
    <t>0302</t>
  </si>
  <si>
    <t>武汉天信诚博科技有限公司</t>
  </si>
  <si>
    <t>10052301</t>
  </si>
  <si>
    <t>7627</t>
  </si>
  <si>
    <t>武汉众联轶杰冷暖工程有限公司</t>
  </si>
  <si>
    <t>10052304</t>
  </si>
  <si>
    <t>武汉金长江建筑有限公司</t>
  </si>
  <si>
    <t>10052310</t>
  </si>
  <si>
    <t>武汉聚鑫源机电工程设备有限公司</t>
  </si>
  <si>
    <t>10052347</t>
  </si>
  <si>
    <t>6576</t>
  </si>
  <si>
    <t>武汉昊天光电有限公司</t>
  </si>
  <si>
    <t>10052386</t>
  </si>
  <si>
    <t>0033</t>
  </si>
  <si>
    <t>武汉邮科印务有限公司</t>
  </si>
  <si>
    <t>10052389</t>
  </si>
  <si>
    <t>6982</t>
  </si>
  <si>
    <t>湖北乐度文化传媒有限公司</t>
  </si>
  <si>
    <t>10052397</t>
  </si>
  <si>
    <t>4606</t>
  </si>
  <si>
    <t>湖北禹洋水务工程有限公司</t>
  </si>
  <si>
    <t>10052409</t>
  </si>
  <si>
    <t>7572</t>
  </si>
  <si>
    <t>武汉宏元和科技有限公司</t>
  </si>
  <si>
    <t>10052442</t>
  </si>
  <si>
    <t>6639</t>
  </si>
  <si>
    <t>武汉金石兴机器人自动化工程有限公司</t>
  </si>
  <si>
    <t>10052443</t>
  </si>
  <si>
    <t>2151</t>
  </si>
  <si>
    <t>武汉楚天磊鑫工程技术服务有限公司</t>
  </si>
  <si>
    <t>10052453</t>
  </si>
  <si>
    <t>武汉万宜节能门窗工程有限公司</t>
  </si>
  <si>
    <t>10052468</t>
  </si>
  <si>
    <t>1056</t>
  </si>
  <si>
    <t>武汉搏锐营销策划有限公司</t>
  </si>
  <si>
    <t>10052494</t>
  </si>
  <si>
    <t>1311</t>
  </si>
  <si>
    <t>武汉迅易德财务管理咨询有限公司</t>
  </si>
  <si>
    <t>10052526</t>
  </si>
  <si>
    <t>4769</t>
  </si>
  <si>
    <t>深圳市鹏之艺建筑设计有限公司武汉分公司</t>
  </si>
  <si>
    <t>10052542</t>
  </si>
  <si>
    <t>武汉中科大金属表面处理技术咨询有限公司</t>
  </si>
  <si>
    <t>10052544</t>
  </si>
  <si>
    <t>3360</t>
  </si>
  <si>
    <t>武汉唯客多企业管理有限公司</t>
  </si>
  <si>
    <t>10052547</t>
  </si>
  <si>
    <t>4089</t>
  </si>
  <si>
    <t>湖北宏诚鑫科技有限公司</t>
  </si>
  <si>
    <t>10052549</t>
  </si>
  <si>
    <t>武汉中奎机械化拆迁有限公司</t>
  </si>
  <si>
    <t>10052552</t>
  </si>
  <si>
    <t>000</t>
  </si>
  <si>
    <t>武汉宝泽行汽车维修服务有限公司</t>
  </si>
  <si>
    <t>10052597</t>
  </si>
  <si>
    <t>武汉卓耀企业管理咨询有限公司</t>
  </si>
  <si>
    <t>10052617</t>
  </si>
  <si>
    <t>武汉高昇教育咨询有限公司</t>
  </si>
  <si>
    <t>10052623</t>
  </si>
  <si>
    <t>9314</t>
  </si>
  <si>
    <t>武汉铁建材料工程有限公司</t>
  </si>
  <si>
    <t>10052630</t>
  </si>
  <si>
    <t>8175</t>
  </si>
  <si>
    <t>汉唐时代（武汉）软件有限公司</t>
  </si>
  <si>
    <t>10052725</t>
  </si>
  <si>
    <t>5891</t>
  </si>
  <si>
    <t>湖北工大景观工程有限公司</t>
  </si>
  <si>
    <t>10052745</t>
  </si>
  <si>
    <t>1121</t>
  </si>
  <si>
    <t>武汉创蒲电子有限公司</t>
  </si>
  <si>
    <t>10052750</t>
  </si>
  <si>
    <t>武汉辰西信息技术有限公司</t>
  </si>
  <si>
    <t>10052753</t>
  </si>
  <si>
    <t>6867</t>
  </si>
  <si>
    <t>湖北久鼎昌科技有限公司</t>
  </si>
  <si>
    <t>10052754</t>
  </si>
  <si>
    <t>5474</t>
  </si>
  <si>
    <t>湖北同济堂药房有限公司鲁巷药店</t>
  </si>
  <si>
    <t>10052782</t>
  </si>
  <si>
    <t>5980</t>
  </si>
  <si>
    <t>长春建设集团股份有限公司湖北分公司</t>
  </si>
  <si>
    <t>10052789</t>
  </si>
  <si>
    <t>6874</t>
  </si>
  <si>
    <t>武汉瑞创科技有限公司</t>
  </si>
  <si>
    <t>10052801</t>
  </si>
  <si>
    <t>8432</t>
  </si>
  <si>
    <t>武汉鼎力创天科技有限公司</t>
  </si>
  <si>
    <t>10052802</t>
  </si>
  <si>
    <t>武汉双安恒通科技有限公司</t>
  </si>
  <si>
    <t>10053028</t>
  </si>
  <si>
    <t>2903</t>
  </si>
  <si>
    <t>武汉德美特印刷设计有限公司</t>
  </si>
  <si>
    <t>10053033</t>
  </si>
  <si>
    <t>武汉绿宝厨房设备工程有限公司</t>
  </si>
  <si>
    <t>10053034</t>
  </si>
  <si>
    <t>6476</t>
  </si>
  <si>
    <t>湖北双余建设有限公司</t>
  </si>
  <si>
    <t>10053207</t>
  </si>
  <si>
    <t>7746</t>
  </si>
  <si>
    <t>武汉艾维斯特科技有限公司</t>
  </si>
  <si>
    <t>10053211</t>
  </si>
  <si>
    <t>9067</t>
  </si>
  <si>
    <t>武汉工大杰诚设计有限公司</t>
  </si>
  <si>
    <t>10053251</t>
  </si>
  <si>
    <t>武汉雨琛供应链有限公司</t>
  </si>
  <si>
    <t>10053274</t>
  </si>
  <si>
    <t>5536</t>
  </si>
  <si>
    <t>武汉鑫联林办公用品有限公司</t>
  </si>
  <si>
    <t>10053328</t>
  </si>
  <si>
    <t>8541</t>
  </si>
  <si>
    <t>武汉盛祥伟业科技有限公司</t>
  </si>
  <si>
    <t>10053336</t>
  </si>
  <si>
    <t>6045</t>
  </si>
  <si>
    <t>武汉金地怡家物业运营管理有限公司</t>
  </si>
  <si>
    <t>10053346</t>
  </si>
  <si>
    <t>武汉市鑫威鹏文化传播有限公司</t>
  </si>
  <si>
    <t>10053528</t>
  </si>
  <si>
    <t>8942</t>
  </si>
  <si>
    <t>武汉天椒厨坊餐饮管理有限公司</t>
  </si>
  <si>
    <t>10053571</t>
  </si>
  <si>
    <t>5819</t>
  </si>
  <si>
    <t>武汉傲百世服饰有限公司</t>
  </si>
  <si>
    <t>10053595</t>
  </si>
  <si>
    <t>2298</t>
  </si>
  <si>
    <t>武汉市老五烧烤餐饮管理有限公司</t>
  </si>
  <si>
    <t>10053622</t>
  </si>
  <si>
    <t>9831</t>
  </si>
  <si>
    <t>武汉胖虫科技有限公司</t>
  </si>
  <si>
    <t>10053634</t>
  </si>
  <si>
    <t>5115</t>
  </si>
  <si>
    <t>东方云媒信息技术（武汉）有限公司</t>
  </si>
  <si>
    <t>10053735</t>
  </si>
  <si>
    <t>9583</t>
  </si>
  <si>
    <t>湖北恒旷缘工程建设有限公司</t>
  </si>
  <si>
    <t>10053756</t>
  </si>
  <si>
    <t>3174</t>
  </si>
  <si>
    <t>湖北博通世纪信息科技有限公司</t>
  </si>
  <si>
    <t>10053774</t>
  </si>
  <si>
    <t>湖北鸿润鑫达工程有限公司</t>
  </si>
  <si>
    <t>10053781</t>
  </si>
  <si>
    <t>3665</t>
  </si>
  <si>
    <t>武汉高德建筑设备租赁有限公司</t>
  </si>
  <si>
    <t>10053857</t>
  </si>
  <si>
    <t>2657</t>
  </si>
  <si>
    <t>武汉亿浩智能科技有限公司</t>
  </si>
  <si>
    <t>10053876</t>
  </si>
  <si>
    <t>8954</t>
  </si>
  <si>
    <t>武汉诚源祥建筑劳务有限公司</t>
  </si>
  <si>
    <t>10053891</t>
  </si>
  <si>
    <t>0575</t>
  </si>
  <si>
    <t>武汉圣美建筑装饰工程有限公司</t>
  </si>
  <si>
    <t>10053899</t>
  </si>
  <si>
    <t>8145</t>
  </si>
  <si>
    <t>湖北福原翔燃气技术有限公司</t>
  </si>
  <si>
    <t>10053910</t>
  </si>
  <si>
    <t>融航（武汉）资本投资管理有限公司</t>
  </si>
  <si>
    <t>10053923</t>
  </si>
  <si>
    <t>武汉晨海科技有限公司</t>
  </si>
  <si>
    <t>10054036</t>
  </si>
  <si>
    <t>0724</t>
  </si>
  <si>
    <t>武汉听世界翻译有限公司</t>
  </si>
  <si>
    <t>10054037</t>
  </si>
  <si>
    <t>0865</t>
  </si>
  <si>
    <t>武汉鑫蝶软件服务有限公司</t>
  </si>
  <si>
    <t>10054039</t>
  </si>
  <si>
    <t>武汉久品酒贸易有限公司</t>
  </si>
  <si>
    <t>10054105</t>
  </si>
  <si>
    <t>8348</t>
  </si>
  <si>
    <t>群泰物业管理（杭州）有限公司武汉分公司</t>
  </si>
  <si>
    <t>10054110</t>
  </si>
  <si>
    <t>湖北千宝设计工程有限公司</t>
  </si>
  <si>
    <t>10054114</t>
  </si>
  <si>
    <t>武汉市新课程教育教材研究中心</t>
  </si>
  <si>
    <t>10054128</t>
  </si>
  <si>
    <t>9032</t>
  </si>
  <si>
    <t>武汉豆香聚南苑食品有限公司</t>
  </si>
  <si>
    <t>10054246</t>
  </si>
  <si>
    <t>4461</t>
  </si>
  <si>
    <t>武汉天兴翔建筑有限公司</t>
  </si>
  <si>
    <t>10054263</t>
  </si>
  <si>
    <t>1185</t>
  </si>
  <si>
    <t>武汉市楚风印刷有限公司</t>
  </si>
  <si>
    <t>10054270</t>
  </si>
  <si>
    <t>4306</t>
  </si>
  <si>
    <t>武汉欣合利达商贸有限公司</t>
  </si>
  <si>
    <t>10054287</t>
  </si>
  <si>
    <t>武汉中联投电力工程设计咨询有限公司</t>
  </si>
  <si>
    <t>10054300</t>
  </si>
  <si>
    <t>6884</t>
  </si>
  <si>
    <t>武汉洪东方建设工程质量检测有限公司</t>
  </si>
  <si>
    <t>10054304</t>
  </si>
  <si>
    <t>5859</t>
  </si>
  <si>
    <t>武汉淘晶文化传播有限公司</t>
  </si>
  <si>
    <t>10054331</t>
  </si>
  <si>
    <t>0803</t>
  </si>
  <si>
    <t>武汉宇哲鑫建筑工程有限公司</t>
  </si>
  <si>
    <t>10054332</t>
  </si>
  <si>
    <t>5113</t>
  </si>
  <si>
    <t>武汉乐享生活物业服务有限公司</t>
  </si>
  <si>
    <t>10054333</t>
  </si>
  <si>
    <t>0107</t>
  </si>
  <si>
    <t>武汉盛硕科技有限公司</t>
  </si>
  <si>
    <t>10054382</t>
  </si>
  <si>
    <t>武汉市城市便捷信成酒店管理有限公司</t>
  </si>
  <si>
    <t>10054392</t>
  </si>
  <si>
    <t>武汉绿达环保技术有限公司</t>
  </si>
  <si>
    <t>10054438</t>
  </si>
  <si>
    <t>5901</t>
  </si>
  <si>
    <t>湖北一方景观设计工程有限公司</t>
  </si>
  <si>
    <t>10054448</t>
  </si>
  <si>
    <t>5391</t>
  </si>
  <si>
    <t>武汉宏立达防水工程有限公司</t>
  </si>
  <si>
    <t>10054457</t>
  </si>
  <si>
    <t>4826</t>
  </si>
  <si>
    <t>武汉铨盛科技有限公司</t>
  </si>
  <si>
    <t>10054461</t>
  </si>
  <si>
    <t>1723</t>
  </si>
  <si>
    <t>武汉砚耕文化传媒有限公司</t>
  </si>
  <si>
    <t>10054486</t>
  </si>
  <si>
    <t>6094</t>
  </si>
  <si>
    <t>武汉永筑建材科技有限公司</t>
  </si>
  <si>
    <t>10054490</t>
  </si>
  <si>
    <t>国电科学技术研究院有限公司武汉分公司</t>
  </si>
  <si>
    <t>10054524</t>
  </si>
  <si>
    <t>5798</t>
  </si>
  <si>
    <t>武汉灏业机电设备工程有限公司</t>
  </si>
  <si>
    <t>10054538</t>
  </si>
  <si>
    <t>武汉约瑟房地产顾问有限公司</t>
  </si>
  <si>
    <t>10054545</t>
  </si>
  <si>
    <t>3186</t>
  </si>
  <si>
    <t>湖北梦之组文化传播有限公司</t>
  </si>
  <si>
    <t>10054557</t>
  </si>
  <si>
    <t>1183</t>
  </si>
  <si>
    <t>湖北科信达机电设备有限公司</t>
  </si>
  <si>
    <t>10054561</t>
  </si>
  <si>
    <t>3790</t>
  </si>
  <si>
    <t>武汉润天泽科技有限公司</t>
  </si>
  <si>
    <t>10054571</t>
  </si>
  <si>
    <t>湖北宏华世纪科技发展有限公司</t>
  </si>
  <si>
    <t>10054608</t>
  </si>
  <si>
    <t>4604</t>
  </si>
  <si>
    <t>湖北步迅网络科技有限公司</t>
  </si>
  <si>
    <t>10054609</t>
  </si>
  <si>
    <t>3981</t>
  </si>
  <si>
    <t>武汉市振邦商业管理有限公司</t>
  </si>
  <si>
    <t>10054620</t>
  </si>
  <si>
    <t>3553</t>
  </si>
  <si>
    <t>武汉瑜璟成资产管理有限公司</t>
  </si>
  <si>
    <t>10054728</t>
  </si>
  <si>
    <t>武汉奥杰斯环境设计工程有限公司</t>
  </si>
  <si>
    <t>10054732</t>
  </si>
  <si>
    <t>8147</t>
  </si>
  <si>
    <t>武汉太上药房有限公司</t>
  </si>
  <si>
    <t>10054758</t>
  </si>
  <si>
    <t>湖北鑫常鹏电气有限公司</t>
  </si>
  <si>
    <t>10054762</t>
  </si>
  <si>
    <t>8948</t>
  </si>
  <si>
    <t>燕化永乐（武汉）生物科技有限公司</t>
  </si>
  <si>
    <t>10054798</t>
  </si>
  <si>
    <t>6296</t>
  </si>
  <si>
    <t>武汉星诚杰科技有限公司</t>
  </si>
  <si>
    <t>10054813</t>
  </si>
  <si>
    <t>1309</t>
  </si>
  <si>
    <t>武汉玖川地产顾问有限公司</t>
  </si>
  <si>
    <t>10054834</t>
  </si>
  <si>
    <t>武汉旭强玛斯特化工有限公司</t>
  </si>
  <si>
    <t>10054844</t>
  </si>
  <si>
    <t>湖北垚丰建设工程咨询有限公司</t>
  </si>
  <si>
    <t>10054847</t>
  </si>
  <si>
    <t>8512</t>
  </si>
  <si>
    <t>湖北著星工贸有限公司</t>
  </si>
  <si>
    <t>10054852</t>
  </si>
  <si>
    <t>武汉楚康园物业服务有限公司</t>
  </si>
  <si>
    <t>10054870</t>
  </si>
  <si>
    <t>2455</t>
  </si>
  <si>
    <t xml:space="preserve"> 湖北千水渔业发展有限公司</t>
  </si>
  <si>
    <t>10054878</t>
  </si>
  <si>
    <t>3721</t>
  </si>
  <si>
    <t>武汉联众天元汽车销售服务有限责任公司</t>
  </si>
  <si>
    <t>10054882</t>
  </si>
  <si>
    <t>武汉庆广发物资有限公司</t>
  </si>
  <si>
    <t>10054902</t>
  </si>
  <si>
    <t>武汉冰泉冷藏物流有限公司</t>
  </si>
  <si>
    <t>10054916</t>
  </si>
  <si>
    <t>3696</t>
  </si>
  <si>
    <t>湖北明瑞都通信有限公司</t>
  </si>
  <si>
    <t>10054918</t>
  </si>
  <si>
    <t>5534</t>
  </si>
  <si>
    <t>武汉璞玉酒店管理有限公司璞瑜酒店</t>
  </si>
  <si>
    <t>10054933</t>
  </si>
  <si>
    <t>武汉大地中科科技有限公司</t>
  </si>
  <si>
    <t>10054936</t>
  </si>
  <si>
    <t>9301</t>
  </si>
  <si>
    <t>武汉掌游科技有限公司</t>
  </si>
  <si>
    <t>10054960</t>
  </si>
  <si>
    <t>3369</t>
  </si>
  <si>
    <t>武汉汇依尚品电子商务有限公司</t>
  </si>
  <si>
    <t>10054971</t>
  </si>
  <si>
    <t>9192</t>
  </si>
  <si>
    <t>湖北美融商贸有限公司</t>
  </si>
  <si>
    <t>10054972</t>
  </si>
  <si>
    <t>武汉世纪歌德科技文化有限公司</t>
  </si>
  <si>
    <t>10054984</t>
  </si>
  <si>
    <t>1624</t>
  </si>
  <si>
    <t>武汉尚程商贸有限公司</t>
  </si>
  <si>
    <t>10054987</t>
  </si>
  <si>
    <t>武汉新奇遇文化传媒发展有限公司</t>
  </si>
  <si>
    <t>10054989</t>
  </si>
  <si>
    <t>湖北火云龙智能科技有限公司</t>
  </si>
  <si>
    <t>10054995</t>
  </si>
  <si>
    <t>2940</t>
  </si>
  <si>
    <t>武汉市立信酒店市场管理有限公司</t>
  </si>
  <si>
    <t>10055008</t>
  </si>
  <si>
    <t>0607</t>
  </si>
  <si>
    <t>武汉冰翡翠酒店管理有限公司</t>
  </si>
  <si>
    <t>10055064</t>
  </si>
  <si>
    <t>武汉马湖利保机动车辆检测有限公司</t>
  </si>
  <si>
    <t>10055085</t>
  </si>
  <si>
    <t>1933</t>
  </si>
  <si>
    <t>武汉中砭科技发展有限公司</t>
  </si>
  <si>
    <t>10055098</t>
  </si>
  <si>
    <t>7974</t>
  </si>
  <si>
    <t>武汉俊港国祥商贸有限公司</t>
  </si>
  <si>
    <t>10055102</t>
  </si>
  <si>
    <t>湖北灵瑞商贸有限公司</t>
  </si>
  <si>
    <t>10055104</t>
  </si>
  <si>
    <t>6408</t>
  </si>
  <si>
    <t>武汉九宫格规划设计有限公司</t>
  </si>
  <si>
    <t>10055110</t>
  </si>
  <si>
    <t>4819</t>
  </si>
  <si>
    <t>武汉锦鸿跃商贸有限公司</t>
  </si>
  <si>
    <t>10055168</t>
  </si>
  <si>
    <t>5237</t>
  </si>
  <si>
    <t>武汉华中博创建筑设计有限公司</t>
  </si>
  <si>
    <t>10055174</t>
  </si>
  <si>
    <t>武汉鑫甲医疗器械有限公司</t>
  </si>
  <si>
    <t>10055190</t>
  </si>
  <si>
    <t>7397</t>
  </si>
  <si>
    <t>武汉鑫世天地数字科技有限公司</t>
  </si>
  <si>
    <t>10055207</t>
  </si>
  <si>
    <t>8575</t>
  </si>
  <si>
    <t>武汉新硕联达科技有限公司</t>
  </si>
  <si>
    <t>10055231</t>
  </si>
  <si>
    <t>9586</t>
  </si>
  <si>
    <t>大篆科技(武汉)有限公司</t>
  </si>
  <si>
    <t>10055235</t>
  </si>
  <si>
    <t>5456</t>
  </si>
  <si>
    <t>湖北天一联众投资有限公司</t>
  </si>
  <si>
    <t>10055253</t>
  </si>
  <si>
    <t>武汉勇远科技有限公司</t>
  </si>
  <si>
    <t>10055281</t>
  </si>
  <si>
    <t>7359</t>
  </si>
  <si>
    <t>武汉赛文教育发展有限公司</t>
  </si>
  <si>
    <t>10055282</t>
  </si>
  <si>
    <t>武汉理工孵化器有限公司</t>
  </si>
  <si>
    <t>10055422</t>
  </si>
  <si>
    <t>武汉华谊联众文化传播有限公司</t>
  </si>
  <si>
    <t>10055427</t>
  </si>
  <si>
    <t>0850</t>
  </si>
  <si>
    <t>武汉市楚福元餐饮有限公司</t>
  </si>
  <si>
    <t>10055443</t>
  </si>
  <si>
    <t>2367</t>
  </si>
  <si>
    <t>湖北杰亿工程咨询有限公司</t>
  </si>
  <si>
    <t>10055463</t>
  </si>
  <si>
    <t>2110</t>
  </si>
  <si>
    <t>武汉翔越天成实业有限公司</t>
  </si>
  <si>
    <t>10055475</t>
  </si>
  <si>
    <t>6752</t>
  </si>
  <si>
    <t>武汉研益珠宝科技有限公司</t>
  </si>
  <si>
    <t>10055508</t>
  </si>
  <si>
    <t>武汉众科伟业科技有限公司</t>
  </si>
  <si>
    <t>10055521</t>
  </si>
  <si>
    <t>6904</t>
  </si>
  <si>
    <t>武汉新映世文化传播有限公司</t>
  </si>
  <si>
    <t>10055525</t>
  </si>
  <si>
    <t>4424</t>
  </si>
  <si>
    <t>武汉鑫瑞宏人力资源有限公司</t>
  </si>
  <si>
    <t>10055526</t>
  </si>
  <si>
    <t>6156</t>
  </si>
  <si>
    <t>武汉市四友新材料开发有限责任公司</t>
  </si>
  <si>
    <t>10055548</t>
  </si>
  <si>
    <t>武汉沐兰鼎盛酒店管理有限公司</t>
  </si>
  <si>
    <t>10055550</t>
  </si>
  <si>
    <t>武汉沐兰阳光酒店管理有限公司</t>
  </si>
  <si>
    <t>10055564</t>
  </si>
  <si>
    <t>武汉万享通商务信息有限公司</t>
  </si>
  <si>
    <t>10055572</t>
  </si>
  <si>
    <t>3389</t>
  </si>
  <si>
    <t>武汉化工新材料工业技术研究院有限责任公司</t>
  </si>
  <si>
    <t>10055593</t>
  </si>
  <si>
    <t>武汉天宇图科技有限公司</t>
  </si>
  <si>
    <t>10055597</t>
  </si>
  <si>
    <t>3051</t>
  </si>
  <si>
    <t>武汉万仁学府教育咨询有限公司</t>
  </si>
  <si>
    <t>10055602</t>
  </si>
  <si>
    <t>武汉天弘建筑加固技术有限公司</t>
  </si>
  <si>
    <t>10055616</t>
  </si>
  <si>
    <t>6089</t>
  </si>
  <si>
    <t>湖北光霞投资集团有限公司</t>
  </si>
  <si>
    <t>10055630</t>
  </si>
  <si>
    <t>9772</t>
  </si>
  <si>
    <t>武汉盛世同康医药科技有限公司</t>
  </si>
  <si>
    <t>10055635</t>
  </si>
  <si>
    <t>3614</t>
  </si>
  <si>
    <t>湖北鼎益衡建设工程技术咨询有限公司</t>
  </si>
  <si>
    <t>10055644</t>
  </si>
  <si>
    <t>6360</t>
  </si>
  <si>
    <t>武汉市公共交通集团家家梦汽车服务有限公司</t>
  </si>
  <si>
    <t>10055690</t>
  </si>
  <si>
    <t>5273</t>
  </si>
  <si>
    <t>武汉龙海青宸贸易有限公司</t>
  </si>
  <si>
    <t>10055694</t>
  </si>
  <si>
    <t>5978</t>
  </si>
  <si>
    <t>武汉集万讯科技有限公司</t>
  </si>
  <si>
    <t>10055704</t>
  </si>
  <si>
    <t>0085</t>
  </si>
  <si>
    <t>武汉瑞闳建设工程咨询有限公司</t>
  </si>
  <si>
    <t>10055717</t>
  </si>
  <si>
    <t>7263</t>
  </si>
  <si>
    <t>武汉天诚致远环保科技有限公司</t>
  </si>
  <si>
    <t>10055742</t>
  </si>
  <si>
    <t>9435</t>
  </si>
  <si>
    <t>武汉盛世星辉科贸有限公司</t>
  </si>
  <si>
    <t>10055753</t>
  </si>
  <si>
    <t>武汉江南月星家居商业发展有限公司</t>
  </si>
  <si>
    <t>10055760</t>
  </si>
  <si>
    <t>2547</t>
  </si>
  <si>
    <t>武汉慧谷智能机电设备有限公司</t>
  </si>
  <si>
    <t>10055835</t>
  </si>
  <si>
    <t>5161</t>
  </si>
  <si>
    <t>武汉水博环保科技有限公司</t>
  </si>
  <si>
    <t>10055842</t>
  </si>
  <si>
    <t>3344</t>
  </si>
  <si>
    <t>武汉金玮投资咨询有限公司</t>
  </si>
  <si>
    <t>10055848</t>
  </si>
  <si>
    <t>1820</t>
  </si>
  <si>
    <t>武汉梓欧科技有限公司</t>
  </si>
  <si>
    <t>10055851</t>
  </si>
  <si>
    <t>4655</t>
  </si>
  <si>
    <t>武汉中雍信息工程有限公司</t>
  </si>
  <si>
    <t>10055861</t>
  </si>
  <si>
    <t>0810</t>
  </si>
  <si>
    <t>武汉世纪海天文化传播有限公司</t>
  </si>
  <si>
    <t>10055862</t>
  </si>
  <si>
    <t>0864</t>
  </si>
  <si>
    <t>武汉佳科软件有限公司</t>
  </si>
  <si>
    <t>10055910</t>
  </si>
  <si>
    <t>0262</t>
  </si>
  <si>
    <t>湖北山水蓝图设计咨询有限公司</t>
  </si>
  <si>
    <t>10055913</t>
  </si>
  <si>
    <t>3415</t>
  </si>
  <si>
    <t>武汉淞幸百年科技有限公司</t>
  </si>
  <si>
    <t>10055915</t>
  </si>
  <si>
    <t>湖北中宏伟业建设工程有限公司</t>
  </si>
  <si>
    <t>10055931</t>
  </si>
  <si>
    <t>6137</t>
  </si>
  <si>
    <t>武汉博奥九州文化科技有限公司</t>
  </si>
  <si>
    <t>10055942</t>
  </si>
  <si>
    <t>7660</t>
  </si>
  <si>
    <t>武汉汉王智远科技有限公司</t>
  </si>
  <si>
    <t>10055947</t>
  </si>
  <si>
    <t>0588</t>
  </si>
  <si>
    <t>武汉联创微电力电子技术有限公司</t>
  </si>
  <si>
    <t>10055970</t>
  </si>
  <si>
    <t>5285</t>
  </si>
  <si>
    <t>武汉启功电气有限公司</t>
  </si>
  <si>
    <t>10055993</t>
  </si>
  <si>
    <t>2507</t>
  </si>
  <si>
    <t>特力惠信息科技股份有限公司武汉分公司</t>
  </si>
  <si>
    <t>10056018</t>
  </si>
  <si>
    <t>武汉琅玛仪器有限公司</t>
  </si>
  <si>
    <t>10056029</t>
  </si>
  <si>
    <t>湖北唯易实业有限公司</t>
  </si>
  <si>
    <t>10056030</t>
  </si>
  <si>
    <t>6537</t>
  </si>
  <si>
    <t>武汉和成鑫海工贸有限公司</t>
  </si>
  <si>
    <t>10056053</t>
  </si>
  <si>
    <t>3865</t>
  </si>
  <si>
    <t>武汉光谷联合集团有限公司紫缘创意天地酒店分公司</t>
  </si>
  <si>
    <t>10056065</t>
  </si>
  <si>
    <t>6396</t>
  </si>
  <si>
    <t>湖北顺龙工贸有限公司</t>
  </si>
  <si>
    <t>10056072</t>
  </si>
  <si>
    <t>1666</t>
  </si>
  <si>
    <t>武汉海洋神科技发展有限公司</t>
  </si>
  <si>
    <t>10056081</t>
  </si>
  <si>
    <t>5097</t>
  </si>
  <si>
    <t>武汉庙塘建筑劳务有限公司</t>
  </si>
  <si>
    <t>10056125</t>
  </si>
  <si>
    <t>武汉诚顺和中医门诊部</t>
  </si>
  <si>
    <t>10056154</t>
  </si>
  <si>
    <t>0822</t>
  </si>
  <si>
    <t>武汉鑫汇达办公设备有限公司</t>
  </si>
  <si>
    <t>10056157</t>
  </si>
  <si>
    <t>7164</t>
  </si>
  <si>
    <t>武汉双江岩土工程技术有限公司</t>
  </si>
  <si>
    <t>10056168</t>
  </si>
  <si>
    <t>9923</t>
  </si>
  <si>
    <t>武汉云剑创想工程咨询有限公司</t>
  </si>
  <si>
    <t>10056186</t>
  </si>
  <si>
    <t>武汉正学美途教育咨询有限公司</t>
  </si>
  <si>
    <t>10056207</t>
  </si>
  <si>
    <t>上海科太计算机系统集成有限公司武汉分公司</t>
  </si>
  <si>
    <t>10056258</t>
  </si>
  <si>
    <t>0930</t>
  </si>
  <si>
    <t>武汉动高餐饮管理服务有限公司</t>
  </si>
  <si>
    <t>10056264</t>
  </si>
  <si>
    <t>0278</t>
  </si>
  <si>
    <t>武汉一片片的云贸易有限公司</t>
  </si>
  <si>
    <t>10056281</t>
  </si>
  <si>
    <t>武汉富盈嘉华房地产开发有限公司</t>
  </si>
  <si>
    <t>10056294</t>
  </si>
  <si>
    <t>武汉欣宏鑫电子有限公司</t>
  </si>
  <si>
    <t>10056298</t>
  </si>
  <si>
    <t>2642</t>
  </si>
  <si>
    <t>武汉市荣钢市政工程有限公司</t>
  </si>
  <si>
    <t>10056299</t>
  </si>
  <si>
    <t>武汉机游科技有限公司</t>
  </si>
  <si>
    <t>10056307</t>
  </si>
  <si>
    <t>武汉长江日报传播有限公司</t>
  </si>
  <si>
    <t>10056313</t>
  </si>
  <si>
    <t>0808</t>
  </si>
  <si>
    <t>武汉天际网云系统集成有限公司</t>
  </si>
  <si>
    <t>10056332</t>
  </si>
  <si>
    <t>2824</t>
  </si>
  <si>
    <t>武汉新界面文化有限公司</t>
  </si>
  <si>
    <t>10056344</t>
  </si>
  <si>
    <t>1646</t>
  </si>
  <si>
    <t>北大医疗信息技术有限公司武汉分公司</t>
  </si>
  <si>
    <t>10056358</t>
  </si>
  <si>
    <t>华大博思（武汉）科技股份有限公司</t>
  </si>
  <si>
    <t>10056388</t>
  </si>
  <si>
    <t>9215</t>
  </si>
  <si>
    <t>湖北中晟国清环保科技有限公司</t>
  </si>
  <si>
    <t>10056389</t>
  </si>
  <si>
    <t>7371</t>
  </si>
  <si>
    <t>武汉金叶莲竹木制品有限公司</t>
  </si>
  <si>
    <t>10056402</t>
  </si>
  <si>
    <t>2697</t>
  </si>
  <si>
    <t>武汉盛世众合服务外包有限公司</t>
  </si>
  <si>
    <t>10056407</t>
  </si>
  <si>
    <t>武汉超易科软件有限公司</t>
  </si>
  <si>
    <t>10056425</t>
  </si>
  <si>
    <t>武汉德尔森科技有限公司</t>
  </si>
  <si>
    <t>10056443</t>
  </si>
  <si>
    <t>4949</t>
  </si>
  <si>
    <t>湖北海屹壹峰文化传媒有限公司</t>
  </si>
  <si>
    <t>10056471</t>
  </si>
  <si>
    <t>0204</t>
  </si>
  <si>
    <t>武汉欧涛水上工程设备有限公司</t>
  </si>
  <si>
    <t>10056472</t>
  </si>
  <si>
    <t>2167</t>
  </si>
  <si>
    <t>湖北卓楷金控投资有限公司</t>
  </si>
  <si>
    <t>10056483</t>
  </si>
  <si>
    <t>0735</t>
  </si>
  <si>
    <t>武汉高腾光电有限公司</t>
  </si>
  <si>
    <t>10056486</t>
  </si>
  <si>
    <t>8043</t>
  </si>
  <si>
    <t>湖北银湖体育产业发展有限公司</t>
  </si>
  <si>
    <t>10056488</t>
  </si>
  <si>
    <t>湖北中通环海贸易有限公司</t>
  </si>
  <si>
    <t>10056492</t>
  </si>
  <si>
    <t>7859</t>
  </si>
  <si>
    <t>天下行租车有限公司武汉分公司</t>
  </si>
  <si>
    <t>10056511</t>
  </si>
  <si>
    <t>湖北路力律师事务所</t>
  </si>
  <si>
    <t>10056541</t>
  </si>
  <si>
    <t>3624</t>
  </si>
  <si>
    <t>武汉同济天元生物科技有限公司</t>
  </si>
  <si>
    <t>10056580</t>
  </si>
  <si>
    <t>武汉长城航空旅游服务有限公司</t>
  </si>
  <si>
    <t>10056585</t>
  </si>
  <si>
    <t>武汉泽丰园林绿化有限公司</t>
  </si>
  <si>
    <t>10056693</t>
  </si>
  <si>
    <t>9646</t>
  </si>
  <si>
    <t>湖北高金投资管理有限公司武汉分公司</t>
  </si>
  <si>
    <t>10056713</t>
  </si>
  <si>
    <t>6370</t>
  </si>
  <si>
    <t>武汉凯尼斯科技有限公司</t>
  </si>
  <si>
    <t>10056730</t>
  </si>
  <si>
    <t>5931</t>
  </si>
  <si>
    <t>武汉航泰系统工程有限公司</t>
  </si>
  <si>
    <t>10056747</t>
  </si>
  <si>
    <t>2640</t>
  </si>
  <si>
    <t>武汉智创美城建筑设计咨询有限公司</t>
  </si>
  <si>
    <t>10056763</t>
  </si>
  <si>
    <t>1986</t>
  </si>
  <si>
    <t>武汉林芝美物业有限公司</t>
  </si>
  <si>
    <t>10056797</t>
  </si>
  <si>
    <t>武汉恺徳花园酒店有限公司</t>
  </si>
  <si>
    <t>10056826</t>
  </si>
  <si>
    <t>0524</t>
  </si>
  <si>
    <t>武汉中汉伟业建筑劳务有限公司</t>
  </si>
  <si>
    <t>10056836</t>
  </si>
  <si>
    <t>武汉阿播罗农业科技有限公司</t>
  </si>
  <si>
    <t>10056839</t>
  </si>
  <si>
    <t>5513</t>
  </si>
  <si>
    <t>武汉盛力芯电子有限公司</t>
  </si>
  <si>
    <t>10056848</t>
  </si>
  <si>
    <t>7300</t>
  </si>
  <si>
    <t>武汉迈辉科贸有限公司</t>
  </si>
  <si>
    <t>10056849</t>
  </si>
  <si>
    <t>武汉医佳宝生物材料有限公司</t>
  </si>
  <si>
    <t>10056851</t>
  </si>
  <si>
    <t>湖北天盟投资集团有限公司</t>
  </si>
  <si>
    <t>10056863</t>
  </si>
  <si>
    <t>0259</t>
  </si>
  <si>
    <t>武汉康尔斯特电磁屏蔽技术有限公司</t>
  </si>
  <si>
    <t>10056885</t>
  </si>
  <si>
    <t>1375</t>
  </si>
  <si>
    <t>武汉源欣达系统工程有限公司</t>
  </si>
  <si>
    <t>10056904</t>
  </si>
  <si>
    <t>2817</t>
  </si>
  <si>
    <t>武汉天锦商务宾馆有限公司</t>
  </si>
  <si>
    <t>10056926</t>
  </si>
  <si>
    <t>3026</t>
  </si>
  <si>
    <t>武汉凝墨图文设计有限公司</t>
  </si>
  <si>
    <t>10056928</t>
  </si>
  <si>
    <t>8871</t>
  </si>
  <si>
    <t>佳兆业物业管理（深圳）有限公司湖北分公司</t>
  </si>
  <si>
    <t>10056940</t>
  </si>
  <si>
    <t>0068</t>
  </si>
  <si>
    <t>武汉市恒升泰和机械设备租赁有限公司</t>
  </si>
  <si>
    <t>10056949</t>
  </si>
  <si>
    <t>6526</t>
  </si>
  <si>
    <t>武汉泉福物业管理有限公司</t>
  </si>
  <si>
    <t>10057027</t>
  </si>
  <si>
    <t>4072</t>
  </si>
  <si>
    <t>广东茂化建集团有限公司武汉分公司</t>
  </si>
  <si>
    <t>10057132</t>
  </si>
  <si>
    <t>2711</t>
  </si>
  <si>
    <t>武汉福鑫源再生资源有限公司</t>
  </si>
  <si>
    <t>10057155</t>
  </si>
  <si>
    <t>3008</t>
  </si>
  <si>
    <t>湖北华夏明源电力有限公司</t>
  </si>
  <si>
    <t>10057194</t>
  </si>
  <si>
    <t>8804</t>
  </si>
  <si>
    <t>武汉广普瑞科贸有限公司</t>
  </si>
  <si>
    <t>10057200</t>
  </si>
  <si>
    <t>3596</t>
  </si>
  <si>
    <t>武汉胜捷汽车销售服务有限公司</t>
  </si>
  <si>
    <t>10057214</t>
  </si>
  <si>
    <t>3673</t>
  </si>
  <si>
    <t>武汉榕树科技有限公司</t>
  </si>
  <si>
    <t>10057245</t>
  </si>
  <si>
    <t>上海智隆信息技术股份有限公司湖北分公司</t>
  </si>
  <si>
    <t>10057256</t>
  </si>
  <si>
    <t>武汉瑞莱尔软件科技有限公司</t>
  </si>
  <si>
    <t>10057286</t>
  </si>
  <si>
    <t>7147</t>
  </si>
  <si>
    <t>武汉南望山物业管理有限公司</t>
  </si>
  <si>
    <t>10057291</t>
  </si>
  <si>
    <t>1391</t>
  </si>
  <si>
    <t>武汉津锐品牌管理顾问有限公司</t>
  </si>
  <si>
    <t>10057295</t>
  </si>
  <si>
    <t>武汉创鑫精诚装饰广告工程有限公司</t>
  </si>
  <si>
    <t>10057314</t>
  </si>
  <si>
    <t>湖北普天天创科技有限公司</t>
  </si>
  <si>
    <t>10057357</t>
  </si>
  <si>
    <t>9548</t>
  </si>
  <si>
    <t>武汉楚行天下文化传媒有限公司</t>
  </si>
  <si>
    <t>10057386</t>
  </si>
  <si>
    <t>8199</t>
  </si>
  <si>
    <t>武汉京一久久商贸有限公司</t>
  </si>
  <si>
    <t>10057393</t>
  </si>
  <si>
    <t>7462</t>
  </si>
  <si>
    <t>武汉妙笔教育投资咨询有限责任公司</t>
  </si>
  <si>
    <t>10057409</t>
  </si>
  <si>
    <t>1712</t>
  </si>
  <si>
    <t>湖北锐泽建设工程有限公司</t>
  </si>
  <si>
    <t>10057510</t>
  </si>
  <si>
    <t>8294</t>
  </si>
  <si>
    <t>湖北瑞兽科技有限公司</t>
  </si>
  <si>
    <t>10057524</t>
  </si>
  <si>
    <t>4983</t>
  </si>
  <si>
    <t>武汉市中欣达化工有限公司</t>
  </si>
  <si>
    <t>10057534</t>
  </si>
  <si>
    <t>4034</t>
  </si>
  <si>
    <t>武汉鑫汇洋管业有限公司</t>
  </si>
  <si>
    <t>10057626</t>
  </si>
  <si>
    <t>9630</t>
  </si>
  <si>
    <t>湖北凯禄实业有限公司</t>
  </si>
  <si>
    <t>10057641</t>
  </si>
  <si>
    <t>8322</t>
  </si>
  <si>
    <t>湖北华素杯教育科技有限公司</t>
  </si>
  <si>
    <t>10057670</t>
  </si>
  <si>
    <t>武汉市广华时代通信电力安装工程有限公司</t>
  </si>
  <si>
    <t>10057686</t>
  </si>
  <si>
    <t>武汉易文远洋文化传播有限公司</t>
  </si>
  <si>
    <t>10057688</t>
  </si>
  <si>
    <t>4513</t>
  </si>
  <si>
    <t>武汉伟业新兴商贸有限公司</t>
  </si>
  <si>
    <t>10057705</t>
  </si>
  <si>
    <t>9483</t>
  </si>
  <si>
    <t>武汉蔚源企业事务代理有限公司</t>
  </si>
  <si>
    <t>10057728</t>
  </si>
  <si>
    <t>2009</t>
  </si>
  <si>
    <t>汗之印互娱（武汉）科技有限公司</t>
  </si>
  <si>
    <t>10057736</t>
  </si>
  <si>
    <t>武汉大易文教用品有限公司</t>
  </si>
  <si>
    <t>10057737</t>
  </si>
  <si>
    <t>6231</t>
  </si>
  <si>
    <t>湖北瑞峰恒久科技有限公司</t>
  </si>
  <si>
    <t>10057742</t>
  </si>
  <si>
    <t>0152</t>
  </si>
  <si>
    <t>武汉沃克斯文化传播有限公司</t>
  </si>
  <si>
    <t>10057754</t>
  </si>
  <si>
    <t>3449</t>
  </si>
  <si>
    <t>湖北亮亮星婴童产业有限公司</t>
  </si>
  <si>
    <t>10057766</t>
  </si>
  <si>
    <t>武汉普辰机电设备有限公司</t>
  </si>
  <si>
    <t>10057786</t>
  </si>
  <si>
    <t>3169</t>
  </si>
  <si>
    <t>武汉艾迪时代网络技术有限公司</t>
  </si>
  <si>
    <t>10057789</t>
  </si>
  <si>
    <t>湖北千年美丽文化传播有限公司</t>
  </si>
  <si>
    <t>10057808</t>
  </si>
  <si>
    <t>8116</t>
  </si>
  <si>
    <t>湖北三环易通汽车有限公司</t>
  </si>
  <si>
    <t>10057833</t>
  </si>
  <si>
    <t>8491</t>
  </si>
  <si>
    <t>武汉中原汇通通信科技有限责任公司</t>
  </si>
  <si>
    <t>10057862</t>
  </si>
  <si>
    <t>7601</t>
  </si>
  <si>
    <t>武汉市昱晟中小企业服务中心</t>
  </si>
  <si>
    <t>10057878</t>
  </si>
  <si>
    <t>武汉中增基础工程有限公司</t>
  </si>
  <si>
    <t>10057891</t>
  </si>
  <si>
    <t>3090</t>
  </si>
  <si>
    <t>筑禾美创(武汉)建筑精细设计顾问有限公司</t>
  </si>
  <si>
    <t>10057914</t>
  </si>
  <si>
    <t>武汉奥楚科技发展有限公司</t>
  </si>
  <si>
    <t>10057924</t>
  </si>
  <si>
    <t>4355</t>
  </si>
  <si>
    <t>武汉中航动力科技有限公司</t>
  </si>
  <si>
    <t>10057935</t>
  </si>
  <si>
    <t>4536</t>
  </si>
  <si>
    <t>湖北汇通达天通信有限公司</t>
  </si>
  <si>
    <t>10057957</t>
  </si>
  <si>
    <t>武汉圣吉瑞科技有限公司</t>
  </si>
  <si>
    <t>10057966</t>
  </si>
  <si>
    <t>5764</t>
  </si>
  <si>
    <t>湖北锐赛达生物科技有限公司</t>
  </si>
  <si>
    <t>10057972</t>
  </si>
  <si>
    <t>武汉市九昂健身管理有限公司</t>
  </si>
  <si>
    <t>10058026</t>
  </si>
  <si>
    <t>武汉纵横云鹏科技有限公司</t>
  </si>
  <si>
    <t>10058027</t>
  </si>
  <si>
    <t>湖北鑫活力家具有限公司</t>
  </si>
  <si>
    <t>10058078</t>
  </si>
  <si>
    <t>2391</t>
  </si>
  <si>
    <t>武汉博胜金品科技发展有限公司</t>
  </si>
  <si>
    <t>10058095</t>
  </si>
  <si>
    <t>5746</t>
  </si>
  <si>
    <t>武汉希思特医疗美容医院有限公司</t>
  </si>
  <si>
    <t>10058156</t>
  </si>
  <si>
    <t>9633</t>
  </si>
  <si>
    <t>湖北百杰瑞新材料股份有限公司</t>
  </si>
  <si>
    <t>10058174</t>
  </si>
  <si>
    <t>8890</t>
  </si>
  <si>
    <t>武汉车德家汽车服务有限公司</t>
  </si>
  <si>
    <t>10058190</t>
  </si>
  <si>
    <t>7533</t>
  </si>
  <si>
    <t>武汉瑞盛信息技术有限公司</t>
  </si>
  <si>
    <t>10058197</t>
  </si>
  <si>
    <t>6891</t>
  </si>
  <si>
    <t>武汉聚骄商贸有限公司</t>
  </si>
  <si>
    <t>10058214</t>
  </si>
  <si>
    <t>2705</t>
  </si>
  <si>
    <t>武汉市洪山区咿呀口腔门诊部</t>
  </si>
  <si>
    <t>10058219</t>
  </si>
  <si>
    <t>湖北省康洁同源科学仪器有限公司</t>
  </si>
  <si>
    <t>10058221</t>
  </si>
  <si>
    <t>4417</t>
  </si>
  <si>
    <t>武汉绿阳环保有限责任公司</t>
  </si>
  <si>
    <t>10058234</t>
  </si>
  <si>
    <t>武汉洪电电气科技有限责任公司</t>
  </si>
  <si>
    <t>10058235</t>
  </si>
  <si>
    <t>湖北路马物资有限公司</t>
  </si>
  <si>
    <t>10058241</t>
  </si>
  <si>
    <t>武汉名厦建设有限责任公司</t>
  </si>
  <si>
    <t>10058242</t>
  </si>
  <si>
    <t>武汉格林泰酒店管理有限公司</t>
  </si>
  <si>
    <t>10058245</t>
  </si>
  <si>
    <t>8201</t>
  </si>
  <si>
    <t>武汉博纳影视文化交流有限公司</t>
  </si>
  <si>
    <t>10058256</t>
  </si>
  <si>
    <t>3254</t>
  </si>
  <si>
    <t>武汉珞港科技有限责任公司</t>
  </si>
  <si>
    <t>10058275</t>
  </si>
  <si>
    <t>4777</t>
  </si>
  <si>
    <t>武汉诚创弘毅科技有限公司</t>
  </si>
  <si>
    <t>10058284</t>
  </si>
  <si>
    <t>武汉网能电力有限公司</t>
  </si>
  <si>
    <t>10058292</t>
  </si>
  <si>
    <t>4381</t>
  </si>
  <si>
    <t>武汉鑫骏铃汽车销售服务有限公司</t>
  </si>
  <si>
    <t>10058301</t>
  </si>
  <si>
    <t>0766</t>
  </si>
  <si>
    <t>湖北仁信起航教育投资管理有限公司</t>
  </si>
  <si>
    <t>10058321</t>
  </si>
  <si>
    <t>武汉金泉源电力建设有限公司</t>
  </si>
  <si>
    <t>10058328</t>
  </si>
  <si>
    <t>2104</t>
  </si>
  <si>
    <t>武汉全新创友数码科技有限公司</t>
  </si>
  <si>
    <t>10058337</t>
  </si>
  <si>
    <t>3627</t>
  </si>
  <si>
    <t>武汉绿弛物业服务有限责任公司</t>
  </si>
  <si>
    <t>10058341</t>
  </si>
  <si>
    <t>0477</t>
  </si>
  <si>
    <t>武汉创意天地商业管理有限公司</t>
  </si>
  <si>
    <t>10058349</t>
  </si>
  <si>
    <t>7130</t>
  </si>
  <si>
    <t>武汉新方向教育发展有限责任公司</t>
  </si>
  <si>
    <t>10058446</t>
  </si>
  <si>
    <t>武汉精诚兴顺商贸有限公司</t>
  </si>
  <si>
    <t>10058454</t>
  </si>
  <si>
    <t>7178</t>
  </si>
  <si>
    <t>武汉建银富瑞汽车销售服务有限公司</t>
  </si>
  <si>
    <t>10058474</t>
  </si>
  <si>
    <t>肇庆市水利水电勘测设计院有限公司湖北分公司</t>
  </si>
  <si>
    <t>10058477</t>
  </si>
  <si>
    <t>6498</t>
  </si>
  <si>
    <t>武汉雷泰新能源有限公司</t>
  </si>
  <si>
    <t>10058481</t>
  </si>
  <si>
    <t>武汉易安世纪科技有限公司</t>
  </si>
  <si>
    <t>10058509</t>
  </si>
  <si>
    <t>武汉同至光电技术有限公司</t>
  </si>
  <si>
    <t>10058523</t>
  </si>
  <si>
    <t>武汉三惠人力资源服务有限公司</t>
  </si>
  <si>
    <t>10058539</t>
  </si>
  <si>
    <t>湖北同晟投资咨询有限公司</t>
  </si>
  <si>
    <t>10058550</t>
  </si>
  <si>
    <t>4499</t>
  </si>
  <si>
    <t>湖北众林建筑劳务有限公司</t>
  </si>
  <si>
    <t>10058558</t>
  </si>
  <si>
    <t>5422</t>
  </si>
  <si>
    <t>湖北清和世纪广场管理有限公司</t>
  </si>
  <si>
    <t>10058573</t>
  </si>
  <si>
    <t>3171</t>
  </si>
  <si>
    <t>武汉中慧康盛智慧城市建设发展有限公司</t>
  </si>
  <si>
    <t>10058582</t>
  </si>
  <si>
    <t>5037</t>
  </si>
  <si>
    <t>武汉德元堂大药房有限公司</t>
  </si>
  <si>
    <t>10058588</t>
  </si>
  <si>
    <t>4793</t>
  </si>
  <si>
    <t>武汉安必创智能科技有限公司</t>
  </si>
  <si>
    <t>10058629</t>
  </si>
  <si>
    <t>武汉华冠王装饰工程有限公司</t>
  </si>
  <si>
    <t>10058636</t>
  </si>
  <si>
    <t>9894</t>
  </si>
  <si>
    <t>武汉中测测试科技有限公司</t>
  </si>
  <si>
    <t>10058668</t>
  </si>
  <si>
    <t>5747</t>
  </si>
  <si>
    <t>武汉市恩伯尔电子有限公司</t>
  </si>
  <si>
    <t>10058692</t>
  </si>
  <si>
    <t>2662</t>
  </si>
  <si>
    <t>湖北耐莱斯电气阀门有限公司</t>
  </si>
  <si>
    <t>10058696</t>
  </si>
  <si>
    <t>湖北兴旺恒达物资有限公司</t>
  </si>
  <si>
    <t>10058719</t>
  </si>
  <si>
    <t>8562</t>
  </si>
  <si>
    <t>武汉市华大百果蔬农贸有限责任公司</t>
  </si>
  <si>
    <t>10058722</t>
  </si>
  <si>
    <t>7681</t>
  </si>
  <si>
    <t>武汉烽火凯卓科技有限公司</t>
  </si>
  <si>
    <t>10058749</t>
  </si>
  <si>
    <t>4866</t>
  </si>
  <si>
    <t>武汉诚鑫威隆汽车服务有限公司</t>
  </si>
  <si>
    <t>10058793</t>
  </si>
  <si>
    <t>2044</t>
  </si>
  <si>
    <t>武汉飞驰雅致汽车维修有限公司</t>
  </si>
  <si>
    <t>10058794</t>
  </si>
  <si>
    <t>8444</t>
  </si>
  <si>
    <t>深圳市中汽汽车代驾服务有限公司武汉分公司</t>
  </si>
  <si>
    <t>10058810</t>
  </si>
  <si>
    <t>6514</t>
  </si>
  <si>
    <t>武汉鑫融新材料有限公司</t>
  </si>
  <si>
    <t>10058821</t>
  </si>
  <si>
    <t>5896</t>
  </si>
  <si>
    <t>湖北汉景园林工程有限公司</t>
  </si>
  <si>
    <t>10058822</t>
  </si>
  <si>
    <t>7251</t>
  </si>
  <si>
    <t>武汉点云科技有限公司</t>
  </si>
  <si>
    <t>10058823</t>
  </si>
  <si>
    <t>江苏绿源工程设计研究有限公司湖北分公司</t>
  </si>
  <si>
    <t>10058827</t>
  </si>
  <si>
    <t>武汉市漫乾程餐饮服务有限公司</t>
  </si>
  <si>
    <t>10058830</t>
  </si>
  <si>
    <t>武汉湖广农业科技股份有限公司</t>
  </si>
  <si>
    <t>10058850</t>
  </si>
  <si>
    <t>北京大恒创新技术有限公司湖北分公司</t>
  </si>
  <si>
    <t>10058868</t>
  </si>
  <si>
    <t>7546</t>
  </si>
  <si>
    <t>武汉好和物业管理有限公司</t>
  </si>
  <si>
    <t>10058886</t>
  </si>
  <si>
    <t>武汉腾云信息技术有限公司</t>
  </si>
  <si>
    <t>10058902</t>
  </si>
  <si>
    <t>湖北润源房地产开发有限公司</t>
  </si>
  <si>
    <t>10058905</t>
  </si>
  <si>
    <t>7003</t>
  </si>
  <si>
    <t>武汉五水科贸有限公司</t>
  </si>
  <si>
    <t>10058909</t>
  </si>
  <si>
    <t>3299</t>
  </si>
  <si>
    <t>武汉工大杰诚工程质量检测有限公司</t>
  </si>
  <si>
    <t>10058916</t>
  </si>
  <si>
    <t>6701</t>
  </si>
  <si>
    <t>武汉渤正项目管理有限公司</t>
  </si>
  <si>
    <t>10058937</t>
  </si>
  <si>
    <t>0814</t>
  </si>
  <si>
    <t>武汉市创美华尚家俱有限公司</t>
  </si>
  <si>
    <t>10058943</t>
  </si>
  <si>
    <t>武汉创宇极网络科技有限公司</t>
  </si>
  <si>
    <t>10058971</t>
  </si>
  <si>
    <t>湖北法眼法律咨询有限公司</t>
  </si>
  <si>
    <t>10058972</t>
  </si>
  <si>
    <t>武汉瀚伟宇辰信息科技有限公司</t>
  </si>
  <si>
    <t>10058977</t>
  </si>
  <si>
    <t>杭州四方博瑞科技股份有限公司武汉分公司</t>
  </si>
  <si>
    <t>10058998</t>
  </si>
  <si>
    <t>0398</t>
  </si>
  <si>
    <t>重庆华安楼宇系统工程有限公司湖北分公司</t>
  </si>
  <si>
    <t>10059007</t>
  </si>
  <si>
    <t>1626</t>
  </si>
  <si>
    <t>武汉五湖生物科技有限公司</t>
  </si>
  <si>
    <t>10059209</t>
  </si>
  <si>
    <t>6446</t>
  </si>
  <si>
    <t>武汉恒福兴科技有限公司</t>
  </si>
  <si>
    <t>10059216</t>
  </si>
  <si>
    <t>0946</t>
  </si>
  <si>
    <t>壹号收藏文化传媒(武汉)有限公司</t>
  </si>
  <si>
    <t>10059248</t>
  </si>
  <si>
    <t>武汉康华世纪药业有限公司</t>
  </si>
  <si>
    <t>10059277</t>
  </si>
  <si>
    <t>武汉市智新通公共服务平台有限公司</t>
  </si>
  <si>
    <t>10059284</t>
  </si>
  <si>
    <t>9910</t>
  </si>
  <si>
    <t>武汉平安福大药房有限责任公司</t>
  </si>
  <si>
    <t>10059289</t>
  </si>
  <si>
    <t>武汉大众源生科技服务有限公司</t>
  </si>
  <si>
    <t>10059309</t>
  </si>
  <si>
    <t>5325</t>
  </si>
  <si>
    <t>湖北壹峰文化传媒有限公司</t>
  </si>
  <si>
    <t>10059314</t>
  </si>
  <si>
    <t>武汉泰维斯管理咨询有限公司</t>
  </si>
  <si>
    <t>10059348</t>
  </si>
  <si>
    <t>武汉市新域海博科技信息有限公司</t>
  </si>
  <si>
    <t>10059359</t>
  </si>
  <si>
    <t>4283</t>
  </si>
  <si>
    <t>湖北力源宏图建设工程有限公司</t>
  </si>
  <si>
    <t>10059382</t>
  </si>
  <si>
    <t>6060</t>
  </si>
  <si>
    <t>武汉万兴祥材料有限公司</t>
  </si>
  <si>
    <t>10059393</t>
  </si>
  <si>
    <t>8791</t>
  </si>
  <si>
    <t>湖北飞骏科技有限公司</t>
  </si>
  <si>
    <t>10059412</t>
  </si>
  <si>
    <t>2482</t>
  </si>
  <si>
    <t xml:space="preserve"> 武汉博悦物业服务有限公司</t>
  </si>
  <si>
    <t>10059423</t>
  </si>
  <si>
    <t>7591</t>
  </si>
  <si>
    <t>武汉英赛迪科技有限公司</t>
  </si>
  <si>
    <t>10059424</t>
  </si>
  <si>
    <t>湖北津唐管业有限公司</t>
  </si>
  <si>
    <t>10059441</t>
  </si>
  <si>
    <t>1536</t>
  </si>
  <si>
    <t>武汉古藏文化用品有限公司洪山分公司</t>
  </si>
  <si>
    <t>10059504</t>
  </si>
  <si>
    <t>0062</t>
  </si>
  <si>
    <t>武汉亨泰瑞盛科技有限公司</t>
  </si>
  <si>
    <t>10059523</t>
  </si>
  <si>
    <t>4426</t>
  </si>
  <si>
    <t>湖北恒安达生物科技有限公司</t>
  </si>
  <si>
    <t>10059530</t>
  </si>
  <si>
    <t>8181</t>
  </si>
  <si>
    <t>湖北鼎贵兴科技有限公司</t>
  </si>
  <si>
    <t>10059554</t>
  </si>
  <si>
    <t>武汉市和美生活药房有限公司</t>
  </si>
  <si>
    <t>10059558</t>
  </si>
  <si>
    <t>武汉视安达科技有限责任公司</t>
  </si>
  <si>
    <t>10059575</t>
  </si>
  <si>
    <t>武汉市鑫达鑫彩钢结构工程有限公司</t>
  </si>
  <si>
    <t>10059631</t>
  </si>
  <si>
    <t>2974</t>
  </si>
  <si>
    <t>武汉创智人力资源管理有限公司</t>
  </si>
  <si>
    <t>10059664</t>
  </si>
  <si>
    <t>5270</t>
  </si>
  <si>
    <t>武汉娜尔堡信息科技有限公司</t>
  </si>
  <si>
    <t>10059689</t>
  </si>
  <si>
    <t>0242</t>
  </si>
  <si>
    <t>武汉市洪山区融通小额贷款有限责任公司</t>
  </si>
  <si>
    <t>10059694</t>
  </si>
  <si>
    <t>1402</t>
  </si>
  <si>
    <t>杭州中瀚建筑设计有限公司武汉分公司</t>
  </si>
  <si>
    <t>10059695</t>
  </si>
  <si>
    <t>0363</t>
  </si>
  <si>
    <t>武汉探硕商务咨询有限公司</t>
  </si>
  <si>
    <t>10059722</t>
  </si>
  <si>
    <t>8935</t>
  </si>
  <si>
    <t>武汉珈铭创科技技术有限公司</t>
  </si>
  <si>
    <t>10059729</t>
  </si>
  <si>
    <t>湖北沃尔夫资产管理有限公司</t>
  </si>
  <si>
    <t>10059737</t>
  </si>
  <si>
    <t>武汉天富强盛贸易有限责任公司</t>
  </si>
  <si>
    <t>10059748</t>
  </si>
  <si>
    <t>武汉印友顺达机电设备工程有限公司</t>
  </si>
  <si>
    <t>10059781</t>
  </si>
  <si>
    <t>9375</t>
  </si>
  <si>
    <t>武汉新康科技发展有限公司</t>
  </si>
  <si>
    <t>10059790</t>
  </si>
  <si>
    <t>4848</t>
  </si>
  <si>
    <t>湖北圣全视讯科技有限公司</t>
  </si>
  <si>
    <t>10059822</t>
  </si>
  <si>
    <t>3993</t>
  </si>
  <si>
    <t>武汉明想东联工贸有限公司</t>
  </si>
  <si>
    <t>10059839</t>
  </si>
  <si>
    <t>3509</t>
  </si>
  <si>
    <t>武汉市怡博科技发展有限公司</t>
  </si>
  <si>
    <t>10060023</t>
  </si>
  <si>
    <t>武汉市远山园林景观工程有限公司</t>
  </si>
  <si>
    <t>10060029</t>
  </si>
  <si>
    <t>武汉市百家好洗衣有限公司</t>
  </si>
  <si>
    <t>10060068</t>
  </si>
  <si>
    <t>9252</t>
  </si>
  <si>
    <t>武汉神农大丰种业有限公司</t>
  </si>
  <si>
    <t>10060110</t>
  </si>
  <si>
    <t>4812</t>
  </si>
  <si>
    <t>武汉公建餐饮娱乐有限公司</t>
  </si>
  <si>
    <t>10060113</t>
  </si>
  <si>
    <t>1520</t>
  </si>
  <si>
    <t>武汉盛世宏威电气科技发展有限公司</t>
  </si>
  <si>
    <t>10060153</t>
  </si>
  <si>
    <t>2319</t>
  </si>
  <si>
    <t>武汉格瑞德科技有限公司</t>
  </si>
  <si>
    <t>10060170</t>
  </si>
  <si>
    <t>0473</t>
  </si>
  <si>
    <t>武汉硕捷伟业电脑有限公司</t>
  </si>
  <si>
    <t>10060176</t>
  </si>
  <si>
    <t>武汉正南置业顾问有限公司</t>
  </si>
  <si>
    <t>10060187</t>
  </si>
  <si>
    <t>6184</t>
  </si>
  <si>
    <t>武汉星熠物业管理有限公司</t>
  </si>
  <si>
    <t>10060193</t>
  </si>
  <si>
    <t>8969</t>
  </si>
  <si>
    <t>湖北子纪工程咨询有限公司</t>
  </si>
  <si>
    <t>10060203</t>
  </si>
  <si>
    <t>2885</t>
  </si>
  <si>
    <t>武汉菲玛仕传媒有限公司</t>
  </si>
  <si>
    <t>10060204</t>
  </si>
  <si>
    <t>6887</t>
  </si>
  <si>
    <t>武汉升达聚峰文化发展有限公司</t>
  </si>
  <si>
    <t>10060216</t>
  </si>
  <si>
    <t>武汉凌杰科技有限公司</t>
  </si>
  <si>
    <t>10060240</t>
  </si>
  <si>
    <t>7289</t>
  </si>
  <si>
    <t>武汉同鑫志和科技有限公司</t>
  </si>
  <si>
    <t>10060266</t>
  </si>
  <si>
    <t>3587</t>
  </si>
  <si>
    <t>湖北南湖驾驶培训有限公司</t>
  </si>
  <si>
    <t>10060273</t>
  </si>
  <si>
    <t>武汉南北湾餐饮管理有限公司</t>
  </si>
  <si>
    <t>10060278</t>
  </si>
  <si>
    <t>4927</t>
  </si>
  <si>
    <t>武汉凡颖科技有限公司</t>
  </si>
  <si>
    <t>10060303</t>
  </si>
  <si>
    <t>4392</t>
  </si>
  <si>
    <t>武汉新力健体育用品有限公司</t>
  </si>
  <si>
    <t>10060305</t>
  </si>
  <si>
    <t>1847</t>
  </si>
  <si>
    <t>湖北本景防水保温装饰工程有限公司</t>
  </si>
  <si>
    <t>10060323</t>
  </si>
  <si>
    <t>武汉津泵螺杆机电有限公司</t>
  </si>
  <si>
    <t>10060326</t>
  </si>
  <si>
    <t>7834</t>
  </si>
  <si>
    <t>湖北邦鸿实业发展有限公司</t>
  </si>
  <si>
    <t>10060328</t>
  </si>
  <si>
    <t>0063</t>
  </si>
  <si>
    <t>武汉宙宇企业管理有限公司</t>
  </si>
  <si>
    <t>10060335</t>
  </si>
  <si>
    <t>9108</t>
  </si>
  <si>
    <t>武汉普金贸易有限公司</t>
  </si>
  <si>
    <t>10060339</t>
  </si>
  <si>
    <t>6937</t>
  </si>
  <si>
    <t>武汉山百合文化传播有限公司</t>
  </si>
  <si>
    <t>10060357</t>
  </si>
  <si>
    <t>4045</t>
  </si>
  <si>
    <t>武汉海得电气科技有限公司</t>
  </si>
  <si>
    <t>10060445</t>
  </si>
  <si>
    <t>7436</t>
  </si>
  <si>
    <t>武汉美讯华迪科技有限公司</t>
  </si>
  <si>
    <t>10060454</t>
  </si>
  <si>
    <t>武汉盘天科技发展有限公司</t>
  </si>
  <si>
    <t>10060473</t>
  </si>
  <si>
    <t>武汉辰因科技有限公司</t>
  </si>
  <si>
    <t>10060475</t>
  </si>
  <si>
    <t>武汉市洪山区艾美口腔门诊部</t>
  </si>
  <si>
    <t>10060476</t>
  </si>
  <si>
    <t>武汉易天时代网络服务有限公司</t>
  </si>
  <si>
    <t>10060486</t>
  </si>
  <si>
    <t>9084</t>
  </si>
  <si>
    <t>武汉威仕科钢材加工配送有限公司</t>
  </si>
  <si>
    <t>10060501</t>
  </si>
  <si>
    <t>武汉众亿科技有限公司</t>
  </si>
  <si>
    <t>10060510</t>
  </si>
  <si>
    <t>武汉华大鄂电电气设备有限公司</t>
  </si>
  <si>
    <t>10060511</t>
  </si>
  <si>
    <t>6836</t>
  </si>
  <si>
    <t>易理（武汉）会计事务有限公司</t>
  </si>
  <si>
    <t>10060522</t>
  </si>
  <si>
    <t>0218</t>
  </si>
  <si>
    <t>湖北星立方科技有限公司</t>
  </si>
  <si>
    <t>10060526</t>
  </si>
  <si>
    <t>0455</t>
  </si>
  <si>
    <t>武汉鼎和信息技术有限公司</t>
  </si>
  <si>
    <t>10060581</t>
  </si>
  <si>
    <t>湖北腾龙时代建设有限公司</t>
  </si>
  <si>
    <t>10060596</t>
  </si>
  <si>
    <t>4005</t>
  </si>
  <si>
    <t>武汉磐宇科技发展有限公司</t>
  </si>
  <si>
    <t>10060606</t>
  </si>
  <si>
    <t>3204</t>
  </si>
  <si>
    <t>武汉中绿联新能源有限公司</t>
  </si>
  <si>
    <t>10060651</t>
  </si>
  <si>
    <t>9007</t>
  </si>
  <si>
    <t>武汉德成软件园开发有限公司</t>
  </si>
  <si>
    <t>10060687</t>
  </si>
  <si>
    <t>0168</t>
  </si>
  <si>
    <t>武汉金运行物业管理有限公司</t>
  </si>
  <si>
    <t>10060696</t>
  </si>
  <si>
    <t>3800</t>
  </si>
  <si>
    <t>武汉富宁保安服务有限公司</t>
  </si>
  <si>
    <t>10060704</t>
  </si>
  <si>
    <t>9976</t>
  </si>
  <si>
    <t>湖北道然城建有限公司</t>
  </si>
  <si>
    <t>10060716</t>
  </si>
  <si>
    <t>3294</t>
  </si>
  <si>
    <t xml:space="preserve"> 武汉恒晟信通科技发展有限公司</t>
  </si>
  <si>
    <t>10060734</t>
  </si>
  <si>
    <t>深圳市融泰商务服务有限公司武汉分公司</t>
  </si>
  <si>
    <t>10060747</t>
  </si>
  <si>
    <t>0893</t>
  </si>
  <si>
    <t>武汉市建福物资有限公司</t>
  </si>
  <si>
    <t>10060784</t>
  </si>
  <si>
    <t>2819</t>
  </si>
  <si>
    <t>湖北华龙圣爱中医馆有限公司</t>
  </si>
  <si>
    <t>10060798</t>
  </si>
  <si>
    <t>4662</t>
  </si>
  <si>
    <t>武汉隆安永发科技有限公司</t>
  </si>
  <si>
    <t>10060800</t>
  </si>
  <si>
    <t>7911</t>
  </si>
  <si>
    <t>武汉纳研科学仪器设备有限公司</t>
  </si>
  <si>
    <t>10060802</t>
  </si>
  <si>
    <t>湖北楚平建筑工程有限公司</t>
  </si>
  <si>
    <t>10060809</t>
  </si>
  <si>
    <t>武汉德盈商业管理有限公司</t>
  </si>
  <si>
    <t>10060831</t>
  </si>
  <si>
    <t>6123</t>
  </si>
  <si>
    <t>武汉语聪科技有限公司</t>
  </si>
  <si>
    <t>10060839</t>
  </si>
  <si>
    <t>武汉金新力工贸有限公司</t>
  </si>
  <si>
    <t>10060841</t>
  </si>
  <si>
    <t>5363</t>
  </si>
  <si>
    <t>融众恒泰科技发展武汉有限公司</t>
  </si>
  <si>
    <t>10060873</t>
  </si>
  <si>
    <t>5336</t>
  </si>
  <si>
    <t>武汉御龙科技有限公司</t>
  </si>
  <si>
    <t>10060874</t>
  </si>
  <si>
    <t>5553</t>
  </si>
  <si>
    <t>武汉环智整合传播有限公司</t>
  </si>
  <si>
    <t>10060908</t>
  </si>
  <si>
    <t>0156</t>
  </si>
  <si>
    <t>武汉和胜达房屋征收服务有限公司</t>
  </si>
  <si>
    <t>10060919</t>
  </si>
  <si>
    <t>0116</t>
  </si>
  <si>
    <t>武汉世纪南华文化发展有限公司</t>
  </si>
  <si>
    <t>10060922</t>
  </si>
  <si>
    <t>4953</t>
  </si>
  <si>
    <t>武汉华越天行科技有限公司</t>
  </si>
  <si>
    <t>10060929</t>
  </si>
  <si>
    <t>8008</t>
  </si>
  <si>
    <t>武汉奥奇世纪科技有限公司</t>
  </si>
  <si>
    <t>10060935</t>
  </si>
  <si>
    <t>0243</t>
  </si>
  <si>
    <t>武汉创兴特商贸有限公司</t>
  </si>
  <si>
    <t>10060941</t>
  </si>
  <si>
    <t>武汉绿岛世纪科技有限公司</t>
  </si>
  <si>
    <t>10060943</t>
  </si>
  <si>
    <t>武汉民臣科技有限公司</t>
  </si>
  <si>
    <t>10061011</t>
  </si>
  <si>
    <t>2810</t>
  </si>
  <si>
    <t>武汉耀泰机电设备有限公司</t>
  </si>
  <si>
    <t>10061032</t>
  </si>
  <si>
    <t>2493</t>
  </si>
  <si>
    <t>武汉治水设计咨询有限公司</t>
  </si>
  <si>
    <t>10061056</t>
  </si>
  <si>
    <t>武汉市治维物业有限公司</t>
  </si>
  <si>
    <t>10061058</t>
  </si>
  <si>
    <t>0355</t>
  </si>
  <si>
    <t>武汉尚学堂教育科技有限公司</t>
  </si>
  <si>
    <t>10061061</t>
  </si>
  <si>
    <t>8486</t>
  </si>
  <si>
    <t>湖北怡亚通瑞泽医药供应链有限公司</t>
  </si>
  <si>
    <t>10061069</t>
  </si>
  <si>
    <t>武汉睿升建筑工程有限公司</t>
  </si>
  <si>
    <t>10061073</t>
  </si>
  <si>
    <t>湖北红旅达实业发展有限公司</t>
  </si>
  <si>
    <t>10061077</t>
  </si>
  <si>
    <t>8118</t>
  </si>
  <si>
    <t>武汉凤凰巢装饰工程有限公司</t>
  </si>
  <si>
    <t>10061081</t>
  </si>
  <si>
    <t>武汉颢致物业管理有限责任公司</t>
  </si>
  <si>
    <t>10061093</t>
  </si>
  <si>
    <t>武汉鼎泽科技有限公司</t>
  </si>
  <si>
    <t>10061100</t>
  </si>
  <si>
    <t>湖北国电珺宸电气有限公司</t>
  </si>
  <si>
    <t>10061104</t>
  </si>
  <si>
    <t>武汉博大传承建材有限公司</t>
  </si>
  <si>
    <t>10061108</t>
  </si>
  <si>
    <t>0087</t>
  </si>
  <si>
    <t>武汉东新盛光园林绿化有限公司</t>
  </si>
  <si>
    <t>10061128</t>
  </si>
  <si>
    <t>武汉诚诺物业管理有限公司</t>
  </si>
  <si>
    <t>10061181</t>
  </si>
  <si>
    <t>武汉普思策划有限公司</t>
  </si>
  <si>
    <t>10061202</t>
  </si>
  <si>
    <t>2083</t>
  </si>
  <si>
    <t>武汉市丽生堂药房有限责任公司青菱乡药店</t>
  </si>
  <si>
    <t>10061305</t>
  </si>
  <si>
    <t>2163</t>
  </si>
  <si>
    <t>武汉尚印文化传播有限公司</t>
  </si>
  <si>
    <t>10061346</t>
  </si>
  <si>
    <t>0580</t>
  </si>
  <si>
    <t>武汉四季鑫宝来酒店有限公司</t>
  </si>
  <si>
    <t>10061381</t>
  </si>
  <si>
    <t>1517</t>
  </si>
  <si>
    <t>武汉道森网络科技有限公司</t>
  </si>
  <si>
    <t>10061390</t>
  </si>
  <si>
    <t>4579</t>
  </si>
  <si>
    <t>武汉瑞智合信息科技有限公司</t>
  </si>
  <si>
    <t>10061405</t>
  </si>
  <si>
    <t>8794</t>
  </si>
  <si>
    <t>博大盛世信息发展武汉有限公司</t>
  </si>
  <si>
    <t>10061417</t>
  </si>
  <si>
    <t>2031</t>
  </si>
  <si>
    <t>武汉市微网通实业发展有限公司</t>
  </si>
  <si>
    <t>10061421</t>
  </si>
  <si>
    <t>0493</t>
  </si>
  <si>
    <t>武汉易学堂教育科技有限公司</t>
  </si>
  <si>
    <t>10061428</t>
  </si>
  <si>
    <t>4250</t>
  </si>
  <si>
    <t>武汉中水康生态科技有限公司</t>
  </si>
  <si>
    <t>10061451</t>
  </si>
  <si>
    <t>武汉宏创兴恒技术工程有限公司</t>
  </si>
  <si>
    <t>10061457</t>
  </si>
  <si>
    <t>4061</t>
  </si>
  <si>
    <t>武汉益盛邦商业管理有限公司</t>
  </si>
  <si>
    <t>10061459</t>
  </si>
  <si>
    <t>武汉盛金苑物业管理有限公司</t>
  </si>
  <si>
    <t>10061463</t>
  </si>
  <si>
    <t>武汉良师在线教育科技有限公司</t>
  </si>
  <si>
    <t>10061487</t>
  </si>
  <si>
    <t>武汉隆兴渊源物业管理有限公司</t>
  </si>
  <si>
    <t>10061489</t>
  </si>
  <si>
    <t>4272</t>
  </si>
  <si>
    <t>中亿启航数码科技（武汉）有限公司</t>
  </si>
  <si>
    <t>10061492</t>
  </si>
  <si>
    <t>武汉华中大地城市规划设计有限公司</t>
  </si>
  <si>
    <t>10061512</t>
  </si>
  <si>
    <t>武汉艺迈昌盛科技有限公司</t>
  </si>
  <si>
    <t>10061515</t>
  </si>
  <si>
    <t>3933</t>
  </si>
  <si>
    <t>武汉瑞康永创科技发展有限公司</t>
  </si>
  <si>
    <t>10061525</t>
  </si>
  <si>
    <t>武汉锦泰伟业投资管理有限公司</t>
  </si>
  <si>
    <t>10061533</t>
  </si>
  <si>
    <t>武汉泰源伟业酒店管理有限公司</t>
  </si>
  <si>
    <t>10061549</t>
  </si>
  <si>
    <t>9611</t>
  </si>
  <si>
    <t>武汉铭铁物资有限公司</t>
  </si>
  <si>
    <t>10061565</t>
  </si>
  <si>
    <t>7366</t>
  </si>
  <si>
    <t>武汉沐兰自强酒店有限公司</t>
  </si>
  <si>
    <t>10061568</t>
  </si>
  <si>
    <t>0272</t>
  </si>
  <si>
    <t>武汉析维科技有限公司</t>
  </si>
  <si>
    <t>10061569</t>
  </si>
  <si>
    <t>1394</t>
  </si>
  <si>
    <t>武汉慧裕工贸有限责任公司</t>
  </si>
  <si>
    <t>10061586</t>
  </si>
  <si>
    <t>0189</t>
  </si>
  <si>
    <t>武汉原上草环保科技有限公司</t>
  </si>
  <si>
    <t>10061596</t>
  </si>
  <si>
    <t>5006</t>
  </si>
  <si>
    <t>武汉民心大药房北洋桥店</t>
  </si>
  <si>
    <t>10061602</t>
  </si>
  <si>
    <t>5279</t>
  </si>
  <si>
    <t>武汉华缘网络科技有限公司</t>
  </si>
  <si>
    <t>10061609</t>
  </si>
  <si>
    <t>武汉迪瑞华森新能源科技有限公司</t>
  </si>
  <si>
    <t>10061611</t>
  </si>
  <si>
    <t>北京华建联造价工程师事务所武汉分所</t>
  </si>
  <si>
    <t>10061738</t>
  </si>
  <si>
    <t>武汉海源聚信息技术有限公司</t>
  </si>
  <si>
    <t>10061740</t>
  </si>
  <si>
    <t>武汉蓝鸽世纪科技开发有限公司</t>
  </si>
  <si>
    <t>10061746</t>
  </si>
  <si>
    <t>9521</t>
  </si>
  <si>
    <t>武汉羽宸科技发展有限公司</t>
  </si>
  <si>
    <t>10061751</t>
  </si>
  <si>
    <t>6720</t>
  </si>
  <si>
    <t>武汉联众伟业科技有限公司.</t>
  </si>
  <si>
    <t>10061825</t>
  </si>
  <si>
    <t>武汉宝章汽车钢材部件有限公司</t>
  </si>
  <si>
    <t>10061828</t>
  </si>
  <si>
    <t>武汉铭诚思远教育有限公司</t>
  </si>
  <si>
    <t>10061833</t>
  </si>
  <si>
    <t>5929</t>
  </si>
  <si>
    <t>武汉龙源恒信科技发展有限公司</t>
  </si>
  <si>
    <t>10061856</t>
  </si>
  <si>
    <t>2294</t>
  </si>
  <si>
    <t>湖北青羽王人力资源有限公司</t>
  </si>
  <si>
    <t>10061862</t>
  </si>
  <si>
    <t>4198</t>
  </si>
  <si>
    <t>武汉奥泰汽车服务有限公司</t>
  </si>
  <si>
    <t>10061909</t>
  </si>
  <si>
    <t>2090</t>
  </si>
  <si>
    <t>湖北金海森网络科技有限公司</t>
  </si>
  <si>
    <t>10061914</t>
  </si>
  <si>
    <t>武汉天朗地洁环保科技发展有限公司</t>
  </si>
  <si>
    <t>10061916</t>
  </si>
  <si>
    <t>4257</t>
  </si>
  <si>
    <t>湖北省科诚招标咨询服务有限公司</t>
  </si>
  <si>
    <t>10061942</t>
  </si>
  <si>
    <t>9662</t>
  </si>
  <si>
    <t>武汉群英热能技术有限公司</t>
  </si>
  <si>
    <t>10061944</t>
  </si>
  <si>
    <t>7207</t>
  </si>
  <si>
    <t>武汉市永盛彩钢结构有限公司</t>
  </si>
  <si>
    <t>10061949</t>
  </si>
  <si>
    <t>8261</t>
  </si>
  <si>
    <t>湖北瑞鹏恒信检测有限公司</t>
  </si>
  <si>
    <t>10061957</t>
  </si>
  <si>
    <t>1674</t>
  </si>
  <si>
    <t>湖北高恒建设有限公司</t>
  </si>
  <si>
    <t>10061981</t>
  </si>
  <si>
    <t>武汉微联有道科技有限公司</t>
  </si>
  <si>
    <t>10062001</t>
  </si>
  <si>
    <t>老管家（武汉）企业服务有限公司</t>
  </si>
  <si>
    <t>10062017</t>
  </si>
  <si>
    <t>0157</t>
  </si>
  <si>
    <t>湖北中天伟业建设工程有限公司</t>
  </si>
  <si>
    <t>10062019</t>
  </si>
  <si>
    <t>4214</t>
  </si>
  <si>
    <t>湖北江川水利水电工程有限责任公司</t>
  </si>
  <si>
    <t>10062027</t>
  </si>
  <si>
    <t>武汉聚合思维文化传播有限公司</t>
  </si>
  <si>
    <t>10062034</t>
  </si>
  <si>
    <t>7936</t>
  </si>
  <si>
    <t>武汉利安捷达机械制造有限公司</t>
  </si>
  <si>
    <t>10062055</t>
  </si>
  <si>
    <t>1063</t>
  </si>
  <si>
    <t>武汉蝶迅信息科技有限公司</t>
  </si>
  <si>
    <t>10062057</t>
  </si>
  <si>
    <t>武汉禾点滴艺术文化传播有限公司</t>
  </si>
  <si>
    <t>10062058</t>
  </si>
  <si>
    <t>武汉思达税务师事务所有限公司</t>
  </si>
  <si>
    <t>10062090</t>
  </si>
  <si>
    <t>4113</t>
  </si>
  <si>
    <t>湖北力得华创实业有限公司</t>
  </si>
  <si>
    <t>10062107</t>
  </si>
  <si>
    <t>5453</t>
  </si>
  <si>
    <t>湖北煜灿贸易有限公司</t>
  </si>
  <si>
    <t>10062163</t>
  </si>
  <si>
    <t>武汉企管通信息科技有限公司</t>
  </si>
  <si>
    <t>10062165</t>
  </si>
  <si>
    <t>3088</t>
  </si>
  <si>
    <t>武汉丛中建筑装饰工程有限公司</t>
  </si>
  <si>
    <t>10062168</t>
  </si>
  <si>
    <t>7222</t>
  </si>
  <si>
    <t>武汉浩顺腾飞信息技术有限公司</t>
  </si>
  <si>
    <t>10062188</t>
  </si>
  <si>
    <t>9838</t>
  </si>
  <si>
    <t>洪山心语综合门诊部</t>
  </si>
  <si>
    <t>10062196</t>
  </si>
  <si>
    <t>湖北中建汇一建筑工程有限公司</t>
  </si>
  <si>
    <t>10062261</t>
  </si>
  <si>
    <t>7156</t>
  </si>
  <si>
    <t>武汉康柏寿生物科技有限公司</t>
  </si>
  <si>
    <t>10062262</t>
  </si>
  <si>
    <t>1885</t>
  </si>
  <si>
    <t>武汉开得利机电工程有限公司</t>
  </si>
  <si>
    <t>10062269</t>
  </si>
  <si>
    <t>1888</t>
  </si>
  <si>
    <t>武汉品凡科技有限责任公司</t>
  </si>
  <si>
    <t>10062275</t>
  </si>
  <si>
    <t>8780</t>
  </si>
  <si>
    <t>武汉上善医疗技术有限公司</t>
  </si>
  <si>
    <t>10062281</t>
  </si>
  <si>
    <t>6655</t>
  </si>
  <si>
    <t>武汉泓杰科技有限公司</t>
  </si>
  <si>
    <t>10062284</t>
  </si>
  <si>
    <t>6807</t>
  </si>
  <si>
    <t>上海恒企教育培训有限公司武汉光谷分公司</t>
  </si>
  <si>
    <t>10062290</t>
  </si>
  <si>
    <t>6877</t>
  </si>
  <si>
    <t>上海恒企教育培训有限公司武汉徐东分公司</t>
  </si>
  <si>
    <t>10062302</t>
  </si>
  <si>
    <t>8832</t>
  </si>
  <si>
    <t>武汉杰然技术有限公司</t>
  </si>
  <si>
    <t>10062310</t>
  </si>
  <si>
    <t>7367</t>
  </si>
  <si>
    <t>武汉锦华盛铁路机车有限公司</t>
  </si>
  <si>
    <t>10062342</t>
  </si>
  <si>
    <t>艺讯中创（武汉）科技发展有限公司</t>
  </si>
  <si>
    <t>10062362</t>
  </si>
  <si>
    <t>武汉亿达力科技有限公司</t>
  </si>
  <si>
    <t>10062368</t>
  </si>
  <si>
    <t>武汉正东美物业管理有限公司</t>
  </si>
  <si>
    <t>10062393</t>
  </si>
  <si>
    <t>5696</t>
  </si>
  <si>
    <t>艾萨克仪表武汉有限公司</t>
  </si>
  <si>
    <t>10062401</t>
  </si>
  <si>
    <t>6118</t>
  </si>
  <si>
    <t>武汉鸿视科技有限公司</t>
  </si>
  <si>
    <t>10062436</t>
  </si>
  <si>
    <t>武汉友达科技有限公司</t>
  </si>
  <si>
    <t>10062441</t>
  </si>
  <si>
    <t>8442</t>
  </si>
  <si>
    <t>武汉艾米尼森生物医药有限责任公司</t>
  </si>
  <si>
    <t>10062457</t>
  </si>
  <si>
    <t>武汉盛祥龙科技有限公司</t>
  </si>
  <si>
    <t>10062470</t>
  </si>
  <si>
    <t>华沛（武汉）供应链管理有限公司</t>
  </si>
  <si>
    <t>10062471</t>
  </si>
  <si>
    <t>武汉祥鹏工程设备租赁有限公司</t>
  </si>
  <si>
    <t>10062472</t>
  </si>
  <si>
    <t>武汉腾晟网络技术有限公司</t>
  </si>
  <si>
    <t>10062474</t>
  </si>
  <si>
    <t>9711</t>
  </si>
  <si>
    <t>湖北欣海星实业有限公司</t>
  </si>
  <si>
    <t>10062489</t>
  </si>
  <si>
    <t>湖北北阀科技股份有限公司</t>
  </si>
  <si>
    <t>10062490</t>
  </si>
  <si>
    <t>6629</t>
  </si>
  <si>
    <t>武汉来东医疗器械有限公司</t>
  </si>
  <si>
    <t>10062497</t>
  </si>
  <si>
    <t>3795</t>
  </si>
  <si>
    <t>武汉市江升物资有限公司</t>
  </si>
  <si>
    <t>10062498</t>
  </si>
  <si>
    <t>3296</t>
  </si>
  <si>
    <t>武汉众信久远科技有限公司</t>
  </si>
  <si>
    <t>10062505</t>
  </si>
  <si>
    <t>4818</t>
  </si>
  <si>
    <t>武汉森澜建筑设计咨询有限公司</t>
  </si>
  <si>
    <t>10062550</t>
  </si>
  <si>
    <t>3121</t>
  </si>
  <si>
    <t>武汉筑造室内建筑设计顾问有限公司</t>
  </si>
  <si>
    <t>10062560</t>
  </si>
  <si>
    <t>武汉普天迅驰科技有限公司</t>
  </si>
  <si>
    <t>10062565</t>
  </si>
  <si>
    <t>武汉健之梦体育科技有限公司</t>
  </si>
  <si>
    <t>10062577</t>
  </si>
  <si>
    <t>7988</t>
  </si>
  <si>
    <t>武汉中彭化学科技有限公司</t>
  </si>
  <si>
    <t>10062578</t>
  </si>
  <si>
    <t>0270</t>
  </si>
  <si>
    <t>武汉鼎立志杰信息技术有限公司</t>
  </si>
  <si>
    <t>10062579</t>
  </si>
  <si>
    <t>武汉市安视通科技有限公司</t>
  </si>
  <si>
    <t>10062582</t>
  </si>
  <si>
    <t>9364</t>
  </si>
  <si>
    <t>武汉同信智达商贸有限公司</t>
  </si>
  <si>
    <t>10062605</t>
  </si>
  <si>
    <t>2661</t>
  </si>
  <si>
    <t>武汉宜尔客酒店管理有限公司</t>
  </si>
  <si>
    <t>10062612</t>
  </si>
  <si>
    <t>8192</t>
  </si>
  <si>
    <t>武汉天晖照明工程有限公司</t>
  </si>
  <si>
    <t>10062709</t>
  </si>
  <si>
    <t>3616</t>
  </si>
  <si>
    <t>武汉琛宝华物业管理服务有限公司</t>
  </si>
  <si>
    <t>10062713</t>
  </si>
  <si>
    <t>武汉娜睿食品技术开发有限公司</t>
  </si>
  <si>
    <t>10062749</t>
  </si>
  <si>
    <t>0854</t>
  </si>
  <si>
    <t>贝联传媒（武汉）有限公司</t>
  </si>
  <si>
    <t>10062753</t>
  </si>
  <si>
    <t>8561</t>
  </si>
  <si>
    <t>湖北三科鑫电子科技有限公司</t>
  </si>
  <si>
    <t>10062769</t>
  </si>
  <si>
    <t>武汉晨程科技有限责任公司</t>
  </si>
  <si>
    <t>10062802</t>
  </si>
  <si>
    <t>3219</t>
  </si>
  <si>
    <t>武汉欣通路科技有限公司</t>
  </si>
  <si>
    <t>10062849</t>
  </si>
  <si>
    <t>武汉一起互动广告科技有限公司</t>
  </si>
  <si>
    <t>10062868</t>
  </si>
  <si>
    <t>3661</t>
  </si>
  <si>
    <t>湖北亿和天诚项目管理有限公司</t>
  </si>
  <si>
    <t>10062879</t>
  </si>
  <si>
    <t>7837</t>
  </si>
  <si>
    <t>武汉现代艾克斯音乐教育发展有限公司</t>
  </si>
  <si>
    <t>10062892</t>
  </si>
  <si>
    <t>武汉托马斯教育咨询有限公司</t>
  </si>
  <si>
    <t>10062909</t>
  </si>
  <si>
    <t>4006</t>
  </si>
  <si>
    <t>湖北海威会计师事务有限公司</t>
  </si>
  <si>
    <t>10062920</t>
  </si>
  <si>
    <t>湖北施恩建设有限公司</t>
  </si>
  <si>
    <t>10062949</t>
  </si>
  <si>
    <t>6449</t>
  </si>
  <si>
    <t>武汉市洪山区祥万牛肉面馆</t>
  </si>
  <si>
    <t>10062951</t>
  </si>
  <si>
    <t>武汉奥统华瑞电力工程科技有限公司</t>
  </si>
  <si>
    <t>10062957</t>
  </si>
  <si>
    <t>武汉大兴伟业商贸有限公司</t>
  </si>
  <si>
    <t>10062963</t>
  </si>
  <si>
    <t>湖北广兴成工程咨询有限公司</t>
  </si>
  <si>
    <t>10062970</t>
  </si>
  <si>
    <t>0040</t>
  </si>
  <si>
    <t>武汉千道通生物科技有限公司</t>
  </si>
  <si>
    <t>10062977</t>
  </si>
  <si>
    <t>3954</t>
  </si>
  <si>
    <t>武汉亚视威科技有限公司</t>
  </si>
  <si>
    <t>10063023</t>
  </si>
  <si>
    <t>9993</t>
  </si>
  <si>
    <t>湖北中达玉城机电设备有限公司</t>
  </si>
  <si>
    <t>10063041</t>
  </si>
  <si>
    <t>武汉贵海通商贸有限公司</t>
  </si>
  <si>
    <t>10063054</t>
  </si>
  <si>
    <t>武汉华恒科创科贸有限公司</t>
  </si>
  <si>
    <t>10063056</t>
  </si>
  <si>
    <t>6472</t>
  </si>
  <si>
    <t>武汉华杏餐饮管理有限公司</t>
  </si>
  <si>
    <t>10063077</t>
  </si>
  <si>
    <t>武汉楚天宇翔传媒有限公司</t>
  </si>
  <si>
    <t>10063093</t>
  </si>
  <si>
    <t>1598</t>
  </si>
  <si>
    <t>武汉鑫众邦书业有限公司</t>
  </si>
  <si>
    <t>10063095</t>
  </si>
  <si>
    <t>武汉华宇兴达技术服务有限公司</t>
  </si>
  <si>
    <t>10063114</t>
  </si>
  <si>
    <t>1737</t>
  </si>
  <si>
    <t>深圳汇生通科技股份有限公司湖北分公司</t>
  </si>
  <si>
    <t>10063146</t>
  </si>
  <si>
    <t>武汉天视明医疗科技有限公司</t>
  </si>
  <si>
    <t>10063147</t>
  </si>
  <si>
    <t>武汉科瑞物业管理有限公司</t>
  </si>
  <si>
    <t>10063189</t>
  </si>
  <si>
    <t>北京京翰英才教育科技有限公司吴家湾分公司</t>
  </si>
  <si>
    <t>10063205</t>
  </si>
  <si>
    <t>1631</t>
  </si>
  <si>
    <t>武汉鑫鼎泰技术有限公司</t>
  </si>
  <si>
    <t>10063217</t>
  </si>
  <si>
    <t>5743</t>
  </si>
  <si>
    <t>武汉都香蔬菜有限公司</t>
  </si>
  <si>
    <t>10063225</t>
  </si>
  <si>
    <t>6578</t>
  </si>
  <si>
    <t>武汉七加智慧节能管理有限公司</t>
  </si>
  <si>
    <t>10063229</t>
  </si>
  <si>
    <t>8003</t>
  </si>
  <si>
    <t>湖北汉鑫世纪建筑工程有限公司</t>
  </si>
  <si>
    <t>10063232</t>
  </si>
  <si>
    <t>3206</t>
  </si>
  <si>
    <t>武汉恒发联合会计师事务所（普通合伙）</t>
  </si>
  <si>
    <t>10063235</t>
  </si>
  <si>
    <t>7987</t>
  </si>
  <si>
    <t>武汉惠得利环保设备有限公司</t>
  </si>
  <si>
    <t>10063238</t>
  </si>
  <si>
    <t>2247</t>
  </si>
  <si>
    <t>武汉合众概念设计咨询有限公司</t>
  </si>
  <si>
    <t>10063247</t>
  </si>
  <si>
    <t>0525</t>
  </si>
  <si>
    <t>金吉列（武汉）出国留学咨询服务有限公司湖北分公司</t>
  </si>
  <si>
    <t>10063267</t>
  </si>
  <si>
    <t>武汉珈铭汉象教育科技有限公司</t>
  </si>
  <si>
    <t>10063283</t>
  </si>
  <si>
    <t>1428</t>
  </si>
  <si>
    <t>武汉珈铭万和文化教育投资有限公司</t>
  </si>
  <si>
    <t>10063290</t>
  </si>
  <si>
    <t>0633</t>
  </si>
  <si>
    <t>武汉金华管家物业管理有限公司</t>
  </si>
  <si>
    <t>10063292</t>
  </si>
  <si>
    <t>2706</t>
  </si>
  <si>
    <t>武汉金英创新体育有限公司</t>
  </si>
  <si>
    <t>10063294</t>
  </si>
  <si>
    <t>6976</t>
  </si>
  <si>
    <t>武汉金美创新科技有限公司</t>
  </si>
  <si>
    <t>10063296</t>
  </si>
  <si>
    <t>5736</t>
  </si>
  <si>
    <t>湖北金博通建筑工程有限公司</t>
  </si>
  <si>
    <t>10063297</t>
  </si>
  <si>
    <t>6122</t>
  </si>
  <si>
    <t>武汉市千色百家装饰设计工程有限公司</t>
  </si>
  <si>
    <t>10063299</t>
  </si>
  <si>
    <t>7112</t>
  </si>
  <si>
    <t>武汉楚天融智创投企业（有限合伙）</t>
  </si>
  <si>
    <t>10063302</t>
  </si>
  <si>
    <t>广西德胜工程项目管理有限公司武汉分公司</t>
  </si>
  <si>
    <t>10063332</t>
  </si>
  <si>
    <t>2025</t>
  </si>
  <si>
    <t>武汉伟秀物业管理服务有限公司</t>
  </si>
  <si>
    <t>10063335</t>
  </si>
  <si>
    <t>3575</t>
  </si>
  <si>
    <t>深圳华视微电子有限公司武汉分公司</t>
  </si>
  <si>
    <t>10063337</t>
  </si>
  <si>
    <t>7703</t>
  </si>
  <si>
    <t>湖北世科中安科技工程有限公司</t>
  </si>
  <si>
    <t>10063363</t>
  </si>
  <si>
    <t>武汉启辰影视技术有限公司</t>
  </si>
  <si>
    <t>10063430</t>
  </si>
  <si>
    <t>1766</t>
  </si>
  <si>
    <t>湖北烜宇生物科技有限公司</t>
  </si>
  <si>
    <t>10063433</t>
  </si>
  <si>
    <t>1980</t>
  </si>
  <si>
    <t>武汉市酷音伟业科技有限公司</t>
  </si>
  <si>
    <t>10063440</t>
  </si>
  <si>
    <t>武汉小象创意科技有限公司</t>
  </si>
  <si>
    <t>10063459</t>
  </si>
  <si>
    <t>3073</t>
  </si>
  <si>
    <t>武汉德洪建设工程有限公司</t>
  </si>
  <si>
    <t>10063504</t>
  </si>
  <si>
    <t>武汉三妮服饰有限公司</t>
  </si>
  <si>
    <t>10063506</t>
  </si>
  <si>
    <t>3632</t>
  </si>
  <si>
    <t>武汉卫嘉工贸有限公司</t>
  </si>
  <si>
    <t>10063511</t>
  </si>
  <si>
    <t>武汉瑞达中腾科技有限公司</t>
  </si>
  <si>
    <t>10063514</t>
  </si>
  <si>
    <t>湖北狮苑实业发展有限公司</t>
  </si>
  <si>
    <t>10063518</t>
  </si>
  <si>
    <t>湖北鼎安集团有限责任公司</t>
  </si>
  <si>
    <t>10063520</t>
  </si>
  <si>
    <t>武汉中宏康建筑劳务有限公司</t>
  </si>
  <si>
    <t>10063556</t>
  </si>
  <si>
    <t>武汉星星角色文化教育投资有限公司</t>
  </si>
  <si>
    <t>10063577</t>
  </si>
  <si>
    <t>武汉今润世家建筑劳务有限公司</t>
  </si>
  <si>
    <t>10063591</t>
  </si>
  <si>
    <t>2081</t>
  </si>
  <si>
    <t>武汉日圣土地科技有限公司</t>
  </si>
  <si>
    <t>10063594</t>
  </si>
  <si>
    <t>武汉百城万卷文化传播有限公司</t>
  </si>
  <si>
    <t>10063596</t>
  </si>
  <si>
    <t>武汉博宇教育咨询有限公司</t>
  </si>
  <si>
    <t>10063602</t>
  </si>
  <si>
    <t>武汉科仪达科技有限公司</t>
  </si>
  <si>
    <t>10063617</t>
  </si>
  <si>
    <t>2637</t>
  </si>
  <si>
    <t>武汉鑫智通汽车配件有限公司</t>
  </si>
  <si>
    <t>10063639</t>
  </si>
  <si>
    <t>武汉千御餐饮管理有限公司</t>
  </si>
  <si>
    <t>10063641</t>
  </si>
  <si>
    <t>0486</t>
  </si>
  <si>
    <t>武汉市和华兴净化工程有限公司</t>
  </si>
  <si>
    <t>10063653</t>
  </si>
  <si>
    <t>4611</t>
  </si>
  <si>
    <t>武汉南富士装饰工程有限公司</t>
  </si>
  <si>
    <t>10063654</t>
  </si>
  <si>
    <t>0953</t>
  </si>
  <si>
    <t>武汉慧以渔教育科技咨询有限公司</t>
  </si>
  <si>
    <t>10063690</t>
  </si>
  <si>
    <t>湖北汉楚合盛商贸有限公司</t>
  </si>
  <si>
    <t>10063703</t>
  </si>
  <si>
    <t>8200</t>
  </si>
  <si>
    <t>武汉华源曙光电力工程有限公司</t>
  </si>
  <si>
    <t>10063707</t>
  </si>
  <si>
    <t>0342</t>
  </si>
  <si>
    <t>湖北水翼信息技术有限公司</t>
  </si>
  <si>
    <t>10063708</t>
  </si>
  <si>
    <t>湖北文博之光环境艺术设计工程有限公司</t>
  </si>
  <si>
    <t>10063713</t>
  </si>
  <si>
    <t>4415</t>
  </si>
  <si>
    <t>武汉逸凡隆达自动化工程有限公司</t>
  </si>
  <si>
    <t>10063732</t>
  </si>
  <si>
    <t>湖北楚商之家投资有限公司</t>
  </si>
  <si>
    <t>10063735</t>
  </si>
  <si>
    <t>武汉佰兆金商贸有限公司</t>
  </si>
  <si>
    <t>10063781</t>
  </si>
  <si>
    <t>湖北德众慧考教育服务有限公司</t>
  </si>
  <si>
    <t>10063805</t>
  </si>
  <si>
    <t>5750</t>
  </si>
  <si>
    <t>武汉青浩精密工业有限公司</t>
  </si>
  <si>
    <t>10063827</t>
  </si>
  <si>
    <t>武汉万佳千吉大药房有限公司</t>
  </si>
  <si>
    <t>10063843</t>
  </si>
  <si>
    <t>8488</t>
  </si>
  <si>
    <t>武汉格局教育发展有限公司</t>
  </si>
  <si>
    <t>10063847</t>
  </si>
  <si>
    <t>湖北崧升投资有限公司</t>
  </si>
  <si>
    <t>10063858</t>
  </si>
  <si>
    <t>1009</t>
  </si>
  <si>
    <t>武汉嘉恒高科知识产权咨询管理有限公司</t>
  </si>
  <si>
    <t>10063866</t>
  </si>
  <si>
    <t>武汉市恒逸轩保温材料有限公司</t>
  </si>
  <si>
    <t>10063869</t>
  </si>
  <si>
    <t>6697</t>
  </si>
  <si>
    <t>湖北海多星地理信息工程有限公司</t>
  </si>
  <si>
    <t>10063876</t>
  </si>
  <si>
    <t>7784</t>
  </si>
  <si>
    <t>武汉市佳诺斯进出口贸易有限公司</t>
  </si>
  <si>
    <t>10063898</t>
  </si>
  <si>
    <t>6556</t>
  </si>
  <si>
    <t>湖北华维斯博环保工程有限公司</t>
  </si>
  <si>
    <t>10063905</t>
  </si>
  <si>
    <t>2708</t>
  </si>
  <si>
    <t>武汉普天康达医疗科技有限公司</t>
  </si>
  <si>
    <t>10063912</t>
  </si>
  <si>
    <t>0974</t>
  </si>
  <si>
    <t>武汉中和安泰信息科技有限公司</t>
  </si>
  <si>
    <t>10063917</t>
  </si>
  <si>
    <t>武汉东方利派文化传播有限公司</t>
  </si>
  <si>
    <t>10064026</t>
  </si>
  <si>
    <t>武汉永联教育设备有限公司</t>
  </si>
  <si>
    <t>10064033</t>
  </si>
  <si>
    <t>0806</t>
  </si>
  <si>
    <t>武汉羿德永安建设工程有限公司</t>
  </si>
  <si>
    <t>10064062</t>
  </si>
  <si>
    <t>0584</t>
  </si>
  <si>
    <t>武汉鑫奥联科技有限公司</t>
  </si>
  <si>
    <t>10064063</t>
  </si>
  <si>
    <t>6423</t>
  </si>
  <si>
    <t>武汉雄越泰电气技术工程有限公司</t>
  </si>
  <si>
    <t>10064065</t>
  </si>
  <si>
    <t>3014</t>
  </si>
  <si>
    <t>武汉众诚联达科技有限公司</t>
  </si>
  <si>
    <t>10064066</t>
  </si>
  <si>
    <t>7470</t>
  </si>
  <si>
    <t>武汉丽岛人力资源服务有限公司</t>
  </si>
  <si>
    <t>10064071</t>
  </si>
  <si>
    <t>湖北瑞易泰建筑工程有限公司</t>
  </si>
  <si>
    <t>10064072</t>
  </si>
  <si>
    <t>8713</t>
  </si>
  <si>
    <t>武汉市中航翼工程机械有限责任公司</t>
  </si>
  <si>
    <t>10064075</t>
  </si>
  <si>
    <t>1902</t>
  </si>
  <si>
    <t>武汉立声通信有限责任公司</t>
  </si>
  <si>
    <t>10064097</t>
  </si>
  <si>
    <t>5001</t>
  </si>
  <si>
    <t>武汉嘉搏联合物资有限公司</t>
  </si>
  <si>
    <t>10064118</t>
  </si>
  <si>
    <t>0651</t>
  </si>
  <si>
    <t>武汉天德裕贸易有限公司</t>
  </si>
  <si>
    <t>10064121</t>
  </si>
  <si>
    <t>5711</t>
  </si>
  <si>
    <t>湖北南宇图书有限公司</t>
  </si>
  <si>
    <t>10064124</t>
  </si>
  <si>
    <t>0220</t>
  </si>
  <si>
    <t>湖北兴瑞市政工程有限责任公司武汉分公司</t>
  </si>
  <si>
    <t>10064139</t>
  </si>
  <si>
    <t>友成融资租赁有限公司武汉分公司</t>
  </si>
  <si>
    <t>10064142</t>
  </si>
  <si>
    <t>武汉捷科众诚汽车贸易有限公司</t>
  </si>
  <si>
    <t>10064154</t>
  </si>
  <si>
    <t>0496</t>
  </si>
  <si>
    <t>湖北祺欣天诚科贸有限责任公司</t>
  </si>
  <si>
    <t>10064160</t>
  </si>
  <si>
    <t>5310</t>
  </si>
  <si>
    <t>武汉祥德永实业有限公司</t>
  </si>
  <si>
    <t>10064188</t>
  </si>
  <si>
    <t>0520</t>
  </si>
  <si>
    <t>武汉市方创云捷科技有限公司</t>
  </si>
  <si>
    <t>10064189</t>
  </si>
  <si>
    <t>3147</t>
  </si>
  <si>
    <t>武汉智联地产投资有限公司</t>
  </si>
  <si>
    <t>10064210</t>
  </si>
  <si>
    <t>武汉秒富网络科技有限公司</t>
  </si>
  <si>
    <t>10064211</t>
  </si>
  <si>
    <t>武汉人发经贸发展有限公司</t>
  </si>
  <si>
    <t>10064235</t>
  </si>
  <si>
    <t>武汉正大水产有限公司</t>
  </si>
  <si>
    <t>10064240</t>
  </si>
  <si>
    <t>武汉楚润天汽车服务有限公司</t>
  </si>
  <si>
    <t>10064268</t>
  </si>
  <si>
    <t>1952</t>
  </si>
  <si>
    <t>武汉铁机集团物业管理有限公司</t>
  </si>
  <si>
    <t>10064358</t>
  </si>
  <si>
    <t>武汉市雅斯特东博酒店有限责任公司</t>
  </si>
  <si>
    <t>10064385</t>
  </si>
  <si>
    <t>9456</t>
  </si>
  <si>
    <t>武汉安易斯工程科技有限公司</t>
  </si>
  <si>
    <t>10064401</t>
  </si>
  <si>
    <t>4681</t>
  </si>
  <si>
    <t>武汉联创力科技有限公司</t>
  </si>
  <si>
    <t>10064436</t>
  </si>
  <si>
    <t>湖北省天宇鸿臣科技有限公司</t>
  </si>
  <si>
    <t>10064439</t>
  </si>
  <si>
    <t>0312</t>
  </si>
  <si>
    <t>武汉途友酒店管理有限公司</t>
  </si>
  <si>
    <t>10064457</t>
  </si>
  <si>
    <t>3646</t>
  </si>
  <si>
    <t>霹科电子（武汉）有限公司</t>
  </si>
  <si>
    <t>10064458</t>
  </si>
  <si>
    <t>0646</t>
  </si>
  <si>
    <t>武汉创意中天广告有限公司</t>
  </si>
  <si>
    <t>10064489</t>
  </si>
  <si>
    <t>9927</t>
  </si>
  <si>
    <t>中电科安科技股份有限公司武汉分公司</t>
  </si>
  <si>
    <t>10064509</t>
  </si>
  <si>
    <t>1379</t>
  </si>
  <si>
    <t>武汉市洪山区江宏花园物业管理有限公司</t>
  </si>
  <si>
    <t>10064528</t>
  </si>
  <si>
    <t>武汉市菲亚特软件有限公司</t>
  </si>
  <si>
    <t>10064554</t>
  </si>
  <si>
    <t>武汉盛兴鸿博商贸有限公司</t>
  </si>
  <si>
    <t>10064568</t>
  </si>
  <si>
    <t>武汉中秘网络传媒有限公司</t>
  </si>
  <si>
    <t>10064576</t>
  </si>
  <si>
    <t>武汉广盛伟业科技发展有限公司</t>
  </si>
  <si>
    <t>10064605</t>
  </si>
  <si>
    <t>武汉思扬开拓商贸有限公司</t>
  </si>
  <si>
    <t>10064610</t>
  </si>
  <si>
    <t>武汉远基岩土工程有限公司</t>
  </si>
  <si>
    <t>10064632</t>
  </si>
  <si>
    <t>0647</t>
  </si>
  <si>
    <t>武汉市城市便捷华诚酒店管理有限公司</t>
  </si>
  <si>
    <t>10064647</t>
  </si>
  <si>
    <t>2803</t>
  </si>
  <si>
    <t>湖北法智文化传播有限公司</t>
  </si>
  <si>
    <t>10064662</t>
  </si>
  <si>
    <t>4717</t>
  </si>
  <si>
    <t>武汉广利通科技发展有限公司</t>
  </si>
  <si>
    <t>10064671</t>
  </si>
  <si>
    <t>武汉绿箩家居科技有限公司</t>
  </si>
  <si>
    <t>10064675</t>
  </si>
  <si>
    <t>5189</t>
  </si>
  <si>
    <t>武汉阿波罗电子元器件有限公司</t>
  </si>
  <si>
    <t>10064683</t>
  </si>
  <si>
    <t>武汉金汇源科技发展有限公司</t>
  </si>
  <si>
    <t>10064694</t>
  </si>
  <si>
    <t>1226</t>
  </si>
  <si>
    <t>武汉唐人空间艺术设计有限公司</t>
  </si>
  <si>
    <t>10064701</t>
  </si>
  <si>
    <t>武汉明泽航运技术有限公司</t>
  </si>
  <si>
    <t>10064707</t>
  </si>
  <si>
    <t>2835</t>
  </si>
  <si>
    <t>武汉畅卓源防水节能科技有限公司</t>
  </si>
  <si>
    <t>10064708</t>
  </si>
  <si>
    <t>武汉对视联合传媒有限公司</t>
  </si>
  <si>
    <t>10064764</t>
  </si>
  <si>
    <t>8748</t>
  </si>
  <si>
    <t>艾嘉钢琴（湖北）有限公司</t>
  </si>
  <si>
    <t>10064768</t>
  </si>
  <si>
    <t>湖北诚章图书有限公司</t>
  </si>
  <si>
    <t>10064779</t>
  </si>
  <si>
    <t>湖北砺德弘扬实业有限公司</t>
  </si>
  <si>
    <t>10064812</t>
  </si>
  <si>
    <t>4831</t>
  </si>
  <si>
    <t>西部证券股份有限公司湖北分公司</t>
  </si>
  <si>
    <t>10064818</t>
  </si>
  <si>
    <t>8885</t>
  </si>
  <si>
    <t>西部证券股份有限公司武汉友谊大道证券营业部</t>
  </si>
  <si>
    <t>10064822</t>
  </si>
  <si>
    <t>3309</t>
  </si>
  <si>
    <t>一零零一科技（武汉）有限公司</t>
  </si>
  <si>
    <t>10064843</t>
  </si>
  <si>
    <t>湖北中邦绿能环境工程有限公司</t>
  </si>
  <si>
    <t>10064844</t>
  </si>
  <si>
    <t>6955</t>
  </si>
  <si>
    <t>武汉市江宏房地产开发有限公司</t>
  </si>
  <si>
    <t>10064846</t>
  </si>
  <si>
    <t>湖北华商智联教育科技股份有限公司</t>
  </si>
  <si>
    <t>10064848</t>
  </si>
  <si>
    <t>武汉大地风景旅游景观规划有限公司</t>
  </si>
  <si>
    <t>10064872</t>
  </si>
  <si>
    <t>5988</t>
  </si>
  <si>
    <t>武汉世纪金盾物联网科技发展有限公司</t>
  </si>
  <si>
    <t>10064873</t>
  </si>
  <si>
    <t>湖北领新人力资源服务有限公司</t>
  </si>
  <si>
    <t>10064881</t>
  </si>
  <si>
    <t>9804</t>
  </si>
  <si>
    <t>上海银教云数据系统有限公司湖北分公司</t>
  </si>
  <si>
    <t>10064899</t>
  </si>
  <si>
    <t>武汉孚融光电技术有限公司</t>
  </si>
  <si>
    <t>10064901</t>
  </si>
  <si>
    <t>武汉祥生源建筑机械设备租赁有限公司</t>
  </si>
  <si>
    <t>10064924</t>
  </si>
  <si>
    <t>2126</t>
  </si>
  <si>
    <t>河北师大环境科技有限公司湖北分公司</t>
  </si>
  <si>
    <t>10064941</t>
  </si>
  <si>
    <t>9757</t>
  </si>
  <si>
    <t>武汉聚人杰科技有限公司</t>
  </si>
  <si>
    <t>10064955</t>
  </si>
  <si>
    <t>1244</t>
  </si>
  <si>
    <t>湖北中清环宇科技有限公司</t>
  </si>
  <si>
    <t>10064964</t>
  </si>
  <si>
    <t>香蕉人（武汉）文化传播有限公司</t>
  </si>
  <si>
    <t>10065001</t>
  </si>
  <si>
    <t>浙江中科领航汽车电子有限公司武汉分公司</t>
  </si>
  <si>
    <t>10065017</t>
  </si>
  <si>
    <t>武汉唯度创影影视传媒有限公司</t>
  </si>
  <si>
    <t>10065024</t>
  </si>
  <si>
    <t>2609</t>
  </si>
  <si>
    <t>湖北瑞御建设有限公司</t>
  </si>
  <si>
    <t>10065071</t>
  </si>
  <si>
    <t>湖北永泰贸易有限公司</t>
  </si>
  <si>
    <t>10065080</t>
  </si>
  <si>
    <t>9224</t>
  </si>
  <si>
    <t>武汉诚锐鑫生物科技有限公司</t>
  </si>
  <si>
    <t>10065087</t>
  </si>
  <si>
    <t>武汉申马建材运输有限公司</t>
  </si>
  <si>
    <t>10065088</t>
  </si>
  <si>
    <t>武汉西柚教育发展有限公司</t>
  </si>
  <si>
    <t>10065089</t>
  </si>
  <si>
    <t>武汉迅旺达科技有限公司</t>
  </si>
  <si>
    <t>10065092</t>
  </si>
  <si>
    <t>武汉市洪山区大渔铁板烧餐厅</t>
  </si>
  <si>
    <t>10065097</t>
  </si>
  <si>
    <t>湖北昌明药业有限公司</t>
  </si>
  <si>
    <t>10065103</t>
  </si>
  <si>
    <t>1340</t>
  </si>
  <si>
    <t>武汉育珂母婴服务有限公司</t>
  </si>
  <si>
    <t>10065123</t>
  </si>
  <si>
    <t>5047</t>
  </si>
  <si>
    <t>武汉顶尖拓璞教育咨询有限公司</t>
  </si>
  <si>
    <t>10065134</t>
  </si>
  <si>
    <t>武汉欧博雅美业科技有限公司</t>
  </si>
  <si>
    <t>10065142</t>
  </si>
  <si>
    <t>武汉颐养综合门诊部有限公司</t>
  </si>
  <si>
    <t>10065154</t>
  </si>
  <si>
    <t>8755</t>
  </si>
  <si>
    <t>武汉德企贸易有限公司</t>
  </si>
  <si>
    <t>10065165</t>
  </si>
  <si>
    <t>6776</t>
  </si>
  <si>
    <t>武汉年荣贸易有限公司</t>
  </si>
  <si>
    <t>10065183</t>
  </si>
  <si>
    <t>1514</t>
  </si>
  <si>
    <t>武汉欣亚通自动化设备有限公司</t>
  </si>
  <si>
    <t>10065229</t>
  </si>
  <si>
    <t>1221</t>
  </si>
  <si>
    <t>武汉市众泰和建设工程有限公司</t>
  </si>
  <si>
    <t>10065234</t>
  </si>
  <si>
    <t>武汉华天龙劳务分包有限公司</t>
  </si>
  <si>
    <t>10065245</t>
  </si>
  <si>
    <t>1371</t>
  </si>
  <si>
    <t>武汉市宸通建筑设计咨询有限公司</t>
  </si>
  <si>
    <t>10065258</t>
  </si>
  <si>
    <t>2262</t>
  </si>
  <si>
    <t>武汉星创客科技有限公司</t>
  </si>
  <si>
    <t>10065286</t>
  </si>
  <si>
    <t>8583</t>
  </si>
  <si>
    <t>武汉洪山亿童培训学校有限公司</t>
  </si>
  <si>
    <t>10065287</t>
  </si>
  <si>
    <t>武汉中控南方科技有限公司</t>
  </si>
  <si>
    <t>10065317</t>
  </si>
  <si>
    <t>武汉友联汇智商务服务有限公司</t>
  </si>
  <si>
    <t>10065327</t>
  </si>
  <si>
    <t>武汉竹安脚手架工程有限公司</t>
  </si>
  <si>
    <t>10065337</t>
  </si>
  <si>
    <t>武汉东方景业仪器有限公司</t>
  </si>
  <si>
    <t>10065339</t>
  </si>
  <si>
    <t>8129</t>
  </si>
  <si>
    <t>湖北荆广文化传媒有限公司</t>
  </si>
  <si>
    <t>10065349</t>
  </si>
  <si>
    <t>武汉丽诚苑物业管理有限公司</t>
  </si>
  <si>
    <t>10065350</t>
  </si>
  <si>
    <t>武汉板桥城改投资有限公司</t>
  </si>
  <si>
    <t>10065369</t>
  </si>
  <si>
    <t>7260</t>
  </si>
  <si>
    <t>湖北省精量建设工程质量检测有限公司</t>
  </si>
  <si>
    <t>10065396</t>
  </si>
  <si>
    <t>武汉华信软创科技有限公司</t>
  </si>
  <si>
    <t>10065401</t>
  </si>
  <si>
    <t>8494</t>
  </si>
  <si>
    <t>武汉市洪山区玛吉儿童摄影创意店</t>
  </si>
  <si>
    <t>10065441</t>
  </si>
  <si>
    <t>武汉万通永达排水工程有限公司</t>
  </si>
  <si>
    <t>10065450</t>
  </si>
  <si>
    <t>武汉富士伟业工贸有限公司</t>
  </si>
  <si>
    <t>10065468</t>
  </si>
  <si>
    <t>2161</t>
  </si>
  <si>
    <t>武汉腾宏建筑工程有限公司</t>
  </si>
  <si>
    <t>10065491</t>
  </si>
  <si>
    <t>武汉白沙洲鑫源物业服务有限公司</t>
  </si>
  <si>
    <t>10065508</t>
  </si>
  <si>
    <t>武汉新宏玑生物科技有限公司</t>
  </si>
  <si>
    <t>10065509</t>
  </si>
  <si>
    <t>5025</t>
  </si>
  <si>
    <t>武汉晟文广告设计有限公司</t>
  </si>
  <si>
    <t>10065514</t>
  </si>
  <si>
    <t>武汉盈锦房地产开发有限公司</t>
  </si>
  <si>
    <t>10065532</t>
  </si>
  <si>
    <t>武汉平轩信息科技有限公司</t>
  </si>
  <si>
    <t>10065535</t>
  </si>
  <si>
    <t>武汉勋睿新能源有限公司</t>
  </si>
  <si>
    <t>10065540</t>
  </si>
  <si>
    <t>北京合众号食品科技有限公司武汉第二分公司</t>
  </si>
  <si>
    <t>10065546</t>
  </si>
  <si>
    <t>9965</t>
  </si>
  <si>
    <t>武汉烽火与时投资有限公司</t>
  </si>
  <si>
    <t>10065570</t>
  </si>
  <si>
    <t>武汉馨尚房置业顾问有限公司</t>
  </si>
  <si>
    <t>10065575</t>
  </si>
  <si>
    <t>3994</t>
  </si>
  <si>
    <t>武汉丽景阁物业管理有限公司</t>
  </si>
  <si>
    <t>10065579</t>
  </si>
  <si>
    <t>湖北成风科技发展有限责任公司</t>
  </si>
  <si>
    <t>10065584</t>
  </si>
  <si>
    <t>武汉创新魔方咨询服务有限公司</t>
  </si>
  <si>
    <t>10065596</t>
  </si>
  <si>
    <t>武汉华禹长光通信技术有限公司</t>
  </si>
  <si>
    <t>10065602</t>
  </si>
  <si>
    <t>1707</t>
  </si>
  <si>
    <t>武汉青紫图文设计制作有限公司</t>
  </si>
  <si>
    <t>10065608</t>
  </si>
  <si>
    <t>1821</t>
  </si>
  <si>
    <t>武汉亿点客信息技术服务有限公司</t>
  </si>
  <si>
    <t>10065643</t>
  </si>
  <si>
    <t>5298</t>
  </si>
  <si>
    <t>武汉卡创文化传播有限公司</t>
  </si>
  <si>
    <t>10065661</t>
  </si>
  <si>
    <t>9872</t>
  </si>
  <si>
    <t>武汉卡宝文化传播有限公司</t>
  </si>
  <si>
    <t>10065664</t>
  </si>
  <si>
    <t>0052</t>
  </si>
  <si>
    <t>武汉亚荣生化仪器有限公司</t>
  </si>
  <si>
    <t>10065674</t>
  </si>
  <si>
    <t>6628</t>
  </si>
  <si>
    <t>武汉兴熹餐饮管理咨询有限公司</t>
  </si>
  <si>
    <t>10065686</t>
  </si>
  <si>
    <t>武汉金路得科技有限公司</t>
  </si>
  <si>
    <t>10065704</t>
  </si>
  <si>
    <t>武汉精洋科技股份有限公司</t>
  </si>
  <si>
    <t>10065705</t>
  </si>
  <si>
    <t>8053</t>
  </si>
  <si>
    <t>武汉市城市便捷华丰酒店管理有限公司</t>
  </si>
  <si>
    <t>10065725</t>
  </si>
  <si>
    <t>湖北绅宝实业集团有限公司</t>
  </si>
  <si>
    <t>10065727</t>
  </si>
  <si>
    <t>武汉弘陌文化传播有限公司</t>
  </si>
  <si>
    <t>10065733</t>
  </si>
  <si>
    <t>湖北海豚儿童书店有限公司</t>
  </si>
  <si>
    <t>10065741</t>
  </si>
  <si>
    <t>武汉兴源慧达房地产开发有限公司</t>
  </si>
  <si>
    <t>10065747</t>
  </si>
  <si>
    <t>武汉凯琳森酒店经营管理有限公司</t>
  </si>
  <si>
    <t>10065767</t>
  </si>
  <si>
    <t>武汉乐鑫典当有限公司</t>
  </si>
  <si>
    <t>10065781</t>
  </si>
  <si>
    <t>武汉三合铭森家居有限公司</t>
  </si>
  <si>
    <t>10065831</t>
  </si>
  <si>
    <t>相交科技（武汉）有限公司</t>
  </si>
  <si>
    <t>10065848</t>
  </si>
  <si>
    <t>0680</t>
  </si>
  <si>
    <t>武汉恒星在线教育发展有限公司</t>
  </si>
  <si>
    <t>10065850</t>
  </si>
  <si>
    <t>爱客优（武汉）商贸有限公司</t>
  </si>
  <si>
    <t>10065851</t>
  </si>
  <si>
    <t>6848</t>
  </si>
  <si>
    <t>湖北骼健医疗科技有限公司</t>
  </si>
  <si>
    <t>10065853</t>
  </si>
  <si>
    <t>武汉溪河母婴服务有限公司</t>
  </si>
  <si>
    <t>10065864</t>
  </si>
  <si>
    <t>武汉大方人力资源服务有限公司</t>
  </si>
  <si>
    <t>10065865</t>
  </si>
  <si>
    <t>6481</t>
  </si>
  <si>
    <t>襄阳电力集团有限公司静安大酒店</t>
  </si>
  <si>
    <t>10065959</t>
  </si>
  <si>
    <t>武汉佰立得电子科技有限公司</t>
  </si>
  <si>
    <t>10065961</t>
  </si>
  <si>
    <t>8266</t>
  </si>
  <si>
    <t>武汉二郎建筑劳务有限公司</t>
  </si>
  <si>
    <t>10065964</t>
  </si>
  <si>
    <t>7375</t>
  </si>
  <si>
    <t>武汉佳普数字工程有限公司</t>
  </si>
  <si>
    <t>10065965</t>
  </si>
  <si>
    <t>0478</t>
  </si>
  <si>
    <t>武汉瑞曼科贸有限公司</t>
  </si>
  <si>
    <t>10065971</t>
  </si>
  <si>
    <t>0625</t>
  </si>
  <si>
    <t>武汉楚禾汇生物科技有限公司</t>
  </si>
  <si>
    <t>10065978</t>
  </si>
  <si>
    <t>9773</t>
  </si>
  <si>
    <t>武汉既济楚能机电有限公司</t>
  </si>
  <si>
    <t>10066010</t>
  </si>
  <si>
    <t>1184</t>
  </si>
  <si>
    <t>武汉和顺康药房有限公司</t>
  </si>
  <si>
    <t>10066015</t>
  </si>
  <si>
    <t>4147</t>
  </si>
  <si>
    <t>武汉市洪山区偏爱西餐厅</t>
  </si>
  <si>
    <t>10066058</t>
  </si>
  <si>
    <t>4180</t>
  </si>
  <si>
    <t>正大卜蜂贸易发展（武汉）有限公司</t>
  </si>
  <si>
    <t>10066075</t>
  </si>
  <si>
    <t>武汉英格风教育咨询有限公司</t>
  </si>
  <si>
    <t>10066100</t>
  </si>
  <si>
    <t>1834</t>
  </si>
  <si>
    <t>武汉戴鑫信息技术有限公司</t>
  </si>
  <si>
    <t>10066109</t>
  </si>
  <si>
    <t>1322</t>
  </si>
  <si>
    <t>武汉哒呤科技有限公司</t>
  </si>
  <si>
    <t>10066124</t>
  </si>
  <si>
    <t>楚天环宇国际物流（武汉）有限公司</t>
  </si>
  <si>
    <t>10066131</t>
  </si>
  <si>
    <t>0003</t>
  </si>
  <si>
    <t>武汉金耳朵数码有限公司</t>
  </si>
  <si>
    <t>10066184</t>
  </si>
  <si>
    <t>武汉辉喻工程管理有限公司</t>
  </si>
  <si>
    <t>10066187</t>
  </si>
  <si>
    <t>0143</t>
  </si>
  <si>
    <t>世纪证券有限责任公司武汉徐东大街证券营业部</t>
  </si>
  <si>
    <t>10066196</t>
  </si>
  <si>
    <t>武汉同共科技有限公司</t>
  </si>
  <si>
    <t>10066197</t>
  </si>
  <si>
    <t>0418</t>
  </si>
  <si>
    <t>武汉天之铭科技有限公司</t>
  </si>
  <si>
    <t>10066251</t>
  </si>
  <si>
    <t>7299</t>
  </si>
  <si>
    <t>武汉孚兑科技有限公司</t>
  </si>
  <si>
    <t>10066274</t>
  </si>
  <si>
    <t>武汉同药堂药房有限公司欢乐分店</t>
  </si>
  <si>
    <t>10066285</t>
  </si>
  <si>
    <t>湖北中三信工程管理咨询有限公司武汉分公司</t>
  </si>
  <si>
    <t>10066290</t>
  </si>
  <si>
    <t>1339</t>
  </si>
  <si>
    <t>武汉科信云图信息技术有限公司</t>
  </si>
  <si>
    <t>10066293</t>
  </si>
  <si>
    <t>武汉天圆地方土地勘测设计咨询有限公司</t>
  </si>
  <si>
    <t>10066321</t>
  </si>
  <si>
    <t>4182</t>
  </si>
  <si>
    <t>武汉盛世人才人力资源服务有限公司</t>
  </si>
  <si>
    <t>10066326</t>
  </si>
  <si>
    <t>武汉欣荣财务咨询有限公司</t>
  </si>
  <si>
    <t>10066330</t>
  </si>
  <si>
    <t>5101</t>
  </si>
  <si>
    <t>武汉市说立刻教育咨询有限公司</t>
  </si>
  <si>
    <t>10066399</t>
  </si>
  <si>
    <t>8267</t>
  </si>
  <si>
    <t>武汉泉科雅学教育科技有限公司</t>
  </si>
  <si>
    <t>10066408</t>
  </si>
  <si>
    <t>湖北哥伦布商业有限公司</t>
  </si>
  <si>
    <t>10066429</t>
  </si>
  <si>
    <t>武汉湘江三合餐饮管理有限公司</t>
  </si>
  <si>
    <t>10066432</t>
  </si>
  <si>
    <t>3420</t>
  </si>
  <si>
    <t>武汉宏鹏人力资源有限公司</t>
  </si>
  <si>
    <t>10066448</t>
  </si>
  <si>
    <t>湖北福德礼仪服务有限公司</t>
  </si>
  <si>
    <t>10066457</t>
  </si>
  <si>
    <t>5217</t>
  </si>
  <si>
    <t>武汉华大讯辉科技有限公司</t>
  </si>
  <si>
    <t>10066461</t>
  </si>
  <si>
    <t>武汉鹏龙华通汽车贸易有限公司</t>
  </si>
  <si>
    <t>10066467</t>
  </si>
  <si>
    <t>5926</t>
  </si>
  <si>
    <t>武汉新途规划勘测有限公司</t>
  </si>
  <si>
    <t>10066475</t>
  </si>
  <si>
    <t>9352</t>
  </si>
  <si>
    <t>湖北世纪朝晖文化发展有限公司</t>
  </si>
  <si>
    <t>10066478</t>
  </si>
  <si>
    <t>3225</t>
  </si>
  <si>
    <t>武汉市蓝奇装饰工程有限责任公司</t>
  </si>
  <si>
    <t>10066493</t>
  </si>
  <si>
    <t>武汉华商纬业科技发展有限公司</t>
  </si>
  <si>
    <t>10066494</t>
  </si>
  <si>
    <t>0542</t>
  </si>
  <si>
    <t>武汉创联巨目广告有限公司</t>
  </si>
  <si>
    <t>10066508</t>
  </si>
  <si>
    <t>武汉惟大餐饮娱乐有限公司民院路店</t>
  </si>
  <si>
    <t>10066526</t>
  </si>
  <si>
    <t>3113</t>
  </si>
  <si>
    <t>武汉花生游科技有限公司</t>
  </si>
  <si>
    <t>10066559</t>
  </si>
  <si>
    <t>3378</t>
  </si>
  <si>
    <t>武汉龙辰世纪科技有限公司</t>
  </si>
  <si>
    <t>10066564</t>
  </si>
  <si>
    <t>0343</t>
  </si>
  <si>
    <t>武汉市绿味轩中央厨房餐饮管理有限公司</t>
  </si>
  <si>
    <t>10066567</t>
  </si>
  <si>
    <t>3386</t>
  </si>
  <si>
    <t>武汉兴永泰工贸有限公司</t>
  </si>
  <si>
    <t>10066575</t>
  </si>
  <si>
    <t>5898</t>
  </si>
  <si>
    <t>湖北兴正佳建设工程有限公司</t>
  </si>
  <si>
    <t>10066661</t>
  </si>
  <si>
    <t>0027</t>
  </si>
  <si>
    <t>武汉轩宇物业管理有限公司</t>
  </si>
  <si>
    <t>10066663</t>
  </si>
  <si>
    <t>2168</t>
  </si>
  <si>
    <t>武汉迪凯保罗箱包有限公司</t>
  </si>
  <si>
    <t>10066680</t>
  </si>
  <si>
    <t>9003</t>
  </si>
  <si>
    <t>武汉六脉神掌科技有限公司</t>
  </si>
  <si>
    <t>10066685</t>
  </si>
  <si>
    <t>0105</t>
  </si>
  <si>
    <t>武汉金苹果生物科技有限公司</t>
  </si>
  <si>
    <t>10066697</t>
  </si>
  <si>
    <t>6790</t>
  </si>
  <si>
    <t>联合至上（武汉）文化创意有限公司</t>
  </si>
  <si>
    <t>10066706</t>
  </si>
  <si>
    <t>8905</t>
  </si>
  <si>
    <t>湖北博润雅环境安全工程咨询有限公司</t>
  </si>
  <si>
    <t>10066710</t>
  </si>
  <si>
    <t>0563</t>
  </si>
  <si>
    <t>武汉远大创华科技有限公司</t>
  </si>
  <si>
    <t>10066751</t>
  </si>
  <si>
    <t>湖北青永弘机电工程有限公司</t>
  </si>
  <si>
    <t>10066755</t>
  </si>
  <si>
    <t>武汉市宏思旭美科技有限公司</t>
  </si>
  <si>
    <t>10066776</t>
  </si>
  <si>
    <t>武汉诚宇翔建筑工程有限公司</t>
  </si>
  <si>
    <t>10066813</t>
  </si>
  <si>
    <t>8423</t>
  </si>
  <si>
    <t>武汉亚卫通科技有限公司</t>
  </si>
  <si>
    <t>10066824</t>
  </si>
  <si>
    <t>武汉市洪山区凯特披萨店</t>
  </si>
  <si>
    <t>10066853</t>
  </si>
  <si>
    <t>武汉涌现建筑设计事务所有限公司</t>
  </si>
  <si>
    <t>10066858</t>
  </si>
  <si>
    <t>0075</t>
  </si>
  <si>
    <t>国元农业保险股份有限公司湖北分公司</t>
  </si>
  <si>
    <t>10066860</t>
  </si>
  <si>
    <t>宝素梵雅（武汉）服饰有限公司</t>
  </si>
  <si>
    <t>10066866</t>
  </si>
  <si>
    <t>武汉市瑞博康医疗器械有限公司</t>
  </si>
  <si>
    <t>10066874</t>
  </si>
  <si>
    <t>武汉盛世华泰商业管理有限公司</t>
  </si>
  <si>
    <t>10066879</t>
  </si>
  <si>
    <t>6208</t>
  </si>
  <si>
    <t>武汉枫林物业管理有限公司</t>
  </si>
  <si>
    <t>10066887</t>
  </si>
  <si>
    <t>武汉皓千体育发展有限公司</t>
  </si>
  <si>
    <t>10066897</t>
  </si>
  <si>
    <t>5850</t>
  </si>
  <si>
    <t>武汉致趣互动广告有限公司</t>
  </si>
  <si>
    <t>10066940</t>
  </si>
  <si>
    <t>7586</t>
  </si>
  <si>
    <t>阿里印（武汉）科技有限公司</t>
  </si>
  <si>
    <t>10066946</t>
  </si>
  <si>
    <t>武汉和水科技有限公司</t>
  </si>
  <si>
    <t>10066952</t>
  </si>
  <si>
    <t>湖北绿景山青水利环保科技有限公司</t>
  </si>
  <si>
    <t>10066959</t>
  </si>
  <si>
    <t>1423</t>
  </si>
  <si>
    <t>武汉云合健生物科技有限公司</t>
  </si>
  <si>
    <t>10066965</t>
  </si>
  <si>
    <t>增益冷链（武汉）有限公司</t>
  </si>
  <si>
    <t>10066997</t>
  </si>
  <si>
    <t>1186</t>
  </si>
  <si>
    <t>武汉宇熠科技有限公司</t>
  </si>
  <si>
    <t>10067011</t>
  </si>
  <si>
    <t>武汉佳马伟业科技有限公司</t>
  </si>
  <si>
    <t>10067034</t>
  </si>
  <si>
    <t>4167</t>
  </si>
  <si>
    <t>武汉盛世拓创设备有限公司</t>
  </si>
  <si>
    <t>10067048</t>
  </si>
  <si>
    <t>武汉捷成鑫阳商贸有限公司</t>
  </si>
  <si>
    <t>10067070</t>
  </si>
  <si>
    <t>8611</t>
  </si>
  <si>
    <t>武汉渡恒文化传媒有限公司</t>
  </si>
  <si>
    <t>10067080</t>
  </si>
  <si>
    <t>武汉华维环境工程技术有限公司</t>
  </si>
  <si>
    <t>10067109</t>
  </si>
  <si>
    <t>9091</t>
  </si>
  <si>
    <t>武汉世联建筑机械设备租赁有限公司</t>
  </si>
  <si>
    <t>10067148</t>
  </si>
  <si>
    <t>6000</t>
  </si>
  <si>
    <t>湖北华兴达建筑工程有限公司</t>
  </si>
  <si>
    <t>10067189</t>
  </si>
  <si>
    <t>武汉市千晔企业管理顾问有限公司</t>
  </si>
  <si>
    <t>10067192</t>
  </si>
  <si>
    <t>湖北明德维兴建设劳务有限公司</t>
  </si>
  <si>
    <t>10067213</t>
  </si>
  <si>
    <t>武汉九创纵横信息技术有限公司</t>
  </si>
  <si>
    <t>10067217</t>
  </si>
  <si>
    <t>武汉亚唯教育咨询有限公司</t>
  </si>
  <si>
    <t>10067229</t>
  </si>
  <si>
    <t>3269</t>
  </si>
  <si>
    <t>武汉鑫华昌机电设备有限公司</t>
  </si>
  <si>
    <t>10067267</t>
  </si>
  <si>
    <t>9430</t>
  </si>
  <si>
    <t>武汉市佳兆业投资有限公司</t>
  </si>
  <si>
    <t>10067269</t>
  </si>
  <si>
    <t>8456</t>
  </si>
  <si>
    <t>湖北民康建筑工程有限公司</t>
  </si>
  <si>
    <t>10067272</t>
  </si>
  <si>
    <t>8847</t>
  </si>
  <si>
    <t>武汉益合资本投资管理有限公司</t>
  </si>
  <si>
    <t>10067304</t>
  </si>
  <si>
    <t>武汉市洪山区兴澜服饰店</t>
  </si>
  <si>
    <t>10067324</t>
  </si>
  <si>
    <t>湖北时代万新国际教育发展有限公司</t>
  </si>
  <si>
    <t>10067341</t>
  </si>
  <si>
    <t>湖北达能康泰贸易有限公司</t>
  </si>
  <si>
    <t>10067345</t>
  </si>
  <si>
    <t>武汉搜喵星科技有限公司</t>
  </si>
  <si>
    <t>10067347</t>
  </si>
  <si>
    <t>3671</t>
  </si>
  <si>
    <t>武汉市原飞航物流有限公司</t>
  </si>
  <si>
    <t>10067355</t>
  </si>
  <si>
    <t>3470</t>
  </si>
  <si>
    <t>武汉伟特伦生态环境研究所</t>
  </si>
  <si>
    <t>10067373</t>
  </si>
  <si>
    <t>5408</t>
  </si>
  <si>
    <t>武汉鑫宝谷文化传媒有限公司</t>
  </si>
  <si>
    <t>10067431</t>
  </si>
  <si>
    <t>5877</t>
  </si>
  <si>
    <t>武汉国德兴邦贸易有限公司</t>
  </si>
  <si>
    <t>10067433</t>
  </si>
  <si>
    <t>0149</t>
  </si>
  <si>
    <t>湖北兴龙达网络信息科技有限公司</t>
  </si>
  <si>
    <t>10067457</t>
  </si>
  <si>
    <t>7473</t>
  </si>
  <si>
    <t>武汉中麟文化发展有限公司</t>
  </si>
  <si>
    <t>10067467</t>
  </si>
  <si>
    <t>2097</t>
  </si>
  <si>
    <t>武汉新城世纪建筑劳务有限公司</t>
  </si>
  <si>
    <t>10067478</t>
  </si>
  <si>
    <t>2815</t>
  </si>
  <si>
    <t>武汉市日业建筑安装有限责任公司</t>
  </si>
  <si>
    <t>10067496</t>
  </si>
  <si>
    <t>武汉市云企创拓网络科技有限公司</t>
  </si>
  <si>
    <t>10067530</t>
  </si>
  <si>
    <t>武汉启迪公共采购咨询服务有限公司</t>
  </si>
  <si>
    <t>10067533</t>
  </si>
  <si>
    <t>7771</t>
  </si>
  <si>
    <t>环球美品（湖北）电子商务有限公司</t>
  </si>
  <si>
    <t>10067536</t>
  </si>
  <si>
    <t>1538</t>
  </si>
  <si>
    <t>武汉市华宿酒店管理有限公司</t>
  </si>
  <si>
    <t>10067544</t>
  </si>
  <si>
    <t>0827</t>
  </si>
  <si>
    <t>武汉君工南湖石油有限公司南湖二加油站</t>
  </si>
  <si>
    <t>10067545</t>
  </si>
  <si>
    <t>武汉军威文化传播集团有限公司学子分公司</t>
  </si>
  <si>
    <t>10067547</t>
  </si>
  <si>
    <t>武汉市东澜岸天河影城有限公司</t>
  </si>
  <si>
    <t>10067572</t>
  </si>
  <si>
    <t>1202</t>
  </si>
  <si>
    <t>武汉春晓志远教育咨询有限公司</t>
  </si>
  <si>
    <t>10067576</t>
  </si>
  <si>
    <t>0715</t>
  </si>
  <si>
    <t>湖北方源东力电力科学研究有限公司中兴宾馆分公司</t>
  </si>
  <si>
    <t>10067579</t>
  </si>
  <si>
    <t>9235</t>
  </si>
  <si>
    <t>武汉硕择光电有限公司</t>
  </si>
  <si>
    <t>10067581</t>
  </si>
  <si>
    <t>武汉亿凯思锐投资管理有限公司</t>
  </si>
  <si>
    <t>10067582</t>
  </si>
  <si>
    <t>5581</t>
  </si>
  <si>
    <t>上海游驰网络技术有限公司武汉分公司</t>
  </si>
  <si>
    <t>10067614</t>
  </si>
  <si>
    <t>武汉优德人力资源服务有限公司</t>
  </si>
  <si>
    <t>10067617</t>
  </si>
  <si>
    <t>7385</t>
  </si>
  <si>
    <t>武汉春晶蕊工业设备有限公司</t>
  </si>
  <si>
    <t>10067625</t>
  </si>
  <si>
    <t>7938</t>
  </si>
  <si>
    <t>武汉亨泰达仪器设备有限公司</t>
  </si>
  <si>
    <t>10067639</t>
  </si>
  <si>
    <t>3535</t>
  </si>
  <si>
    <t>武汉哲上景观规划设计有限公司</t>
  </si>
  <si>
    <t>10067655</t>
  </si>
  <si>
    <t>5936</t>
  </si>
  <si>
    <t>武汉鑫鸿通盛实业发展有限责任公司</t>
  </si>
  <si>
    <t>10067678</t>
  </si>
  <si>
    <t>8798</t>
  </si>
  <si>
    <t>武汉标新时代文化传媒有限公司</t>
  </si>
  <si>
    <t>10067707</t>
  </si>
  <si>
    <t>武汉市玖富超能信息咨询有限公司</t>
  </si>
  <si>
    <t>10067708</t>
  </si>
  <si>
    <t>同方知网（北京）技术有限公司湖北分公司</t>
  </si>
  <si>
    <t>10067730</t>
  </si>
  <si>
    <t>武汉荣阳快捷电路板有限公司</t>
  </si>
  <si>
    <t>10067749</t>
  </si>
  <si>
    <t>8503</t>
  </si>
  <si>
    <t>华大恒信（武汉）科技有限公司</t>
  </si>
  <si>
    <t>10067766</t>
  </si>
  <si>
    <t>3306</t>
  </si>
  <si>
    <t>武汉康博莱生物科技有限公司</t>
  </si>
  <si>
    <t>10067781</t>
  </si>
  <si>
    <t>7286</t>
  </si>
  <si>
    <t>武汉科瑞凡机电工程有限公司</t>
  </si>
  <si>
    <t>10067782</t>
  </si>
  <si>
    <t>0123</t>
  </si>
  <si>
    <t>武汉鄂之旅国际旅行社有限公司</t>
  </si>
  <si>
    <t>10067785</t>
  </si>
  <si>
    <t>4535</t>
  </si>
  <si>
    <t>武汉大洋电脑有限责任公司</t>
  </si>
  <si>
    <t>10067786</t>
  </si>
  <si>
    <t>湖北爱斯庭园建设工程有限公司</t>
  </si>
  <si>
    <t>10067795</t>
  </si>
  <si>
    <t>6126</t>
  </si>
  <si>
    <t>武汉恋尚优品商贸有限公司</t>
  </si>
  <si>
    <t>10067802</t>
  </si>
  <si>
    <t>1900</t>
  </si>
  <si>
    <t>武汉中宏铁路标准件有限公司</t>
  </si>
  <si>
    <t>10067815</t>
  </si>
  <si>
    <t>1918</t>
  </si>
  <si>
    <t>武汉聚佰特立科技有限公司</t>
  </si>
  <si>
    <t>10067823</t>
  </si>
  <si>
    <t>武汉华拓依工工业技术有限公司</t>
  </si>
  <si>
    <t>10067884</t>
  </si>
  <si>
    <t>0744</t>
  </si>
  <si>
    <t>武汉富恒信后勤服务有限公司</t>
  </si>
  <si>
    <t>10067889</t>
  </si>
  <si>
    <t>9103</t>
  </si>
  <si>
    <t>深圳市东运成贸易有限公司武汉分公司</t>
  </si>
  <si>
    <t>10067914</t>
  </si>
  <si>
    <t>7823</t>
  </si>
  <si>
    <t>武汉友通佳诚科技有限公司</t>
  </si>
  <si>
    <t>10067920</t>
  </si>
  <si>
    <t>金鹏电子信息机器有限公司湖北分公司</t>
  </si>
  <si>
    <t>10067959</t>
  </si>
  <si>
    <t>0484</t>
  </si>
  <si>
    <t>武汉好学厚德教育科技有限公司</t>
  </si>
  <si>
    <t>10067982</t>
  </si>
  <si>
    <t>9652</t>
  </si>
  <si>
    <t>武汉和乐海洋教育发展投资管理有限公司</t>
  </si>
  <si>
    <t>10067984</t>
  </si>
  <si>
    <t>武汉宽惠科技有限公司</t>
  </si>
  <si>
    <t>10067998</t>
  </si>
  <si>
    <t>6945</t>
  </si>
  <si>
    <t>深圳市金地楼宇工程有限公司武汉分公司</t>
  </si>
  <si>
    <t>10068006</t>
  </si>
  <si>
    <t>武汉佳祺网络信息科技有限公司</t>
  </si>
  <si>
    <t>10068007</t>
  </si>
  <si>
    <t>武汉百捷斯生物科技有限公司</t>
  </si>
  <si>
    <t>10068020</t>
  </si>
  <si>
    <t>4827</t>
  </si>
  <si>
    <t>湖北奥泰康医药有限公司</t>
  </si>
  <si>
    <t>10068021</t>
  </si>
  <si>
    <t>武汉科大联航工程技术有限公司</t>
  </si>
  <si>
    <t>10068031</t>
  </si>
  <si>
    <t>2277</t>
  </si>
  <si>
    <t>武汉立信富达电动车批发城有限公司</t>
  </si>
  <si>
    <t>10068036</t>
  </si>
  <si>
    <t>武汉锁钥科技有限公司</t>
  </si>
  <si>
    <t>10068053</t>
  </si>
  <si>
    <t>武汉鼎鸿泰酒店管理有限公司</t>
  </si>
  <si>
    <t>10068061</t>
  </si>
  <si>
    <t>湖北神地汇丰生物科技有限公司</t>
  </si>
  <si>
    <t>10068073</t>
  </si>
  <si>
    <t>华夏寰宇（湖北）规划勘测有限公司</t>
  </si>
  <si>
    <t>10068078</t>
  </si>
  <si>
    <t>1882</t>
  </si>
  <si>
    <t>纵横天下国际旅行社（武汉）有限公司</t>
  </si>
  <si>
    <t>10068079</t>
  </si>
  <si>
    <t>6977</t>
  </si>
  <si>
    <t>武汉捷信泰科技有限公司</t>
  </si>
  <si>
    <t>10068084</t>
  </si>
  <si>
    <t>武汉旭正科技有限公司</t>
  </si>
  <si>
    <t>10068089</t>
  </si>
  <si>
    <t>9791</t>
  </si>
  <si>
    <t>武汉鑫迈商贸有限公司</t>
  </si>
  <si>
    <t>10068109</t>
  </si>
  <si>
    <t>湖北华中大数据交易股份有限公司</t>
  </si>
  <si>
    <t>10068248</t>
  </si>
  <si>
    <t>武汉今天智汇专利代理事务所（普通合伙）</t>
  </si>
  <si>
    <t>10068264</t>
  </si>
  <si>
    <t>2545</t>
  </si>
  <si>
    <t>武汉安蓝科技有限公司</t>
  </si>
  <si>
    <t>10068278</t>
  </si>
  <si>
    <t>3866</t>
  </si>
  <si>
    <t>武汉沐兰金顶酒店有限公司</t>
  </si>
  <si>
    <t>10068311</t>
  </si>
  <si>
    <t>7211</t>
  </si>
  <si>
    <t>武汉杰龙威贸易有限公司</t>
  </si>
  <si>
    <t>10068323</t>
  </si>
  <si>
    <t>2984</t>
  </si>
  <si>
    <t>武汉鑫晟源医疗科技有限公司</t>
  </si>
  <si>
    <t>10068326</t>
  </si>
  <si>
    <t>5305</t>
  </si>
  <si>
    <t>武汉威德顺建设工程有限公司</t>
  </si>
  <si>
    <t>10068333</t>
  </si>
  <si>
    <t>9017</t>
  </si>
  <si>
    <t>宽诚科技（武汉）有限公司</t>
  </si>
  <si>
    <t>10068348</t>
  </si>
  <si>
    <t>武汉市华宇工程照明有限责任公司</t>
  </si>
  <si>
    <t>10068369</t>
  </si>
  <si>
    <t>武汉艾能伟业科技有限公司</t>
  </si>
  <si>
    <t>10068378</t>
  </si>
  <si>
    <t>1367</t>
  </si>
  <si>
    <t>湖北省质安检测鉴定有限公司</t>
  </si>
  <si>
    <t>10068417</t>
  </si>
  <si>
    <t>悦聚互动文化发展（武汉）有限公司</t>
  </si>
  <si>
    <t>10068422</t>
  </si>
  <si>
    <t>武汉世纪文杰广告有限公司</t>
  </si>
  <si>
    <t>10068426</t>
  </si>
  <si>
    <t>湖北慧勤达工程劳务有限公司</t>
  </si>
  <si>
    <t>10068427</t>
  </si>
  <si>
    <t>2892</t>
  </si>
  <si>
    <t>武汉博达睿优智能系统有限公司</t>
  </si>
  <si>
    <t>10068430</t>
  </si>
  <si>
    <t>武汉兰盾联合建设发展有限公司</t>
  </si>
  <si>
    <t>10068431</t>
  </si>
  <si>
    <t>0663</t>
  </si>
  <si>
    <t>武汉博惠节能环保工程有限公司</t>
  </si>
  <si>
    <t>10068465</t>
  </si>
  <si>
    <t>9318</t>
  </si>
  <si>
    <t>湖北中科信工程咨询有限公司</t>
  </si>
  <si>
    <t>10068476</t>
  </si>
  <si>
    <t>湖北诺善风险管理有限公司</t>
  </si>
  <si>
    <t>10068534</t>
  </si>
  <si>
    <t>0596</t>
  </si>
  <si>
    <t>湖北朗文书业有限公司</t>
  </si>
  <si>
    <t>10068544</t>
  </si>
  <si>
    <t>中再生环境服务有限公司武汉分公司</t>
  </si>
  <si>
    <t>10068546</t>
  </si>
  <si>
    <t>6696</t>
  </si>
  <si>
    <t>武汉心星枫尚酒店管理有限公司</t>
  </si>
  <si>
    <t>10068548</t>
  </si>
  <si>
    <t>武汉市嘉佳康宝商贸有限公司</t>
  </si>
  <si>
    <t>10068549</t>
  </si>
  <si>
    <t>5516</t>
  </si>
  <si>
    <t>武汉华中城物业管理有限公司</t>
  </si>
  <si>
    <t>10068552</t>
  </si>
  <si>
    <t>武汉运动宝贝教育咨询有限公司</t>
  </si>
  <si>
    <t>10068554</t>
  </si>
  <si>
    <t>武汉小桔灯教育管理有限责任公司</t>
  </si>
  <si>
    <t>10068563</t>
  </si>
  <si>
    <t>武汉创亿农商贸有限公司</t>
  </si>
  <si>
    <t>10068629</t>
  </si>
  <si>
    <t>5880</t>
  </si>
  <si>
    <t>武汉恒峰实验设备有限责任公司</t>
  </si>
  <si>
    <t>10068647</t>
  </si>
  <si>
    <t>武汉安源红日化工有限公司乔木湾加油站</t>
  </si>
  <si>
    <t>10068668</t>
  </si>
  <si>
    <t>2478</t>
  </si>
  <si>
    <t>武汉永盛世纪招标代理有限公司</t>
  </si>
  <si>
    <t>10068681</t>
  </si>
  <si>
    <t>武汉巢乐安母婴健康管理有限公司</t>
  </si>
  <si>
    <t>10068713</t>
  </si>
  <si>
    <t>5689</t>
  </si>
  <si>
    <t>武汉自然之味农产品有限公司</t>
  </si>
  <si>
    <t>10068736</t>
  </si>
  <si>
    <t>5132</t>
  </si>
  <si>
    <t>武汉阳光荣信息智慧科技有限公司</t>
  </si>
  <si>
    <t>10068737</t>
  </si>
  <si>
    <t>武汉铌欧能源材料有限公司</t>
  </si>
  <si>
    <t>10068740</t>
  </si>
  <si>
    <t>武汉巢之安电子商务有限公司</t>
  </si>
  <si>
    <t>10068768</t>
  </si>
  <si>
    <t>3839</t>
  </si>
  <si>
    <t>武汉市首臻知识产权代理有限公司</t>
  </si>
  <si>
    <t>10068809</t>
  </si>
  <si>
    <t>0874</t>
  </si>
  <si>
    <t>武汉市逸资技术服务有限公司</t>
  </si>
  <si>
    <t>10068811</t>
  </si>
  <si>
    <t>8769</t>
  </si>
  <si>
    <t>武汉欣瑞祥新山实业有限公司</t>
  </si>
  <si>
    <t>10068819</t>
  </si>
  <si>
    <t>武汉朝晖会计师事务所（普通合伙）</t>
  </si>
  <si>
    <t>10068824</t>
  </si>
  <si>
    <t>和诚旭日电子商务湖北有限公司</t>
  </si>
  <si>
    <t>10068832</t>
  </si>
  <si>
    <t>2094</t>
  </si>
  <si>
    <t>武汉市印典广告有限公司</t>
  </si>
  <si>
    <t>10068930</t>
  </si>
  <si>
    <t>5769</t>
  </si>
  <si>
    <t>武汉睿恩企业管理咨询有限公司</t>
  </si>
  <si>
    <t>10068965</t>
  </si>
  <si>
    <t>中晟地理信息有限公司</t>
  </si>
  <si>
    <t>10069034</t>
  </si>
  <si>
    <t>武汉多点印象设计策划有限公司</t>
  </si>
  <si>
    <t>10069041</t>
  </si>
  <si>
    <t>武汉市洪山区两岸咖啡店</t>
  </si>
  <si>
    <t>10069057</t>
  </si>
  <si>
    <t>2219</t>
  </si>
  <si>
    <t>天风证券股份有限公司武汉欢乐大道证券营业部</t>
  </si>
  <si>
    <t>10069059</t>
  </si>
  <si>
    <t>武汉合和顺投资管理有限公司</t>
  </si>
  <si>
    <t>10069065</t>
  </si>
  <si>
    <t>7451</t>
  </si>
  <si>
    <t>武汉衣工衣山职业服装有限公司</t>
  </si>
  <si>
    <t>10069067</t>
  </si>
  <si>
    <t>0108</t>
  </si>
  <si>
    <t>武汉市嘉理通贸易有限公司</t>
  </si>
  <si>
    <t>10069080</t>
  </si>
  <si>
    <t>武汉湖工富瑞能源技术有限公司</t>
  </si>
  <si>
    <t>10069085</t>
  </si>
  <si>
    <t>0996</t>
  </si>
  <si>
    <t>武汉友芹种苗技术有限公司</t>
  </si>
  <si>
    <t>10069123</t>
  </si>
  <si>
    <t>4674</t>
  </si>
  <si>
    <t>武汉中山口腔门诊部有限公司</t>
  </si>
  <si>
    <t>10069128</t>
  </si>
  <si>
    <t>3757</t>
  </si>
  <si>
    <t>武汉卓兰酒店管理有限公司</t>
  </si>
  <si>
    <t>10069174</t>
  </si>
  <si>
    <t>湖北鼎元物业有限公司</t>
  </si>
  <si>
    <t>10069189</t>
  </si>
  <si>
    <t>9988</t>
  </si>
  <si>
    <t>武汉学尔远致企业管理咨询有限公司</t>
  </si>
  <si>
    <t>10069238</t>
  </si>
  <si>
    <t>6300</t>
  </si>
  <si>
    <t>湖北华商研究院有限公司</t>
  </si>
  <si>
    <t>10069243</t>
  </si>
  <si>
    <t>武汉宸信投资有限公司</t>
  </si>
  <si>
    <t>10069273</t>
  </si>
  <si>
    <t>0907</t>
  </si>
  <si>
    <t>武汉鸿泰瑞华科技有限公司</t>
  </si>
  <si>
    <t>10069295</t>
  </si>
  <si>
    <t>云麒麟（武汉）科技有限公司</t>
  </si>
  <si>
    <t>10069346</t>
  </si>
  <si>
    <t>武汉恒泰明祥商贸有限公司</t>
  </si>
  <si>
    <t>10069347</t>
  </si>
  <si>
    <t>5157</t>
  </si>
  <si>
    <t>湖北科维德实业发展有限公司</t>
  </si>
  <si>
    <t>10069466</t>
  </si>
  <si>
    <t>湖北九州宏景测绘工程有限公司</t>
  </si>
  <si>
    <t>10069467</t>
  </si>
  <si>
    <t>0024</t>
  </si>
  <si>
    <t>武汉新江汇生物科技有限公司</t>
  </si>
  <si>
    <t>10069471</t>
  </si>
  <si>
    <t>9584</t>
  </si>
  <si>
    <t>武汉洪山大学生就业市场有限公司</t>
  </si>
  <si>
    <t>10069472</t>
  </si>
  <si>
    <t>湖北特辰科技有限公司</t>
  </si>
  <si>
    <t>10069515</t>
  </si>
  <si>
    <t>5306</t>
  </si>
  <si>
    <t>武汉浩海宇峰科技有限公司</t>
  </si>
  <si>
    <t>10069520</t>
  </si>
  <si>
    <t>武汉半岛文化传播有限公司</t>
  </si>
  <si>
    <t>10069531</t>
  </si>
  <si>
    <t>1014</t>
  </si>
  <si>
    <t>深圳前海全民通金融资本控股集团有限公司武汉分公司</t>
  </si>
  <si>
    <t>10069542</t>
  </si>
  <si>
    <t>湖北香榭丽舍幕墙装饰工程有限公司</t>
  </si>
  <si>
    <t>10069543</t>
  </si>
  <si>
    <t>0847</t>
  </si>
  <si>
    <t>武汉鑫傲天科技有限公司</t>
  </si>
  <si>
    <t>10069579</t>
  </si>
  <si>
    <t>6648</t>
  </si>
  <si>
    <t>中海科智能系统（武汉）有限公司</t>
  </si>
  <si>
    <t>10069584</t>
  </si>
  <si>
    <t>武汉壹点壹滴科技有限公司</t>
  </si>
  <si>
    <t>10069612</t>
  </si>
  <si>
    <t>湖北诚德福医药科技有限公司</t>
  </si>
  <si>
    <t>10069615</t>
  </si>
  <si>
    <t>广东东联物业管理有限公司武汉分公司</t>
  </si>
  <si>
    <t>10069627</t>
  </si>
  <si>
    <t>武汉数巨云通信息科技有限公司</t>
  </si>
  <si>
    <t>10069637</t>
  </si>
  <si>
    <t>3232</t>
  </si>
  <si>
    <t>武汉安之居商贸有限公司</t>
  </si>
  <si>
    <t>10069670</t>
  </si>
  <si>
    <t>6189</t>
  </si>
  <si>
    <t>武汉荆楚点石数码设计有限公司</t>
  </si>
  <si>
    <t>10069682</t>
  </si>
  <si>
    <t>武汉中宝节能环保有限公司</t>
  </si>
  <si>
    <t>10069692</t>
  </si>
  <si>
    <t>武汉菜鸟时代科技有限公司</t>
  </si>
  <si>
    <t>10069694</t>
  </si>
  <si>
    <t>0672</t>
  </si>
  <si>
    <t>武汉华创北斗技术有限公司</t>
  </si>
  <si>
    <t>10069696</t>
  </si>
  <si>
    <t>武汉博磊恒达工贸有限公司</t>
  </si>
  <si>
    <t>10069698</t>
  </si>
  <si>
    <t>9935</t>
  </si>
  <si>
    <t>武汉峰华康科贸有限公司</t>
  </si>
  <si>
    <t>10069704</t>
  </si>
  <si>
    <t>武汉盛迅天达信息技术有限公司</t>
  </si>
  <si>
    <t>10069729</t>
  </si>
  <si>
    <t>武汉星曰晨科技有限公司</t>
  </si>
  <si>
    <t>10069730</t>
  </si>
  <si>
    <t>1232</t>
  </si>
  <si>
    <t>武汉威斯拿酒店管理有限公司</t>
  </si>
  <si>
    <t>10069734</t>
  </si>
  <si>
    <t>武汉麦迪科贸易有限公司</t>
  </si>
  <si>
    <t>10069740</t>
  </si>
  <si>
    <t>武汉瑞昊信息科技有限公司</t>
  </si>
  <si>
    <t>10069747</t>
  </si>
  <si>
    <t>5893</t>
  </si>
  <si>
    <t>武汉兴邦时代科技有限公司</t>
  </si>
  <si>
    <t>10069770</t>
  </si>
  <si>
    <t>4547</t>
  </si>
  <si>
    <t>武汉荣信元科技有限公司</t>
  </si>
  <si>
    <t>10069776</t>
  </si>
  <si>
    <t>0932</t>
  </si>
  <si>
    <t>武汉欣博谊商贸有限公司</t>
  </si>
  <si>
    <t>10069778</t>
  </si>
  <si>
    <t>8084</t>
  </si>
  <si>
    <t>武汉安得财务咨询有限公司</t>
  </si>
  <si>
    <t>10069791</t>
  </si>
  <si>
    <t>1863</t>
  </si>
  <si>
    <t>武汉恒峰瑞创装饰工程有限公司</t>
  </si>
  <si>
    <t>10069825</t>
  </si>
  <si>
    <t>武汉瑞丽诗医疗美容门诊部有限公司</t>
  </si>
  <si>
    <t>10069850</t>
  </si>
  <si>
    <t>7785</t>
  </si>
  <si>
    <t>湖北祥利置业投资有限公司</t>
  </si>
  <si>
    <t>10069880</t>
  </si>
  <si>
    <t>武汉市旭晟通科技有限公司</t>
  </si>
  <si>
    <t>10069890</t>
  </si>
  <si>
    <t>1437</t>
  </si>
  <si>
    <t>武汉万字美文化传播有限公司</t>
  </si>
  <si>
    <t>10069901</t>
  </si>
  <si>
    <t>武汉无限今彩广告有限公司</t>
  </si>
  <si>
    <t>10069905</t>
  </si>
  <si>
    <t>1274</t>
  </si>
  <si>
    <t>湖北高宏昌盛建设工程有限公司</t>
  </si>
  <si>
    <t>10069912</t>
  </si>
  <si>
    <t>2056</t>
  </si>
  <si>
    <t>湖北锐丰文化创意有限公司</t>
  </si>
  <si>
    <t>10069915</t>
  </si>
  <si>
    <t>湖北鑫名华建材有限公司</t>
  </si>
  <si>
    <t>10069920</t>
  </si>
  <si>
    <t>华中建设开发集团有限公司湖北分公司</t>
  </si>
  <si>
    <t>10069925</t>
  </si>
  <si>
    <t>武汉联合互赢传媒科技有限公司</t>
  </si>
  <si>
    <t>10069934</t>
  </si>
  <si>
    <t>0597</t>
  </si>
  <si>
    <t>武汉光丽生物技术有限公司</t>
  </si>
  <si>
    <t>10069938</t>
  </si>
  <si>
    <t>7583</t>
  </si>
  <si>
    <t>武汉雅淘网络技术有限公司</t>
  </si>
  <si>
    <t>10069968</t>
  </si>
  <si>
    <t>武汉可言堂教育科技有限公司</t>
  </si>
  <si>
    <t>10069971</t>
  </si>
  <si>
    <t>5074</t>
  </si>
  <si>
    <t>湖北华晟天源建设工程有限公司</t>
  </si>
  <si>
    <t>10069972</t>
  </si>
  <si>
    <t>武汉三千文化传播有限公司</t>
  </si>
  <si>
    <t>10069981</t>
  </si>
  <si>
    <t>9158</t>
  </si>
  <si>
    <t>湖北拓普北斗科技发展有限公司</t>
  </si>
  <si>
    <t>10069982</t>
  </si>
  <si>
    <t>1544</t>
  </si>
  <si>
    <t>武汉盈耀科技有限公司</t>
  </si>
  <si>
    <t>10070002</t>
  </si>
  <si>
    <t>武汉学业通大数据研究院有限公司</t>
  </si>
  <si>
    <t>10070004</t>
  </si>
  <si>
    <t>武汉飞梦达科技有限公司</t>
  </si>
  <si>
    <t>10070013</t>
  </si>
  <si>
    <t>武汉弘皓机电设备有限公司</t>
  </si>
  <si>
    <t>10070021</t>
  </si>
  <si>
    <t>0544</t>
  </si>
  <si>
    <t>武汉善微斯技术服务有限公司</t>
  </si>
  <si>
    <t>10070026</t>
  </si>
  <si>
    <t>4692</t>
  </si>
  <si>
    <t>湖北米奥科技有限公司</t>
  </si>
  <si>
    <t>10070027</t>
  </si>
  <si>
    <t>武汉市洪山区思桥东澜岸幼儿园</t>
  </si>
  <si>
    <t>10070050</t>
  </si>
  <si>
    <t>夏尔巴电子工程（武汉）有限公司</t>
  </si>
  <si>
    <t>10070051</t>
  </si>
  <si>
    <t>5477</t>
  </si>
  <si>
    <t>武汉米林科技有限公司</t>
  </si>
  <si>
    <t>10070059</t>
  </si>
  <si>
    <t>武汉君凌四海科技有限公司</t>
  </si>
  <si>
    <t>10070061</t>
  </si>
  <si>
    <t>6298</t>
  </si>
  <si>
    <t>武汉洪山仁德口腔门诊部</t>
  </si>
  <si>
    <t>10070068</t>
  </si>
  <si>
    <t>8956</t>
  </si>
  <si>
    <t>武汉益鸿达工贸有限责任公司</t>
  </si>
  <si>
    <t>10070071</t>
  </si>
  <si>
    <t>武汉市驿宝通网络科技有限公司</t>
  </si>
  <si>
    <t>10070073</t>
  </si>
  <si>
    <t>吉林省骏天电力工程设计有限公司武汉分公司</t>
  </si>
  <si>
    <t>10070077</t>
  </si>
  <si>
    <t>武汉德宜美建筑材料有限公司</t>
  </si>
  <si>
    <t>10070085</t>
  </si>
  <si>
    <t>1551</t>
  </si>
  <si>
    <t>湖北诚昊通信建设工程有限公司</t>
  </si>
  <si>
    <t>10070089</t>
  </si>
  <si>
    <t>8846</t>
  </si>
  <si>
    <t>湖北雨本农业有限公司</t>
  </si>
  <si>
    <t>10070095</t>
  </si>
  <si>
    <t>7864</t>
  </si>
  <si>
    <t>武汉通利达投资有限公司</t>
  </si>
  <si>
    <t>10070103</t>
  </si>
  <si>
    <t>武汉博乐成文化传播有限公司</t>
  </si>
  <si>
    <t>10070114</t>
  </si>
  <si>
    <t>7635</t>
  </si>
  <si>
    <t>武汉知问教育发展有限公司</t>
  </si>
  <si>
    <t>10070123</t>
  </si>
  <si>
    <t>武汉凯盛佳装饰有限公司</t>
  </si>
  <si>
    <t>10070125</t>
  </si>
  <si>
    <t>9784</t>
  </si>
  <si>
    <t>远东电缆武汉洪山专卖有限公司</t>
  </si>
  <si>
    <t>10070149</t>
  </si>
  <si>
    <t>9933</t>
  </si>
  <si>
    <t>武汉宁致达医疗科技有限公司</t>
  </si>
  <si>
    <t>10070150</t>
  </si>
  <si>
    <t>0469</t>
  </si>
  <si>
    <t>北京同仁堂武汉大药房有限公司街道口创意城店</t>
  </si>
  <si>
    <t>10070193</t>
  </si>
  <si>
    <t>0264</t>
  </si>
  <si>
    <t>武汉科思沃斯教育科技有限公司</t>
  </si>
  <si>
    <t>10070202</t>
  </si>
  <si>
    <t>8805</t>
  </si>
  <si>
    <t>武汉海悦珠江物业管理有限公司</t>
  </si>
  <si>
    <t>10070215</t>
  </si>
  <si>
    <t>5601</t>
  </si>
  <si>
    <t>武汉柏悦万象景观设计有限公司</t>
  </si>
  <si>
    <t>10070224</t>
  </si>
  <si>
    <t>9112</t>
  </si>
  <si>
    <t>湖北美融投资管理有限公司</t>
  </si>
  <si>
    <t>10070229</t>
  </si>
  <si>
    <t>武汉可为建筑设计有限公司</t>
  </si>
  <si>
    <t>10070239</t>
  </si>
  <si>
    <t>国都建设（湖北）有限公司</t>
  </si>
  <si>
    <t>10070246</t>
  </si>
  <si>
    <t>湖北瑞鸿祥塑胶科技有限公司</t>
  </si>
  <si>
    <t>10070253</t>
  </si>
  <si>
    <t>武汉瑞鸿昌生物科技有限公司</t>
  </si>
  <si>
    <t>10070312</t>
  </si>
  <si>
    <t>武汉晨奕恒科技有限公司</t>
  </si>
  <si>
    <t>10070320</t>
  </si>
  <si>
    <t>7423</t>
  </si>
  <si>
    <t>武汉市悸动文化传播有限公司</t>
  </si>
  <si>
    <t>10070471</t>
  </si>
  <si>
    <t>湖北联诚人力资源管理有限公司</t>
  </si>
  <si>
    <t>10070487</t>
  </si>
  <si>
    <t>0125</t>
  </si>
  <si>
    <t>湖北创合源科技有限公司</t>
  </si>
  <si>
    <t>10070490</t>
  </si>
  <si>
    <t>武汉旭杰科技有限公司</t>
  </si>
  <si>
    <t>10070520</t>
  </si>
  <si>
    <t>8016</t>
  </si>
  <si>
    <t>武汉山友爆破科技工程有限公司</t>
  </si>
  <si>
    <t>10070539</t>
  </si>
  <si>
    <t>2688</t>
  </si>
  <si>
    <t>湖北省缘达化工工程有限公司</t>
  </si>
  <si>
    <t>10070558</t>
  </si>
  <si>
    <t>武汉博源远安劳务有限公司</t>
  </si>
  <si>
    <t>10070564</t>
  </si>
  <si>
    <t>7434</t>
  </si>
  <si>
    <t>武汉兴宏鑫牧业有限公司</t>
  </si>
  <si>
    <t>10070589</t>
  </si>
  <si>
    <t>0308</t>
  </si>
  <si>
    <t>湖北腾源电力建设有限公司</t>
  </si>
  <si>
    <t>10070596</t>
  </si>
  <si>
    <t>8242</t>
  </si>
  <si>
    <t>湖北中精衡建筑检测技术有限责任公司</t>
  </si>
  <si>
    <t>10070615</t>
  </si>
  <si>
    <t>新恒基长江（武汉）国际贸易有限公司</t>
  </si>
  <si>
    <t>10070616</t>
  </si>
  <si>
    <t>武汉华电新安科技有限公司</t>
  </si>
  <si>
    <t>10070625</t>
  </si>
  <si>
    <t>7302</t>
  </si>
  <si>
    <t>武汉中融升迈科技有限公司</t>
  </si>
  <si>
    <t>10070628</t>
  </si>
  <si>
    <t>3142</t>
  </si>
  <si>
    <t>武汉芯河通信有限公司</t>
  </si>
  <si>
    <t>10070648</t>
  </si>
  <si>
    <t>3825</t>
  </si>
  <si>
    <t>武汉联友众创科技有限公司</t>
  </si>
  <si>
    <t>10070651</t>
  </si>
  <si>
    <t>0121</t>
  </si>
  <si>
    <t>武汉世霖健康产业有限公司</t>
  </si>
  <si>
    <t>10070670</t>
  </si>
  <si>
    <t>3854</t>
  </si>
  <si>
    <t>武汉博运达贸易有限责任公司</t>
  </si>
  <si>
    <t>10070674</t>
  </si>
  <si>
    <t>武汉迈思通信科技有限公司</t>
  </si>
  <si>
    <t>10070676</t>
  </si>
  <si>
    <t>8275</t>
  </si>
  <si>
    <t>武汉康海星科技发展有限公司</t>
  </si>
  <si>
    <t>10070685</t>
  </si>
  <si>
    <t>6048</t>
  </si>
  <si>
    <t>湖北捷通达通信工程有限公司</t>
  </si>
  <si>
    <t>10070715</t>
  </si>
  <si>
    <t>8754</t>
  </si>
  <si>
    <t>武汉市洪山仁普堂中医门诊部（普通合伙）</t>
  </si>
  <si>
    <t>10070719</t>
  </si>
  <si>
    <t>众志远（武汉）物流设备有限公司</t>
  </si>
  <si>
    <t>10070739</t>
  </si>
  <si>
    <t>武汉天朗信通科技有限公司</t>
  </si>
  <si>
    <t>10070752</t>
  </si>
  <si>
    <t>武汉奥斯琦贸易有限公司</t>
  </si>
  <si>
    <t>10070755</t>
  </si>
  <si>
    <t>3728</t>
  </si>
  <si>
    <t>湖北合众天辰智能科技有限公司</t>
  </si>
  <si>
    <t>10070762</t>
  </si>
  <si>
    <t>武汉佰联瑞特科技有限公司</t>
  </si>
  <si>
    <t>10070771</t>
  </si>
  <si>
    <t>武汉立城福第置业有限公司</t>
  </si>
  <si>
    <t>10070879</t>
  </si>
  <si>
    <t>2954</t>
  </si>
  <si>
    <t>武汉市烽火物业管理有限公司</t>
  </si>
  <si>
    <t>10070884</t>
  </si>
  <si>
    <t>武汉立世达电力科技有限公司</t>
  </si>
  <si>
    <t>10070897</t>
  </si>
  <si>
    <t>5446</t>
  </si>
  <si>
    <t>武汉瑞利昌科技有限公司</t>
  </si>
  <si>
    <t>10070904</t>
  </si>
  <si>
    <t>4338</t>
  </si>
  <si>
    <t>武汉仟禧来酒店投资管理有限公司</t>
  </si>
  <si>
    <t>10070910</t>
  </si>
  <si>
    <t>6342</t>
  </si>
  <si>
    <t>武汉美雀传媒有限公司</t>
  </si>
  <si>
    <t>10070925</t>
  </si>
  <si>
    <t>武汉博大永恒科技有限公司</t>
  </si>
  <si>
    <t>10070953</t>
  </si>
  <si>
    <t>2580</t>
  </si>
  <si>
    <t>武汉万利汇资科技有限公司</t>
  </si>
  <si>
    <t>10070954</t>
  </si>
  <si>
    <t>苏仕雅（武汉）商贸有限公司</t>
  </si>
  <si>
    <t>10070962</t>
  </si>
  <si>
    <t>湖北长江文化广场有限公司</t>
  </si>
  <si>
    <t>10070980</t>
  </si>
  <si>
    <t>武汉安民零壹投资股份有限责任公司</t>
  </si>
  <si>
    <t>10070981</t>
  </si>
  <si>
    <t>7768</t>
  </si>
  <si>
    <t>武汉兴华诺诚建材有限公司</t>
  </si>
  <si>
    <t>10070984</t>
  </si>
  <si>
    <t>武汉雅乐庭资产管理有限公司</t>
  </si>
  <si>
    <t>10070986</t>
  </si>
  <si>
    <t>武汉小码大众科技有限公司</t>
  </si>
  <si>
    <t>10070993</t>
  </si>
  <si>
    <t>武汉智宏思博环保科技有限公司</t>
  </si>
  <si>
    <t>10071023</t>
  </si>
  <si>
    <t>武汉乐天达信息技术有限公司</t>
  </si>
  <si>
    <t>10071038</t>
  </si>
  <si>
    <t>1931</t>
  </si>
  <si>
    <t>武汉合创拓展科技有限公司</t>
  </si>
  <si>
    <t>10071049</t>
  </si>
  <si>
    <t>武汉原榀建筑设计有限公司</t>
  </si>
  <si>
    <t>10071051</t>
  </si>
  <si>
    <t>0716</t>
  </si>
  <si>
    <t>武汉鼎硕教育发展有限公司</t>
  </si>
  <si>
    <t>10071064</t>
  </si>
  <si>
    <t>武汉恒望科技有限公司</t>
  </si>
  <si>
    <t>10071065</t>
  </si>
  <si>
    <t>湖北致久科技有限公司</t>
  </si>
  <si>
    <t>10071069</t>
  </si>
  <si>
    <t>湖北谷吉汽车服务有限公司</t>
  </si>
  <si>
    <t>10071073</t>
  </si>
  <si>
    <t>0008</t>
  </si>
  <si>
    <t>湖北驭水工程建设有限公司</t>
  </si>
  <si>
    <t>10071078</t>
  </si>
  <si>
    <t>武汉汇众泽广科贸有限公司</t>
  </si>
  <si>
    <t>10071080</t>
  </si>
  <si>
    <t>5187</t>
  </si>
  <si>
    <t>湖北网好科技有限公司</t>
  </si>
  <si>
    <t>10071084</t>
  </si>
  <si>
    <t>湖北万兴房地产开发有限公司</t>
  </si>
  <si>
    <t>10071108</t>
  </si>
  <si>
    <t>武汉蓝博宠物贸易有限公司</t>
  </si>
  <si>
    <t>10071139</t>
  </si>
  <si>
    <t>1791</t>
  </si>
  <si>
    <t>武汉传奇人影视艺术有限公司</t>
  </si>
  <si>
    <t>10071155</t>
  </si>
  <si>
    <t>武汉天翊达科技发展有限公司</t>
  </si>
  <si>
    <t>10071162</t>
  </si>
  <si>
    <t>湖北长江启林文化科技有限公司</t>
  </si>
  <si>
    <t>10071171</t>
  </si>
  <si>
    <t>3745</t>
  </si>
  <si>
    <t>湖北安途升电梯设备工程有限公司</t>
  </si>
  <si>
    <t>10071177</t>
  </si>
  <si>
    <t>9535</t>
  </si>
  <si>
    <t>武汉创意天地文化有限公司</t>
  </si>
  <si>
    <t>10071199</t>
  </si>
  <si>
    <t>7716</t>
  </si>
  <si>
    <t>武汉嘉理略科技有限公司</t>
  </si>
  <si>
    <t>10071202</t>
  </si>
  <si>
    <t>武汉爱睿特生物科技有限公司</t>
  </si>
  <si>
    <t>10071211</t>
  </si>
  <si>
    <t>6205</t>
  </si>
  <si>
    <t>武汉福瀚汽车销售服务有限公司</t>
  </si>
  <si>
    <t>10071217</t>
  </si>
  <si>
    <t>2870</t>
  </si>
  <si>
    <t>武汉力德瑞电力科技有限公司</t>
  </si>
  <si>
    <t>10071231</t>
  </si>
  <si>
    <t>9009</t>
  </si>
  <si>
    <t>湖北兴盛航电科技有限公司</t>
  </si>
  <si>
    <t>10071233</t>
  </si>
  <si>
    <t>9754</t>
  </si>
  <si>
    <t>武汉德纳康商贸有限公司</t>
  </si>
  <si>
    <t>10071241</t>
  </si>
  <si>
    <t>武汉好东西文化传播有限公司</t>
  </si>
  <si>
    <t>10071282</t>
  </si>
  <si>
    <t>6916</t>
  </si>
  <si>
    <t>武汉曲水兰亭度假酒店有限公司</t>
  </si>
  <si>
    <t>10071338</t>
  </si>
  <si>
    <t>9818</t>
  </si>
  <si>
    <t>湖北荆楚卓越科技有限公司</t>
  </si>
  <si>
    <t>10071339</t>
  </si>
  <si>
    <t>3228</t>
  </si>
  <si>
    <t>武汉勤奋仓储服务管理有限公司</t>
  </si>
  <si>
    <t>10071370</t>
  </si>
  <si>
    <t>2985</t>
  </si>
  <si>
    <t>武汉天行健达科技有限公司</t>
  </si>
  <si>
    <t>10071395</t>
  </si>
  <si>
    <t>8937</t>
  </si>
  <si>
    <t>武汉新路学业图书发行有限公司</t>
  </si>
  <si>
    <t>10071398</t>
  </si>
  <si>
    <t>2354</t>
  </si>
  <si>
    <t>武汉市标针信息技术有限公司</t>
  </si>
  <si>
    <t>10071401</t>
  </si>
  <si>
    <t>武汉博成劳务有限公司</t>
  </si>
  <si>
    <t>10071402</t>
  </si>
  <si>
    <t>武汉成名仪器有限公司</t>
  </si>
  <si>
    <t>10071445</t>
  </si>
  <si>
    <t>5462</t>
  </si>
  <si>
    <t>武汉汇通七彩网络科技有限公司</t>
  </si>
  <si>
    <t>10071456</t>
  </si>
  <si>
    <t>6213</t>
  </si>
  <si>
    <t>武汉宏晟力数据科技开发有限公司</t>
  </si>
  <si>
    <t>10071473</t>
  </si>
  <si>
    <t>武汉欣安瑞科技有限公司</t>
  </si>
  <si>
    <t>10071481</t>
  </si>
  <si>
    <t>湖北金橘子艺术发展有限公司</t>
  </si>
  <si>
    <t>10071488</t>
  </si>
  <si>
    <t>武汉市威欣盛昌科技有限公司</t>
  </si>
  <si>
    <t>10071494</t>
  </si>
  <si>
    <t>武汉悦鑫越电子科技有限公司</t>
  </si>
  <si>
    <t>10071495</t>
  </si>
  <si>
    <t>湖北华丰冶建建设工程有限公司</t>
  </si>
  <si>
    <t>10071501</t>
  </si>
  <si>
    <t>武汉阳光嘉业房地产开发有限公司</t>
  </si>
  <si>
    <t>10071508</t>
  </si>
  <si>
    <t>云栖科技（武汉）有限公司</t>
  </si>
  <si>
    <t>10071509</t>
  </si>
  <si>
    <t>武汉动力时代文化传播有限公司</t>
  </si>
  <si>
    <t>10071515</t>
  </si>
  <si>
    <t>1632</t>
  </si>
  <si>
    <t>武汉世纪长江工程有限公司</t>
  </si>
  <si>
    <t>10071520</t>
  </si>
  <si>
    <t>0073</t>
  </si>
  <si>
    <t>武汉创明广告有限公司</t>
  </si>
  <si>
    <t>10071521</t>
  </si>
  <si>
    <t>7819</t>
  </si>
  <si>
    <t>武汉市天辅生科技发展有限公司</t>
  </si>
  <si>
    <t>10071542</t>
  </si>
  <si>
    <t>8732</t>
  </si>
  <si>
    <t>武汉久久游科技有限公司</t>
  </si>
  <si>
    <t>10071570</t>
  </si>
  <si>
    <t>武汉鑫晨曦餐饮管理有限公司</t>
  </si>
  <si>
    <t>10071577</t>
  </si>
  <si>
    <t>4197</t>
  </si>
  <si>
    <t>绿建之窗（武汉）科技有限公司</t>
  </si>
  <si>
    <t>10071613</t>
  </si>
  <si>
    <t>武汉广建阳光科技有限公司</t>
  </si>
  <si>
    <t>10071615</t>
  </si>
  <si>
    <t>5219</t>
  </si>
  <si>
    <t>武汉科诚博科技有限公司</t>
  </si>
  <si>
    <t>10071618</t>
  </si>
  <si>
    <t>2488</t>
  </si>
  <si>
    <t>湖北业鹏安泰实业发展有限公司</t>
  </si>
  <si>
    <t>10071637</t>
  </si>
  <si>
    <t>0568</t>
  </si>
  <si>
    <t>武汉市缘美装饰有限公司</t>
  </si>
  <si>
    <t>10071638</t>
  </si>
  <si>
    <t>9691</t>
  </si>
  <si>
    <t>武汉漫悠悠商贸有限公司</t>
  </si>
  <si>
    <t>10071646</t>
  </si>
  <si>
    <t>6362</t>
  </si>
  <si>
    <t>武汉大圣易通市政建设有限责任公司</t>
  </si>
  <si>
    <t>10071651</t>
  </si>
  <si>
    <t>武汉生物智造投资管理有限公司</t>
  </si>
  <si>
    <t>10071695</t>
  </si>
  <si>
    <t>8582</t>
  </si>
  <si>
    <t>湖北国康建设工程有限公司</t>
  </si>
  <si>
    <t>10071698</t>
  </si>
  <si>
    <t>6645</t>
  </si>
  <si>
    <t>武汉香樟树物业管理有限公司</t>
  </si>
  <si>
    <t>10071704</t>
  </si>
  <si>
    <t>3464</t>
  </si>
  <si>
    <t>武汉云思达信息科技有限公司</t>
  </si>
  <si>
    <t>10071706</t>
  </si>
  <si>
    <t>2756</t>
  </si>
  <si>
    <t>武汉大塘角文化教育投资有限公司</t>
  </si>
  <si>
    <t>10071709</t>
  </si>
  <si>
    <t>3936</t>
  </si>
  <si>
    <t>武汉中精宏图科技信息有限公司</t>
  </si>
  <si>
    <t>10071711</t>
  </si>
  <si>
    <t>武汉剪刀手信息技术有限责任公司</t>
  </si>
  <si>
    <t>10071724</t>
  </si>
  <si>
    <t>武汉嘉一三维教育科技有限公司</t>
  </si>
  <si>
    <t>10071729</t>
  </si>
  <si>
    <t>7384</t>
  </si>
  <si>
    <t>武汉楚中源建筑材料有限公司</t>
  </si>
  <si>
    <t>10071738</t>
  </si>
  <si>
    <t>湖北盛世通九人力资源管理有限公司</t>
  </si>
  <si>
    <t>10071739</t>
  </si>
  <si>
    <t>武汉一家一欧标装饰工程有限公司</t>
  </si>
  <si>
    <t>10071762</t>
  </si>
  <si>
    <t>7765</t>
  </si>
  <si>
    <t>武汉大楚智慧教育发展有限公司</t>
  </si>
  <si>
    <t>10071777</t>
  </si>
  <si>
    <t>4612</t>
  </si>
  <si>
    <t>武汉市德仁信会计咨询有限公司</t>
  </si>
  <si>
    <t>10071790</t>
  </si>
  <si>
    <t>6098</t>
  </si>
  <si>
    <t>武汉市美味云果商贸有限公司</t>
  </si>
  <si>
    <t>10071813</t>
  </si>
  <si>
    <t>1284</t>
  </si>
  <si>
    <t>湖北杰成生物科技发展有限公司</t>
  </si>
  <si>
    <t>10071814</t>
  </si>
  <si>
    <t>2760</t>
  </si>
  <si>
    <t>湖北爱梓教育科技有限公司</t>
  </si>
  <si>
    <t>10071830</t>
  </si>
  <si>
    <t>武汉诗兰品牌管理有限公司</t>
  </si>
  <si>
    <t>10071880</t>
  </si>
  <si>
    <t>8646</t>
  </si>
  <si>
    <t>武汉四维文化传播有限公司</t>
  </si>
  <si>
    <t>10071883</t>
  </si>
  <si>
    <t>4630</t>
  </si>
  <si>
    <t>武汉和年美家家居有限公司</t>
  </si>
  <si>
    <t>10071905</t>
  </si>
  <si>
    <t>8219</t>
  </si>
  <si>
    <t>武汉尚观信息科技有限公司</t>
  </si>
  <si>
    <t>10071907</t>
  </si>
  <si>
    <t>武汉迈德瑞商贸有限公司</t>
  </si>
  <si>
    <t>10071926</t>
  </si>
  <si>
    <t>湖北诺克斯建筑有限公司</t>
  </si>
  <si>
    <t>10071962</t>
  </si>
  <si>
    <t>8235</t>
  </si>
  <si>
    <t>湖北欧阳劲潮体育科技有限公司</t>
  </si>
  <si>
    <t>10071966</t>
  </si>
  <si>
    <t>6885</t>
  </si>
  <si>
    <t>武汉特卓商贸有限公司</t>
  </si>
  <si>
    <t>10071989</t>
  </si>
  <si>
    <t>5109</t>
  </si>
  <si>
    <t>武汉盛尔科技有限责任公司</t>
  </si>
  <si>
    <t>10071994</t>
  </si>
  <si>
    <t>武汉多彩生活房产代理有限公司</t>
  </si>
  <si>
    <t>10072013</t>
  </si>
  <si>
    <t>武汉中天朗瑞贸易有限公司</t>
  </si>
  <si>
    <t>10072018</t>
  </si>
  <si>
    <t>武汉泓瑞宝商贸有限公司</t>
  </si>
  <si>
    <t>10072057</t>
  </si>
  <si>
    <t>0181</t>
  </si>
  <si>
    <t>武汉华瑞志兴科技有限公司</t>
  </si>
  <si>
    <t>10072070</t>
  </si>
  <si>
    <t>5833</t>
  </si>
  <si>
    <t>武汉市亚大卫畜牧科技有限公司</t>
  </si>
  <si>
    <t>10072111</t>
  </si>
  <si>
    <t>5871</t>
  </si>
  <si>
    <t>浦项奥斯特姆（武汉）汽车配件有限公司</t>
  </si>
  <si>
    <t>10072133</t>
  </si>
  <si>
    <t>2973</t>
  </si>
  <si>
    <t>武汉开裕泰管理有限公司</t>
  </si>
  <si>
    <t>10072191</t>
  </si>
  <si>
    <t>2945</t>
  </si>
  <si>
    <t>深圳市深华物业集团有限公司武汉分公司</t>
  </si>
  <si>
    <t>10072207</t>
  </si>
  <si>
    <t>0553</t>
  </si>
  <si>
    <t>武汉市东鲲置业有限公司</t>
  </si>
  <si>
    <t>10072210</t>
  </si>
  <si>
    <t>1799</t>
  </si>
  <si>
    <t>武汉楚天安妮纸业有限公司</t>
  </si>
  <si>
    <t>10072247</t>
  </si>
  <si>
    <t>3707</t>
  </si>
  <si>
    <t>湖北中建昌龙建筑技术有限公司</t>
  </si>
  <si>
    <t>10072255</t>
  </si>
  <si>
    <t>8217</t>
  </si>
  <si>
    <t>武汉普拉达健身管理有限公司骏业店</t>
  </si>
  <si>
    <t>10072267</t>
  </si>
  <si>
    <t>臻致圆满餐饮管理（武汉）有限公司</t>
  </si>
  <si>
    <t>10072292</t>
  </si>
  <si>
    <t>武汉鑫豪迈设计印务有限公司</t>
  </si>
  <si>
    <t>10072300</t>
  </si>
  <si>
    <t>武汉辰研文化传媒有限公司</t>
  </si>
  <si>
    <t>10072316</t>
  </si>
  <si>
    <t>4942</t>
  </si>
  <si>
    <t>武汉瑞格特科技发展有限公司</t>
  </si>
  <si>
    <t>10072336</t>
  </si>
  <si>
    <t>1460</t>
  </si>
  <si>
    <t>武汉阳光丰源物流有限公司</t>
  </si>
  <si>
    <t>10072352</t>
  </si>
  <si>
    <t>9026</t>
  </si>
  <si>
    <t>武汉中正昌商贸有限公司</t>
  </si>
  <si>
    <t>10072436</t>
  </si>
  <si>
    <t>8926</t>
  </si>
  <si>
    <t>武汉国际创客中心有限公司</t>
  </si>
  <si>
    <t>10072437</t>
  </si>
  <si>
    <t>1656</t>
  </si>
  <si>
    <t>武汉康利益达科贸有限责任公司</t>
  </si>
  <si>
    <t>10072445</t>
  </si>
  <si>
    <t>湖南美中环境物业管理有限公司武汉分公司</t>
  </si>
  <si>
    <t>10072452</t>
  </si>
  <si>
    <t>0035</t>
  </si>
  <si>
    <t>武汉迈凯安医疗技术服务有限公司</t>
  </si>
  <si>
    <t>10072476</t>
  </si>
  <si>
    <t>武汉知和阳光文化传媒有限公司</t>
  </si>
  <si>
    <t>10072491</t>
  </si>
  <si>
    <t>武汉天霁信息技术有限公司</t>
  </si>
  <si>
    <t>10072509</t>
  </si>
  <si>
    <t>4336</t>
  </si>
  <si>
    <t>广东诚实建设工程设计有限公司武汉分公司</t>
  </si>
  <si>
    <t>10072526</t>
  </si>
  <si>
    <t>武汉永和顺科技有限公司</t>
  </si>
  <si>
    <t>10072570</t>
  </si>
  <si>
    <t>9047</t>
  </si>
  <si>
    <t>武汉汇鑫致远园林工程有限公司</t>
  </si>
  <si>
    <t>10072574</t>
  </si>
  <si>
    <t>武汉市东方恒基置业有限公司</t>
  </si>
  <si>
    <t>10072579</t>
  </si>
  <si>
    <t>武汉天地立心网络科技有限公司</t>
  </si>
  <si>
    <t>10072618</t>
  </si>
  <si>
    <t>9447</t>
  </si>
  <si>
    <t>武汉市天才宝贝之家教育咨询有限公司</t>
  </si>
  <si>
    <t>10072634</t>
  </si>
  <si>
    <t>7692</t>
  </si>
  <si>
    <t>武汉艾康健生物科技有限公司</t>
  </si>
  <si>
    <t>10072644</t>
  </si>
  <si>
    <t>湖北荆环环保工程技术有限公司武汉分公司</t>
  </si>
  <si>
    <t>10072646</t>
  </si>
  <si>
    <t>0094</t>
  </si>
  <si>
    <t>武汉中映晟嘉影院管理有限公司</t>
  </si>
  <si>
    <t>10072661</t>
  </si>
  <si>
    <t>9000</t>
  </si>
  <si>
    <t>武汉沈成书店有限公司</t>
  </si>
  <si>
    <t>10072683</t>
  </si>
  <si>
    <t>2270</t>
  </si>
  <si>
    <t>武汉和诚嘉商贸有限公司</t>
  </si>
  <si>
    <t>10072686</t>
  </si>
  <si>
    <t>武汉博诚影光科技有限公司</t>
  </si>
  <si>
    <t>10072724</t>
  </si>
  <si>
    <t>3980</t>
  </si>
  <si>
    <t>武汉桐超科技有限公司</t>
  </si>
  <si>
    <t>10072732</t>
  </si>
  <si>
    <t>爱地景观设计工程湖北有限公司</t>
  </si>
  <si>
    <t>10072742</t>
  </si>
  <si>
    <t>湖北东方精创联合建设工程有限公司</t>
  </si>
  <si>
    <t>10072748</t>
  </si>
  <si>
    <t>6326</t>
  </si>
  <si>
    <t>武汉福尔泰健康管理有限公司</t>
  </si>
  <si>
    <t>10072750</t>
  </si>
  <si>
    <t>武汉银瑞达科技发展有限公司</t>
  </si>
  <si>
    <t>10072759</t>
  </si>
  <si>
    <t>3985</t>
  </si>
  <si>
    <t>武汉创元维克广告有限公司</t>
  </si>
  <si>
    <t>10072768</t>
  </si>
  <si>
    <t>武汉浩海临风科技有限公司</t>
  </si>
  <si>
    <t>10072774</t>
  </si>
  <si>
    <t>7587</t>
  </si>
  <si>
    <t>湖北金桥晟腾保险销售有限公司</t>
  </si>
  <si>
    <t>10072792</t>
  </si>
  <si>
    <t>0124</t>
  </si>
  <si>
    <t>武汉广联电通科技有限公司</t>
  </si>
  <si>
    <t>10072799</t>
  </si>
  <si>
    <t>2243</t>
  </si>
  <si>
    <t>武汉市地大硕博珠宝科技有限公司</t>
  </si>
  <si>
    <t>10072844</t>
  </si>
  <si>
    <t>4837</t>
  </si>
  <si>
    <t>武汉弘德俊才教育科技有限公司</t>
  </si>
  <si>
    <t>10072853</t>
  </si>
  <si>
    <t>湖北相融检测有限公司</t>
  </si>
  <si>
    <t>10072858</t>
  </si>
  <si>
    <t>0005</t>
  </si>
  <si>
    <t>湖北华盛祺家具有限公司</t>
  </si>
  <si>
    <t>10072875</t>
  </si>
  <si>
    <t>5284</t>
  </si>
  <si>
    <t>武汉市方圆宏达能源发展有限公司南湖加油站</t>
  </si>
  <si>
    <t>10072885</t>
  </si>
  <si>
    <t>武汉易知易行管理咨询有限公司</t>
  </si>
  <si>
    <t>10072886</t>
  </si>
  <si>
    <t>武汉新能科技有限公司</t>
  </si>
  <si>
    <t>10072894</t>
  </si>
  <si>
    <t>8379</t>
  </si>
  <si>
    <t>武汉赛尔盛恒科技有限公司</t>
  </si>
  <si>
    <t>10072895</t>
  </si>
  <si>
    <t>1569</t>
  </si>
  <si>
    <t>湖北智慧青联传媒有限公司</t>
  </si>
  <si>
    <t>10072902</t>
  </si>
  <si>
    <t>8594</t>
  </si>
  <si>
    <t>武汉惠申机械设备租赁有限公司</t>
  </si>
  <si>
    <t>10072928</t>
  </si>
  <si>
    <t>武汉宏图欣业科技有限公司</t>
  </si>
  <si>
    <t>10072935</t>
  </si>
  <si>
    <t>1446</t>
  </si>
  <si>
    <t>武汉市航辰化工原料有限公司</t>
  </si>
  <si>
    <t>10072956</t>
  </si>
  <si>
    <t>5335</t>
  </si>
  <si>
    <t>武汉枫林汇财税咨询有限公司</t>
  </si>
  <si>
    <t>10072959</t>
  </si>
  <si>
    <t>4847</t>
  </si>
  <si>
    <t>湖北德昭贸易有限公司</t>
  </si>
  <si>
    <t>10072960</t>
  </si>
  <si>
    <t>6021</t>
  </si>
  <si>
    <t>武汉贝卡文化传播有限责任公司</t>
  </si>
  <si>
    <t>10072985</t>
  </si>
  <si>
    <t>武汉力诺智慧园科技管理有限公司</t>
  </si>
  <si>
    <t>10072992</t>
  </si>
  <si>
    <t>0315</t>
  </si>
  <si>
    <t>武汉旭京广告有限公司</t>
  </si>
  <si>
    <t>10073036</t>
  </si>
  <si>
    <t>湖北惟楚教育科技发展有限公司</t>
  </si>
  <si>
    <t>10073037</t>
  </si>
  <si>
    <t>2920</t>
  </si>
  <si>
    <t>布鲁赛新能源（湖北）有限公司</t>
  </si>
  <si>
    <t>10073039</t>
  </si>
  <si>
    <t>0057</t>
  </si>
  <si>
    <t>武汉康明成经贸有限公司</t>
  </si>
  <si>
    <t>10073123</t>
  </si>
  <si>
    <t>7198</t>
  </si>
  <si>
    <t>武汉视野弘毅教育科技有限公司</t>
  </si>
  <si>
    <t>10073140</t>
  </si>
  <si>
    <t>3787</t>
  </si>
  <si>
    <t>武汉市晟和郎途教育科技有限公司</t>
  </si>
  <si>
    <t>10073141</t>
  </si>
  <si>
    <t>7913</t>
  </si>
  <si>
    <t>武汉基诺赛克科技有限公司</t>
  </si>
  <si>
    <t>10073143</t>
  </si>
  <si>
    <t>3888</t>
  </si>
  <si>
    <t>武汉市金中恒科技发展有限公司</t>
  </si>
  <si>
    <t>10073153</t>
  </si>
  <si>
    <t>8303</t>
  </si>
  <si>
    <t>武汉市洪山区稚德园艺幼儿园</t>
  </si>
  <si>
    <t>10073172</t>
  </si>
  <si>
    <t>武汉清羽文化发展有限公司</t>
  </si>
  <si>
    <t>10073173</t>
  </si>
  <si>
    <t>7439</t>
  </si>
  <si>
    <t>武汉海慧技术有限公司</t>
  </si>
  <si>
    <t>10073176</t>
  </si>
  <si>
    <t>2297</t>
  </si>
  <si>
    <t>武汉市海利天下生物科技有限公司</t>
  </si>
  <si>
    <t>10073178</t>
  </si>
  <si>
    <t>6062</t>
  </si>
  <si>
    <t>湖北铭珈拍卖有限公司</t>
  </si>
  <si>
    <t>10073220</t>
  </si>
  <si>
    <t>8519</t>
  </si>
  <si>
    <t>武汉市洪山区博仕口腔科门诊部</t>
  </si>
  <si>
    <t>10073256</t>
  </si>
  <si>
    <t>5438</t>
  </si>
  <si>
    <t>武汉市优佳堂教育科技有限责任公司</t>
  </si>
  <si>
    <t>10073260</t>
  </si>
  <si>
    <t>湖北恒顺广建设工程有限公司</t>
  </si>
  <si>
    <t>10073264</t>
  </si>
  <si>
    <t>武汉驭道创新科技有限公司</t>
  </si>
  <si>
    <t>10073275</t>
  </si>
  <si>
    <t>武汉大江智谷科技有限公司</t>
  </si>
  <si>
    <t>10073280</t>
  </si>
  <si>
    <t>7472</t>
  </si>
  <si>
    <t>武汉和贤聚餐饮有限公司</t>
  </si>
  <si>
    <t>10073291</t>
  </si>
  <si>
    <t>国元证券股份有限公司湖北分公司</t>
  </si>
  <si>
    <t>10073420</t>
  </si>
  <si>
    <t>0704</t>
  </si>
  <si>
    <t>武汉志扬宏文化传媒有限公司</t>
  </si>
  <si>
    <t>10073430</t>
  </si>
  <si>
    <t>武汉港鸿金瑞机电设备有限公司</t>
  </si>
  <si>
    <t>10073435</t>
  </si>
  <si>
    <t>天地电研（北京）科技有限公司武汉分公司</t>
  </si>
  <si>
    <t>10073437</t>
  </si>
  <si>
    <t>武汉威亚科汽车部件有限公司</t>
  </si>
  <si>
    <t>10073453</t>
  </si>
  <si>
    <t>1533</t>
  </si>
  <si>
    <t>湖北麟之角文化有限公司</t>
  </si>
  <si>
    <t>10073462</t>
  </si>
  <si>
    <t>武汉三联电工有限公司</t>
  </si>
  <si>
    <t>10073468</t>
  </si>
  <si>
    <t>5676</t>
  </si>
  <si>
    <t>武汉天宝成生物科技有限公司</t>
  </si>
  <si>
    <t>10073534</t>
  </si>
  <si>
    <t>武汉绿美静物业管理有限公司</t>
  </si>
  <si>
    <t>10073573</t>
  </si>
  <si>
    <t>武汉普美克生物技术有限公司</t>
  </si>
  <si>
    <t>10073621</t>
  </si>
  <si>
    <t>5568</t>
  </si>
  <si>
    <t>湖北汉钟流体机电设备有限公司</t>
  </si>
  <si>
    <t>10073630</t>
  </si>
  <si>
    <t>3879</t>
  </si>
  <si>
    <t>武汉众实汇酒店管理有限公司</t>
  </si>
  <si>
    <t>10073820</t>
  </si>
  <si>
    <t>武汉文森特科技有限公司</t>
  </si>
  <si>
    <t>10073829</t>
  </si>
  <si>
    <t>9557</t>
  </si>
  <si>
    <t>福建搜游网络技术有限公司武汉分公司</t>
  </si>
  <si>
    <t>10073833</t>
  </si>
  <si>
    <t>7976</t>
  </si>
  <si>
    <t>陕西建投实业有限责任公司湖北分公司</t>
  </si>
  <si>
    <t>10073866</t>
  </si>
  <si>
    <t>0277</t>
  </si>
  <si>
    <t>武汉上德英华科技有限公司</t>
  </si>
  <si>
    <t>10073871</t>
  </si>
  <si>
    <t>3055</t>
  </si>
  <si>
    <t>湖北汉电能售电有限公司</t>
  </si>
  <si>
    <t>10073880</t>
  </si>
  <si>
    <t>6002</t>
  </si>
  <si>
    <t>武汉市木智贸易有限公司</t>
  </si>
  <si>
    <t>10073922</t>
  </si>
  <si>
    <t>3304</t>
  </si>
  <si>
    <t>湖北溪汇众合科技有限公司</t>
  </si>
  <si>
    <t>10073935</t>
  </si>
  <si>
    <t>武汉友联时代科技有限公司</t>
  </si>
  <si>
    <t>10073939</t>
  </si>
  <si>
    <t>9180</t>
  </si>
  <si>
    <t>武汉迈广医疗科技有限公司</t>
  </si>
  <si>
    <t>10073956</t>
  </si>
  <si>
    <t>武汉博华口腔门诊有限公司</t>
  </si>
  <si>
    <t>10073972</t>
  </si>
  <si>
    <t>4422</t>
  </si>
  <si>
    <t>武汉同之杰科技有限公司</t>
  </si>
  <si>
    <t>10073986</t>
  </si>
  <si>
    <t>5429</t>
  </si>
  <si>
    <t>湖北琪谱检测技术有限公司</t>
  </si>
  <si>
    <t>10073995</t>
  </si>
  <si>
    <t>湖北京鹏光电科技有限公司</t>
  </si>
  <si>
    <t>10074010</t>
  </si>
  <si>
    <t>武汉雅和筑威科技有限公司</t>
  </si>
  <si>
    <t>10074015</t>
  </si>
  <si>
    <t>武汉华四投资顾问有限公司</t>
  </si>
  <si>
    <t>10074039</t>
  </si>
  <si>
    <t>0776</t>
  </si>
  <si>
    <t>湖北省昌盛大药房有限公司</t>
  </si>
  <si>
    <t>10074040</t>
  </si>
  <si>
    <t>5602</t>
  </si>
  <si>
    <t>武汉满优果教育咨询有限公司</t>
  </si>
  <si>
    <t>10074058</t>
  </si>
  <si>
    <t>0604</t>
  </si>
  <si>
    <t>武汉坤鼎数码图文有限公司</t>
  </si>
  <si>
    <t>10074064</t>
  </si>
  <si>
    <t>智宇科技有限公司湖北分公司</t>
  </si>
  <si>
    <t>10074070</t>
  </si>
  <si>
    <t>5837</t>
  </si>
  <si>
    <t>武汉市高康商贸有限公司</t>
  </si>
  <si>
    <t>10074217</t>
  </si>
  <si>
    <t>0415</t>
  </si>
  <si>
    <t>湖北成保建设工程有限公司</t>
  </si>
  <si>
    <t>10074223</t>
  </si>
  <si>
    <t>0994</t>
  </si>
  <si>
    <t>嘉杰科技有限公司</t>
  </si>
  <si>
    <t>10074229</t>
  </si>
  <si>
    <t>6321</t>
  </si>
  <si>
    <t>武汉军顺达商贸有限公司</t>
  </si>
  <si>
    <t>10074242</t>
  </si>
  <si>
    <t>武汉华严真如文化发展有限公司</t>
  </si>
  <si>
    <t>10074244</t>
  </si>
  <si>
    <t>湖北六六建设有限公司</t>
  </si>
  <si>
    <t>10074251</t>
  </si>
  <si>
    <t>0530</t>
  </si>
  <si>
    <t>武汉今晟达电力建设工程有限公司</t>
  </si>
  <si>
    <t>10074261</t>
  </si>
  <si>
    <t>武汉圣纳科电子科技有限公司</t>
  </si>
  <si>
    <t>10074263</t>
  </si>
  <si>
    <t>湖北聚鑫能科技有限公司</t>
  </si>
  <si>
    <t>10074267</t>
  </si>
  <si>
    <t>武汉鑫德惠办公家俱装饰有限公司</t>
  </si>
  <si>
    <t>10074284</t>
  </si>
  <si>
    <t>9562</t>
  </si>
  <si>
    <t>武汉云之声文化传媒有限公司</t>
  </si>
  <si>
    <t>10074286</t>
  </si>
  <si>
    <t>武汉创聚合科技发展有限公司</t>
  </si>
  <si>
    <t>10074327</t>
  </si>
  <si>
    <t>福州大志天成建筑工程管理有限公司武汉分公司</t>
  </si>
  <si>
    <t>10074338</t>
  </si>
  <si>
    <t>3352</t>
  </si>
  <si>
    <t>武汉青年联盟公寓管理有限公司</t>
  </si>
  <si>
    <t>10074339</t>
  </si>
  <si>
    <t>武汉英嘉生物科技有限公司</t>
  </si>
  <si>
    <t>10074342</t>
  </si>
  <si>
    <t>皇家环球海运(武汉）有限公司</t>
  </si>
  <si>
    <t>10074343</t>
  </si>
  <si>
    <t>中建鼎正项目管理有限公司湖北分公司</t>
  </si>
  <si>
    <t>10074363</t>
  </si>
  <si>
    <t>武汉崇文之星汽车商贸有限公司</t>
  </si>
  <si>
    <t>10074515</t>
  </si>
  <si>
    <t>武汉晶鼎睿捷财务服务有限公司</t>
  </si>
  <si>
    <t>10074517</t>
  </si>
  <si>
    <t>浙江恒欣建筑设计股份有限公司湖北分公司</t>
  </si>
  <si>
    <t>10074618</t>
  </si>
  <si>
    <t>武汉锦绣三江传媒有限公司</t>
  </si>
  <si>
    <t>10074624</t>
  </si>
  <si>
    <t>惬意生活信息技术（武汉）有限公司</t>
  </si>
  <si>
    <t>10074650</t>
  </si>
  <si>
    <t>5259</t>
  </si>
  <si>
    <t>武汉语图文化传播有限公司</t>
  </si>
  <si>
    <t>10074654</t>
  </si>
  <si>
    <t>武汉博瑞斯医疗器械有限公司</t>
  </si>
  <si>
    <t>10074661</t>
  </si>
  <si>
    <t>9885</t>
  </si>
  <si>
    <t>武汉裕泰隆科技发展有限公司</t>
  </si>
  <si>
    <t>10074728</t>
  </si>
  <si>
    <t>8548</t>
  </si>
  <si>
    <t>武汉开茂程酒店管理有限公司</t>
  </si>
  <si>
    <t>10074752</t>
  </si>
  <si>
    <t>2753</t>
  </si>
  <si>
    <t>湖北弘驰电子工程有限公司</t>
  </si>
  <si>
    <t>10074768</t>
  </si>
  <si>
    <t>8814</t>
  </si>
  <si>
    <t>武汉睿瀛新媒文化传播有限责任公司</t>
  </si>
  <si>
    <t>10074779</t>
  </si>
  <si>
    <t>1139</t>
  </si>
  <si>
    <t>武汉龙泰祥置业有限责任公司</t>
  </si>
  <si>
    <t>10074786</t>
  </si>
  <si>
    <t>7096</t>
  </si>
  <si>
    <t>武汉奔航科技有限公司</t>
  </si>
  <si>
    <t>10074794</t>
  </si>
  <si>
    <t>7965</t>
  </si>
  <si>
    <t>武汉市洪山区鑫宇幼儿园</t>
  </si>
  <si>
    <t>10074805</t>
  </si>
  <si>
    <t>武汉佑天表面防护技术服务有限公司</t>
  </si>
  <si>
    <t>10074843</t>
  </si>
  <si>
    <t>2694</t>
  </si>
  <si>
    <t>湖北润山建设工程有限公司</t>
  </si>
  <si>
    <t>10075023</t>
  </si>
  <si>
    <t>武汉市莱雷科技发展有限公司</t>
  </si>
  <si>
    <t>10075114</t>
  </si>
  <si>
    <t>5261</t>
  </si>
  <si>
    <t>武汉泰恒瑞石化有限公司</t>
  </si>
  <si>
    <t>10075418</t>
  </si>
  <si>
    <t>武汉华大辉元电子有限公司</t>
  </si>
  <si>
    <t>10075518</t>
  </si>
  <si>
    <t>5857</t>
  </si>
  <si>
    <t>武汉宏博瑞德汽车销售服务有限公司</t>
  </si>
  <si>
    <t>10075721</t>
  </si>
  <si>
    <t>4035</t>
  </si>
  <si>
    <t>武汉市觅上圆麦商贸有限公司</t>
  </si>
  <si>
    <t>10075727</t>
  </si>
  <si>
    <t>5820</t>
  </si>
  <si>
    <t>武汉科辉创新机械有限公司</t>
  </si>
  <si>
    <t>10075754</t>
  </si>
  <si>
    <t>湖北华联博远科技有限公司</t>
  </si>
  <si>
    <t>10075775</t>
  </si>
  <si>
    <t>5123</t>
  </si>
  <si>
    <t>湖北寰达科技有限公司</t>
  </si>
  <si>
    <t>10075777</t>
  </si>
  <si>
    <t>2496</t>
  </si>
  <si>
    <t>武汉市洪山区青菱人家餐馆</t>
  </si>
  <si>
    <t>10075786</t>
  </si>
  <si>
    <t>武汉王后雄教育科技有限公司</t>
  </si>
  <si>
    <t>10075788</t>
  </si>
  <si>
    <t>湖北金世佳装饰工程有限公司</t>
  </si>
  <si>
    <t>10075808</t>
  </si>
  <si>
    <t>武汉市精纳科技有限公司</t>
  </si>
  <si>
    <t>10075961</t>
  </si>
  <si>
    <t>6709</t>
  </si>
  <si>
    <t>武汉大康伟业智能系统集成有限公司</t>
  </si>
  <si>
    <t>10075971</t>
  </si>
  <si>
    <t>武汉典匠办公家具有限公司</t>
  </si>
  <si>
    <t>10076002</t>
  </si>
  <si>
    <t>6315</t>
  </si>
  <si>
    <t>武汉洪山牙康泰口腔门诊部</t>
  </si>
  <si>
    <t>10076015</t>
  </si>
  <si>
    <t>0820</t>
  </si>
  <si>
    <t>湖北楚农庄农产品有限公司</t>
  </si>
  <si>
    <t>10076026</t>
  </si>
  <si>
    <t>5401</t>
  </si>
  <si>
    <t>武汉坤悦鑫联咨询服务有限公司</t>
  </si>
  <si>
    <t>10076035</t>
  </si>
  <si>
    <t>7421</t>
  </si>
  <si>
    <t>武汉拜安博大药房有限公司</t>
  </si>
  <si>
    <t>10076037</t>
  </si>
  <si>
    <t>武汉云视科技技术有限公司</t>
  </si>
  <si>
    <t>10076040</t>
  </si>
  <si>
    <t>7255</t>
  </si>
  <si>
    <t>武汉控维科技有限公司</t>
  </si>
  <si>
    <t>10076047</t>
  </si>
  <si>
    <t>安卡拉（武汉）汽车销售服务有限公司</t>
  </si>
  <si>
    <t>10076056</t>
  </si>
  <si>
    <t>武汉恒信之诺汽车销售服务有限公司</t>
  </si>
  <si>
    <t>10076068</t>
  </si>
  <si>
    <t>1582</t>
  </si>
  <si>
    <t>武汉市轩洋建筑工程有限公司</t>
  </si>
  <si>
    <t>10076089</t>
  </si>
  <si>
    <t>5351</t>
  </si>
  <si>
    <t>武汉神东世纪企业服务有限公司</t>
  </si>
  <si>
    <t>10076091</t>
  </si>
  <si>
    <t>山东一建武汉建设有限公司</t>
  </si>
  <si>
    <t>10076104</t>
  </si>
  <si>
    <t>武汉家家禾粮食商贸有限公司</t>
  </si>
  <si>
    <t>10076130</t>
  </si>
  <si>
    <t>7827</t>
  </si>
  <si>
    <t>武汉信用资本运营有限公司</t>
  </si>
  <si>
    <t>10076150</t>
  </si>
  <si>
    <t>9269</t>
  </si>
  <si>
    <t>湖北中亿众联互联网科技有限公司</t>
  </si>
  <si>
    <t>10076168</t>
  </si>
  <si>
    <t>武汉民泰昊元机电有限公司</t>
  </si>
  <si>
    <t>10076183</t>
  </si>
  <si>
    <t>湖北鸿佑建设工程有限公司</t>
  </si>
  <si>
    <t>10076188</t>
  </si>
  <si>
    <t>武汉万物声品牌策划有限公司</t>
  </si>
  <si>
    <t>10076194</t>
  </si>
  <si>
    <t>8849</t>
  </si>
  <si>
    <t>湖北汉缆实业有限公司</t>
  </si>
  <si>
    <t>10076219</t>
  </si>
  <si>
    <t>湖北华宇亨通建设工程有限公司</t>
  </si>
  <si>
    <t>10076223</t>
  </si>
  <si>
    <t>8194</t>
  </si>
  <si>
    <t>武汉瑞正祥和建筑工程有限公司</t>
  </si>
  <si>
    <t>10076228</t>
  </si>
  <si>
    <t>6721</t>
  </si>
  <si>
    <t>武汉亿浩源地产营销代理有限公司</t>
  </si>
  <si>
    <t>10076238</t>
  </si>
  <si>
    <t>7724</t>
  </si>
  <si>
    <t>武汉市杨勤管理咨询有限公司</t>
  </si>
  <si>
    <t>10076257</t>
  </si>
  <si>
    <t>5201</t>
  </si>
  <si>
    <t>武汉声飞扬科技有限公司</t>
  </si>
  <si>
    <t>10076278</t>
  </si>
  <si>
    <t>7190</t>
  </si>
  <si>
    <t>武汉真格体育管理有限责任公司</t>
  </si>
  <si>
    <t>10076295</t>
  </si>
  <si>
    <t>武汉荣超创新广告有限公司</t>
  </si>
  <si>
    <t>10076304</t>
  </si>
  <si>
    <t>武汉来东置业投资管理有限公司</t>
  </si>
  <si>
    <t>10076326</t>
  </si>
  <si>
    <t>5489</t>
  </si>
  <si>
    <t>武汉信泰广告有限公司</t>
  </si>
  <si>
    <t>10076339</t>
  </si>
  <si>
    <t>武汉市鼎泰升商贸有限公司</t>
  </si>
  <si>
    <t>10076344</t>
  </si>
  <si>
    <t>湖北润宇环境科技有限公司</t>
  </si>
  <si>
    <t>10076357</t>
  </si>
  <si>
    <t>8702</t>
  </si>
  <si>
    <t>湖北宏运通建设工程有限公司</t>
  </si>
  <si>
    <t>10076420</t>
  </si>
  <si>
    <t>8019</t>
  </si>
  <si>
    <t>武汉恒信东方汽车销售服务有限公司</t>
  </si>
  <si>
    <t>10076424</t>
  </si>
  <si>
    <t>武汉智云物联科技有限公司</t>
  </si>
  <si>
    <t>10076426</t>
  </si>
  <si>
    <t>武汉武丰洪城商贸有限公司</t>
  </si>
  <si>
    <t>10076449</t>
  </si>
  <si>
    <t>武汉智千创新科技有限公司</t>
  </si>
  <si>
    <t>10076453</t>
  </si>
  <si>
    <t>武汉市易派建筑装饰设计工程有限公司</t>
  </si>
  <si>
    <t>10076518</t>
  </si>
  <si>
    <t>8378</t>
  </si>
  <si>
    <t>武汉金存科技有限公司</t>
  </si>
  <si>
    <t>10076519</t>
  </si>
  <si>
    <t>2449</t>
  </si>
  <si>
    <t>武汉依尚惠海科技有限公司</t>
  </si>
  <si>
    <t>10076615</t>
  </si>
  <si>
    <t>3434</t>
  </si>
  <si>
    <t>武汉卓成讯网络科技有限公司</t>
  </si>
  <si>
    <t>10076625</t>
  </si>
  <si>
    <t>武汉昊昌建设工程有限公司</t>
  </si>
  <si>
    <t>10076643</t>
  </si>
  <si>
    <t>武汉市洪山区小厨房食尚餐厅</t>
  </si>
  <si>
    <t>10076646</t>
  </si>
  <si>
    <t>上海红星美凯龙品牌管理有限公司白沙洲分公司</t>
  </si>
  <si>
    <t>10076650</t>
  </si>
  <si>
    <t>武汉亿安泰商贸有限公司</t>
  </si>
  <si>
    <t>10076653</t>
  </si>
  <si>
    <t>武汉华大杰源科技有限公司</t>
  </si>
  <si>
    <t>10076663</t>
  </si>
  <si>
    <t>7379</t>
  </si>
  <si>
    <t>湖北赛德检测有限责任公司</t>
  </si>
  <si>
    <t>10076682</t>
  </si>
  <si>
    <t>武汉飞尔飞腾科技有限公司</t>
  </si>
  <si>
    <t>10076714</t>
  </si>
  <si>
    <t>0925</t>
  </si>
  <si>
    <t>湖北中楚瑞丰供应链管理有限公司</t>
  </si>
  <si>
    <t>10076724</t>
  </si>
  <si>
    <t>武汉达立诚科技有限公司</t>
  </si>
  <si>
    <t>10076725</t>
  </si>
  <si>
    <t>武汉精诚宏业医疗设备有限公司</t>
  </si>
  <si>
    <t>10076729</t>
  </si>
  <si>
    <t>武汉市翔宇体育文化发展有限公司</t>
  </si>
  <si>
    <t>10076732</t>
  </si>
  <si>
    <t>1481</t>
  </si>
  <si>
    <t>武汉房联房地产经纪有限公司</t>
  </si>
  <si>
    <t>10076733</t>
  </si>
  <si>
    <t>武汉飞扬盛世体育工程有限公司</t>
  </si>
  <si>
    <t>10076745</t>
  </si>
  <si>
    <t>2157</t>
  </si>
  <si>
    <t>武汉市华谷生物科技有限公司</t>
  </si>
  <si>
    <t>10076814</t>
  </si>
  <si>
    <t>7454</t>
  </si>
  <si>
    <t>武汉珞珈山水设计咨询有限公司</t>
  </si>
  <si>
    <t>10076817</t>
  </si>
  <si>
    <t>0076</t>
  </si>
  <si>
    <t>湖北嘉元路桥工程有限公司</t>
  </si>
  <si>
    <t>10076829</t>
  </si>
  <si>
    <t>武汉市怀信广志信息科技有限公司</t>
  </si>
  <si>
    <t>10076834</t>
  </si>
  <si>
    <t>4501</t>
  </si>
  <si>
    <t>武汉市思源安达物资贸易有限公司</t>
  </si>
  <si>
    <t>10077114</t>
  </si>
  <si>
    <t>3537</t>
  </si>
  <si>
    <t>武汉天胜隆祥贸易有限公司</t>
  </si>
  <si>
    <t>10077146</t>
  </si>
  <si>
    <t>武汉达强建设工程有限公司</t>
  </si>
  <si>
    <t>10077236</t>
  </si>
  <si>
    <t>上海佩琪信息技术有限公司武汉分公司</t>
  </si>
  <si>
    <t>10077240</t>
  </si>
  <si>
    <t>武汉市新兴亿佳网络科技有限公司</t>
  </si>
  <si>
    <t>10077340</t>
  </si>
  <si>
    <t>4278</t>
  </si>
  <si>
    <t>武汉多普勒环保科技有限公司</t>
  </si>
  <si>
    <t>10077353</t>
  </si>
  <si>
    <t>7387</t>
  </si>
  <si>
    <t>武汉简悦商贸发展有限公司</t>
  </si>
  <si>
    <t>10077354</t>
  </si>
  <si>
    <t>1026</t>
  </si>
  <si>
    <t>武汉市五棵藤文化有限公司</t>
  </si>
  <si>
    <t>10077358</t>
  </si>
  <si>
    <t>武汉九川物流有限公司</t>
  </si>
  <si>
    <t>10077518</t>
  </si>
  <si>
    <t>武汉芯宸嵌入式技术有限公司</t>
  </si>
  <si>
    <t>10077614</t>
  </si>
  <si>
    <t>武汉安孕堂生物科技有限公司</t>
  </si>
  <si>
    <t>10077624</t>
  </si>
  <si>
    <t>6936</t>
  </si>
  <si>
    <t>广州新中新工程技术有限公司武汉分公司</t>
  </si>
  <si>
    <t>10077728</t>
  </si>
  <si>
    <t>中洁建设工程（西安）有限公司武汉分公司</t>
  </si>
  <si>
    <t>10077742</t>
  </si>
  <si>
    <t>武汉他拍档网络科技有限公司</t>
  </si>
  <si>
    <t>10077915</t>
  </si>
  <si>
    <t>5121</t>
  </si>
  <si>
    <t>中电传媒武汉有限公司</t>
  </si>
  <si>
    <t>10077934</t>
  </si>
  <si>
    <t>5915</t>
  </si>
  <si>
    <t>武汉安创环保有限公司</t>
  </si>
  <si>
    <t>10077937</t>
  </si>
  <si>
    <t>0796</t>
  </si>
  <si>
    <t>武汉李保利美食有限公司</t>
  </si>
  <si>
    <t>10077944</t>
  </si>
  <si>
    <t>1760</t>
  </si>
  <si>
    <t>武汉市洪山区哈皮小吃店</t>
  </si>
  <si>
    <t>10077950</t>
  </si>
  <si>
    <t>武汉市时尚家地产经纪代理有限公司</t>
  </si>
  <si>
    <t>10077964</t>
  </si>
  <si>
    <t>3057</t>
  </si>
  <si>
    <t>武汉汇可优实业有限公司</t>
  </si>
  <si>
    <t>10077982</t>
  </si>
  <si>
    <t>5687</t>
  </si>
  <si>
    <t>武汉唯哇电子商务有限公司</t>
  </si>
  <si>
    <t>10077992</t>
  </si>
  <si>
    <t>武汉市新路佳园房地产开发有限公司</t>
  </si>
  <si>
    <t>10078115</t>
  </si>
  <si>
    <t>富众新型材料武汉有限公司</t>
  </si>
  <si>
    <t>10078221</t>
  </si>
  <si>
    <t>武汉金钜阳科技有限公司</t>
  </si>
  <si>
    <t>10078222</t>
  </si>
  <si>
    <t>0844</t>
  </si>
  <si>
    <t>武汉普纳斯机电设备有限公司</t>
  </si>
  <si>
    <t>10078225</t>
  </si>
  <si>
    <t>湖北华起博大建设服务有限公司</t>
  </si>
  <si>
    <t>10078228</t>
  </si>
  <si>
    <t>武汉翔云世纪信息技术有限公司</t>
  </si>
  <si>
    <t>10078318</t>
  </si>
  <si>
    <t>7967</t>
  </si>
  <si>
    <t>武汉益邦汽车技术有限公司</t>
  </si>
  <si>
    <t>10078327</t>
  </si>
  <si>
    <t>武汉康特顺业电子工程有限公司</t>
  </si>
  <si>
    <t>10078330</t>
  </si>
  <si>
    <t>武汉宇特信息技术有限公司</t>
  </si>
  <si>
    <t>10078415</t>
  </si>
  <si>
    <t>武汉新竹教育投资有限公司</t>
  </si>
  <si>
    <t>10078417</t>
  </si>
  <si>
    <t>8827</t>
  </si>
  <si>
    <t>武汉市四海商贸有限责任公司</t>
  </si>
  <si>
    <t>10078524</t>
  </si>
  <si>
    <t>贝之瑞（武汉）科技发展有限公司</t>
  </si>
  <si>
    <t>10078531</t>
  </si>
  <si>
    <t>湖北筑品晟建筑装饰工程有限公司</t>
  </si>
  <si>
    <t>10078540</t>
  </si>
  <si>
    <t>9179</t>
  </si>
  <si>
    <t>武汉天使童画文化艺术有限公司</t>
  </si>
  <si>
    <t>10078919</t>
  </si>
  <si>
    <t>湖北鑫莱轨道元件有限公司</t>
  </si>
  <si>
    <t>10078934</t>
  </si>
  <si>
    <t>4312</t>
  </si>
  <si>
    <t>艺博映象（武汉）文化传媒有限公司</t>
  </si>
  <si>
    <t>10078937</t>
  </si>
  <si>
    <t>1807</t>
  </si>
  <si>
    <t>武汉市中电慧通科技有限公司</t>
  </si>
  <si>
    <t>10078939</t>
  </si>
  <si>
    <t>1511</t>
  </si>
  <si>
    <t>武汉百获教育发展中心</t>
  </si>
  <si>
    <t>10079316</t>
  </si>
  <si>
    <t>武汉华视星空数字科技有限公司</t>
  </si>
  <si>
    <t>10079318</t>
  </si>
  <si>
    <t>武汉维佳体育文化发展有限公司</t>
  </si>
  <si>
    <t>10079418</t>
  </si>
  <si>
    <t>艾迪特（武汉）医学服务有限公司</t>
  </si>
  <si>
    <t>10079518</t>
  </si>
  <si>
    <t>0036</t>
  </si>
  <si>
    <t>上海天琥教育培训有限公司武汉洪山分公司</t>
  </si>
  <si>
    <t>10079519</t>
  </si>
  <si>
    <t>2266</t>
  </si>
  <si>
    <t>湖北川腾工程技术有限公司</t>
  </si>
  <si>
    <t>10079521</t>
  </si>
  <si>
    <t>1620</t>
  </si>
  <si>
    <t>武汉瀚墨壹佰文化传播有限公司</t>
  </si>
  <si>
    <t>10079617</t>
  </si>
  <si>
    <t>湖北景盛律师事务所</t>
  </si>
  <si>
    <t>10080023</t>
  </si>
  <si>
    <t>9014</t>
  </si>
  <si>
    <t>武汉天真蓝影像创意有限公司</t>
  </si>
  <si>
    <t>10080048</t>
  </si>
  <si>
    <t>武汉诚功美达酒店管理有限公司</t>
  </si>
  <si>
    <t>10080055</t>
  </si>
  <si>
    <t>8210</t>
  </si>
  <si>
    <t>武汉壹鸣品上标识工程有限公司</t>
  </si>
  <si>
    <t>10080062</t>
  </si>
  <si>
    <t>武汉宝葫芦文化传媒有限公司</t>
  </si>
  <si>
    <t>10080070</t>
  </si>
  <si>
    <t>武汉凯诺华电子商务有限公司</t>
  </si>
  <si>
    <t>10080215</t>
  </si>
  <si>
    <t>坪彗（武汉）空间应用设计有限公司</t>
  </si>
  <si>
    <t>10080630</t>
  </si>
  <si>
    <t>0500</t>
  </si>
  <si>
    <t>武汉佳诚正业房地产土地估价有限公司</t>
  </si>
  <si>
    <t>10080821</t>
  </si>
  <si>
    <t>湖北本尚教育科技有限公司</t>
  </si>
  <si>
    <t>10080914</t>
  </si>
  <si>
    <t>9814</t>
  </si>
  <si>
    <t>武汉宏昊建筑有限公司</t>
  </si>
  <si>
    <t>10081523</t>
  </si>
  <si>
    <t>武汉天嘉兴建材发展有限公司</t>
  </si>
  <si>
    <t>10081815</t>
  </si>
  <si>
    <t>6560</t>
  </si>
  <si>
    <t>湖北乡厨子酒店管理有限公司</t>
  </si>
  <si>
    <t>10081818</t>
  </si>
  <si>
    <t>8670</t>
  </si>
  <si>
    <t>武汉市天年休闲娱乐有限责任公司</t>
  </si>
  <si>
    <t>10081821</t>
  </si>
  <si>
    <t>武汉好玩体育文化传播有限公司</t>
  </si>
  <si>
    <t>10081829</t>
  </si>
  <si>
    <t>武汉抓现货电子商务有限公司</t>
  </si>
  <si>
    <t>10081834</t>
  </si>
  <si>
    <t>9863</t>
  </si>
  <si>
    <t>湖北亨睿达科技有限公司</t>
  </si>
  <si>
    <t>10082122</t>
  </si>
  <si>
    <t>武汉倍诚商贸有限公司</t>
  </si>
  <si>
    <t>10082126</t>
  </si>
  <si>
    <t>3821</t>
  </si>
  <si>
    <t>武汉渔夫令商贸有限公司</t>
  </si>
  <si>
    <t>10082217</t>
  </si>
  <si>
    <t>7468</t>
  </si>
  <si>
    <t>武汉华辰共创生物科技有限公司</t>
  </si>
  <si>
    <t>10082514</t>
  </si>
  <si>
    <t>1170</t>
  </si>
  <si>
    <t>武汉市盛大医疗器械有限责任公司</t>
  </si>
  <si>
    <t>10082617</t>
  </si>
  <si>
    <t>8516</t>
  </si>
  <si>
    <t>武汉视飞科技有限公司</t>
  </si>
  <si>
    <t>10082728</t>
  </si>
  <si>
    <t>1177</t>
  </si>
  <si>
    <t>湖北华瑞景源建设有限公司</t>
  </si>
  <si>
    <t>10082921</t>
  </si>
  <si>
    <t>武汉星原利电力工程有限公司</t>
  </si>
  <si>
    <t>10083015</t>
  </si>
  <si>
    <t>湖北利安伟业消防工程有限公司</t>
  </si>
  <si>
    <t>10084514</t>
  </si>
  <si>
    <t>武汉雅宸科技有限公司</t>
  </si>
  <si>
    <t>10084614</t>
  </si>
  <si>
    <t>6971</t>
  </si>
  <si>
    <t>武汉市飞点科技有限公司</t>
  </si>
  <si>
    <t>10084618</t>
  </si>
  <si>
    <t>0340</t>
  </si>
  <si>
    <t>武汉乐申士电子商务有限公司</t>
  </si>
  <si>
    <t>10084620</t>
  </si>
  <si>
    <t>3165</t>
  </si>
  <si>
    <t>武汉升华白蚁防治有限公司</t>
  </si>
  <si>
    <t>10084924</t>
  </si>
  <si>
    <t>湖北中锐会计师事务有限公司</t>
  </si>
  <si>
    <t>10085424</t>
  </si>
  <si>
    <t>4117</t>
  </si>
  <si>
    <t>武汉谷天电子科技有限公司</t>
  </si>
  <si>
    <t>10085518</t>
  </si>
  <si>
    <t>武汉久华精测电力设备有限公司</t>
  </si>
  <si>
    <t>10085524</t>
  </si>
  <si>
    <t>武汉蓝天绿野咨询设计有限公司</t>
  </si>
  <si>
    <t>10085525</t>
  </si>
  <si>
    <t>0811</t>
  </si>
  <si>
    <t>武汉森之光工程咨询有限公司</t>
  </si>
  <si>
    <t>10085724</t>
  </si>
  <si>
    <t>武汉佰妍科技有限公司</t>
  </si>
  <si>
    <t>10085815</t>
  </si>
  <si>
    <t>武汉新云网讯科技有限公司</t>
  </si>
  <si>
    <t>10086115</t>
  </si>
  <si>
    <t>武汉东硕电气有限公司</t>
  </si>
  <si>
    <t>10086222</t>
  </si>
  <si>
    <t>5098</t>
  </si>
  <si>
    <t>武汉正帆教育科技有限公司</t>
  </si>
  <si>
    <t>10086314</t>
  </si>
  <si>
    <t>0093</t>
  </si>
  <si>
    <t>武汉聚来教育科技有限公司</t>
  </si>
  <si>
    <t>10086415</t>
  </si>
  <si>
    <t>2048</t>
  </si>
  <si>
    <t>武汉棒尼姆儿童用品设计有限公司</t>
  </si>
  <si>
    <t>10086514</t>
  </si>
  <si>
    <t>武汉市佰嘉房地产经纪有限责任公司</t>
  </si>
  <si>
    <t>10086723</t>
  </si>
  <si>
    <t>华夏有机农业发展（武汉）有限公司</t>
  </si>
  <si>
    <t>10086726</t>
  </si>
  <si>
    <t>武汉宽迅科技有限公司</t>
  </si>
  <si>
    <t>10086729</t>
  </si>
  <si>
    <t>7902</t>
  </si>
  <si>
    <t>武汉千汇人力资源开发有限公司</t>
  </si>
  <si>
    <t>10086733</t>
  </si>
  <si>
    <t>5128</t>
  </si>
  <si>
    <t>云耕创意（武汉）科技有限公司</t>
  </si>
  <si>
    <t>10086738</t>
  </si>
  <si>
    <t>武汉合力德光电技术有限公司</t>
  </si>
  <si>
    <t>10086917</t>
  </si>
  <si>
    <t>湖北新联测科技有限公司</t>
  </si>
  <si>
    <t>10087214</t>
  </si>
  <si>
    <t>武汉赛思特电气设备有限公司</t>
  </si>
  <si>
    <t>10087422</t>
  </si>
  <si>
    <t>8097</t>
  </si>
  <si>
    <t>武汉鼎通安全环保有限公司</t>
  </si>
  <si>
    <t>10087530</t>
  </si>
  <si>
    <t>4154</t>
  </si>
  <si>
    <t>武汉柏荟医疗美容门诊部有限公司</t>
  </si>
  <si>
    <t>10087531</t>
  </si>
  <si>
    <t>武汉威马逊国际贸易有限公司</t>
  </si>
  <si>
    <t>10087716</t>
  </si>
  <si>
    <t>杭州华茗设计集团有限公司湖北分公司</t>
  </si>
  <si>
    <t>10087823</t>
  </si>
  <si>
    <t>7691</t>
  </si>
  <si>
    <t>武汉食指动科技有限公司</t>
  </si>
  <si>
    <t>10087826</t>
  </si>
  <si>
    <t>2351</t>
  </si>
  <si>
    <t>中德崇文国际汽车文化产业（湖北）有限公司</t>
  </si>
  <si>
    <t>10087831</t>
  </si>
  <si>
    <t>武汉字节穿梭科技有限公司</t>
  </si>
  <si>
    <t>10087835</t>
  </si>
  <si>
    <t>0136</t>
  </si>
  <si>
    <t>北京世纪千府国际工程设计有限公司武汉分公司</t>
  </si>
  <si>
    <t>10088115</t>
  </si>
  <si>
    <t>8025</t>
  </si>
  <si>
    <t>湖北众勤律师事务所</t>
  </si>
  <si>
    <t>10088315</t>
  </si>
  <si>
    <t>0244</t>
  </si>
  <si>
    <t>武汉市天成美誉科教有限公司</t>
  </si>
  <si>
    <t>10088415</t>
  </si>
  <si>
    <t>9549</t>
  </si>
  <si>
    <t>湖北研山建筑工程有限公司</t>
  </si>
  <si>
    <t>10088515</t>
  </si>
  <si>
    <t>武汉市非同凡享室内设计有限公司</t>
  </si>
  <si>
    <t>10088516</t>
  </si>
  <si>
    <t>武汉楚豫湘餐饮管理有限公司</t>
  </si>
  <si>
    <t>10088914</t>
  </si>
  <si>
    <t>9679</t>
  </si>
  <si>
    <t>武汉安科讯科技有限公司</t>
  </si>
  <si>
    <t>10089028</t>
  </si>
  <si>
    <t>武汉快乐产妇医疗科技有限公司</t>
  </si>
  <si>
    <t>10089216</t>
  </si>
  <si>
    <t>武汉华上科技有限公司</t>
  </si>
  <si>
    <t>10089217</t>
  </si>
  <si>
    <t>武汉凯胜祥生物技术有限公司</t>
  </si>
  <si>
    <t>10089919</t>
  </si>
  <si>
    <t>3263</t>
  </si>
  <si>
    <t>武汉洪山区德美医疗美容门诊部有限公司</t>
  </si>
  <si>
    <t>10090115</t>
  </si>
  <si>
    <t>2311</t>
  </si>
  <si>
    <t>湖北水总工程勘察设计有限公司</t>
  </si>
  <si>
    <t>10090415</t>
  </si>
  <si>
    <t>武汉简然佳昱管理咨询有限公司</t>
  </si>
  <si>
    <t>10090517</t>
  </si>
  <si>
    <t>1252</t>
  </si>
  <si>
    <t>武汉郢爰汇通资产管理有限公司</t>
  </si>
  <si>
    <t>10090923</t>
  </si>
  <si>
    <t>5751</t>
  </si>
  <si>
    <t>武汉市金恩特建筑科技有限公司</t>
  </si>
  <si>
    <t>10092118</t>
  </si>
  <si>
    <t>6275</t>
  </si>
  <si>
    <t>斯费勒（武汉）科技有限公司</t>
  </si>
  <si>
    <t>10092130</t>
  </si>
  <si>
    <t>武汉市洪山区新宏腾汽车维修服务中心</t>
  </si>
  <si>
    <t>10092217</t>
  </si>
  <si>
    <t>1373</t>
  </si>
  <si>
    <t>广东置信勘测规划信息工程有限公司武汉分公司</t>
  </si>
  <si>
    <t>10092218</t>
  </si>
  <si>
    <t>0265</t>
  </si>
  <si>
    <t>武汉博健食品科技有限公司</t>
  </si>
  <si>
    <t>10092414</t>
  </si>
  <si>
    <t>武汉广群科技有限公司</t>
  </si>
  <si>
    <t>10092615</t>
  </si>
  <si>
    <t>湖北永固安高分子材料有限公司</t>
  </si>
  <si>
    <t>10092729</t>
  </si>
  <si>
    <t>4693</t>
  </si>
  <si>
    <t>武汉微丹科教有限公司后勤服务分公司</t>
  </si>
  <si>
    <t>10092823</t>
  </si>
  <si>
    <t>武汉祺信伟业科技有限公司</t>
  </si>
  <si>
    <t>10092833</t>
  </si>
  <si>
    <t>武汉华谷教育科技有限公司</t>
  </si>
  <si>
    <t>10092835</t>
  </si>
  <si>
    <t>武汉鸿远智城工程技术有限公司</t>
  </si>
  <si>
    <t>10092849</t>
  </si>
  <si>
    <t>湖北天和广亦建筑装饰工程有限公司</t>
  </si>
  <si>
    <t>10093218</t>
  </si>
  <si>
    <t>湖北岚庭装饰工程有限公司</t>
  </si>
  <si>
    <t>10093315</t>
  </si>
  <si>
    <t>3731</t>
  </si>
  <si>
    <t>武汉市筑和海洋文化艺术管理有限公司</t>
  </si>
  <si>
    <t>10093621</t>
  </si>
  <si>
    <t>0404</t>
  </si>
  <si>
    <t>武汉大唐六星集健康服务有限公司</t>
  </si>
  <si>
    <t>10093734</t>
  </si>
  <si>
    <t>湖北食之安生物技术有限公司</t>
  </si>
  <si>
    <t>10093737</t>
  </si>
  <si>
    <t>湖北太弘厨具有限公司</t>
  </si>
  <si>
    <t>10093741</t>
  </si>
  <si>
    <t>3313</t>
  </si>
  <si>
    <t>武汉优壹行科技服务有限公司</t>
  </si>
  <si>
    <t>10093914</t>
  </si>
  <si>
    <t>武汉市楚瀚商业管理有限公司</t>
  </si>
  <si>
    <t>10094015</t>
  </si>
  <si>
    <t>湖北安杰消防工程有限公司</t>
  </si>
  <si>
    <t>10094315</t>
  </si>
  <si>
    <t>湖北文华伟业建筑劳务有限公司</t>
  </si>
  <si>
    <t>10094322</t>
  </si>
  <si>
    <t>0376</t>
  </si>
  <si>
    <t>武汉壹零叁创业服务有限公司</t>
  </si>
  <si>
    <t>10094326</t>
  </si>
  <si>
    <t>7131</t>
  </si>
  <si>
    <t>武汉市万宁世纪科技贸易有限公司</t>
  </si>
  <si>
    <t>10094618</t>
  </si>
  <si>
    <t>8739</t>
  </si>
  <si>
    <t>武汉奥全商贸有限公司</t>
  </si>
  <si>
    <t>10095716</t>
  </si>
  <si>
    <t>3838</t>
  </si>
  <si>
    <t>深圳市玛歌品牌管理有限公司武汉分公司</t>
  </si>
  <si>
    <t>10095814</t>
  </si>
  <si>
    <t>6152</t>
  </si>
  <si>
    <t>中移智行网络科技有限公司武汉分公司</t>
  </si>
  <si>
    <t>10095827</t>
  </si>
  <si>
    <t>武汉黑虫网络科技有限公司</t>
  </si>
  <si>
    <t>10096030</t>
  </si>
  <si>
    <t>武汉晟源医疗器械有限公司</t>
  </si>
  <si>
    <t>10096040</t>
  </si>
  <si>
    <t>3855</t>
  </si>
  <si>
    <t>湖北广游天下旅游有限公司</t>
  </si>
  <si>
    <t>10096215</t>
  </si>
  <si>
    <t>7027</t>
  </si>
  <si>
    <t>武汉多游科技有限公司</t>
  </si>
  <si>
    <t>10096535</t>
  </si>
  <si>
    <t>武汉鹏润昕晟科技有限公司</t>
  </si>
  <si>
    <t>10096617</t>
  </si>
  <si>
    <t>武汉泰之恒机电有限公司</t>
  </si>
  <si>
    <t>10096624</t>
  </si>
  <si>
    <t>9339</t>
  </si>
  <si>
    <t>武汉睿智翎智能科技有限公司</t>
  </si>
  <si>
    <t>10096718</t>
  </si>
  <si>
    <t>9914</t>
  </si>
  <si>
    <t>武汉古慕派网络科技有限公司</t>
  </si>
  <si>
    <t>10097115</t>
  </si>
  <si>
    <t>武汉亿志豪餐饮管理有限公司</t>
  </si>
  <si>
    <t>10097230</t>
  </si>
  <si>
    <t>7812</t>
  </si>
  <si>
    <t>武汉海思涵科技有限公司</t>
  </si>
  <si>
    <t>10097231</t>
  </si>
  <si>
    <t>5386</t>
  </si>
  <si>
    <t>武汉云创智安科技有限公司</t>
  </si>
  <si>
    <t>10097234</t>
  </si>
  <si>
    <t>武汉上上道楚玉酒店有限公司</t>
  </si>
  <si>
    <t>10097314</t>
  </si>
  <si>
    <t>3693</t>
  </si>
  <si>
    <t>武汉领航时代教育科技有限公司</t>
  </si>
  <si>
    <t>10097722</t>
  </si>
  <si>
    <t>武汉安可空间科技有限公司</t>
  </si>
  <si>
    <t>10097821</t>
  </si>
  <si>
    <t>武汉市中禹华图教育培训学校有限公司</t>
  </si>
  <si>
    <t>10097824</t>
  </si>
  <si>
    <t>9723</t>
  </si>
  <si>
    <t>湖北新晋机电有限公司</t>
  </si>
  <si>
    <t>10098325</t>
  </si>
  <si>
    <t>6040</t>
  </si>
  <si>
    <t>武汉零捌筑意装饰设计有限公司</t>
  </si>
  <si>
    <t>10098514</t>
  </si>
  <si>
    <t>0623</t>
  </si>
  <si>
    <t>武汉至诚众邦物业服务有限公司</t>
  </si>
  <si>
    <t>10098832</t>
  </si>
  <si>
    <t>武汉中和比特信息科技有限公司</t>
  </si>
  <si>
    <t>10098841</t>
  </si>
  <si>
    <t>8850</t>
  </si>
  <si>
    <t>武汉哈美广告有限公司</t>
  </si>
  <si>
    <t>10098848</t>
  </si>
  <si>
    <t>1699</t>
  </si>
  <si>
    <t>武汉爱疆科技有限公司</t>
  </si>
  <si>
    <t>10099026</t>
  </si>
  <si>
    <t>3365</t>
  </si>
  <si>
    <t>武汉易兴伟业科技有限公司</t>
  </si>
  <si>
    <t>10099035</t>
  </si>
  <si>
    <t>武汉市浩盛特种建材有限责任公司</t>
  </si>
  <si>
    <t>10099039</t>
  </si>
  <si>
    <t>8797</t>
  </si>
  <si>
    <t>武汉单色晓星文化传播有限公司</t>
  </si>
  <si>
    <t>10099124</t>
  </si>
  <si>
    <t>武汉单色圈圈文化传播有限公司</t>
  </si>
  <si>
    <t>10099126</t>
  </si>
  <si>
    <t>1304</t>
  </si>
  <si>
    <t>浙江瑞阳环保科技有限公司武汉分公司</t>
  </si>
  <si>
    <t>10099215</t>
  </si>
  <si>
    <t>0474</t>
  </si>
  <si>
    <t>武汉众思安科技有限公司</t>
  </si>
  <si>
    <t>10099420</t>
  </si>
  <si>
    <t>武汉市风向标物业管理有限公司</t>
  </si>
  <si>
    <t>10099423</t>
  </si>
  <si>
    <t>8334</t>
  </si>
  <si>
    <t>武汉无忧水自来水净化设备研究所</t>
  </si>
  <si>
    <t>10099724</t>
  </si>
  <si>
    <t>7505</t>
  </si>
  <si>
    <t>武汉华尔道夫科贸有限公司</t>
  </si>
  <si>
    <t>10099737</t>
  </si>
  <si>
    <t>4797</t>
  </si>
  <si>
    <t>武汉和润丰房地产开发有限公司</t>
  </si>
  <si>
    <t>10099826</t>
  </si>
  <si>
    <t>武汉中智旗讯科技有限公司</t>
  </si>
  <si>
    <t>10099833</t>
  </si>
  <si>
    <t>9210</t>
  </si>
  <si>
    <t>武汉牌洲湾广告科技有限公司</t>
  </si>
  <si>
    <t>10099914</t>
  </si>
  <si>
    <t>武汉五行光通信设备有限公司</t>
  </si>
  <si>
    <t>10100019</t>
  </si>
  <si>
    <t>武汉华焰蓝科贸有限公司</t>
  </si>
  <si>
    <t>10100025</t>
  </si>
  <si>
    <t>1577</t>
  </si>
  <si>
    <t>湖北仙电安建设有限公司</t>
  </si>
  <si>
    <t>10100218</t>
  </si>
  <si>
    <t>武汉天正路通建筑工程有限公司</t>
  </si>
  <si>
    <t>10100219</t>
  </si>
  <si>
    <t>湖北德为科教集团有限公司</t>
  </si>
  <si>
    <t>10100316</t>
  </si>
  <si>
    <t>4082</t>
  </si>
  <si>
    <t>泰德阳光（武汉）建筑科技有限公司</t>
  </si>
  <si>
    <t>10100415</t>
  </si>
  <si>
    <t>湖北御方堂新药特药大药房有限公司</t>
  </si>
  <si>
    <t>10100516</t>
  </si>
  <si>
    <t>8585</t>
  </si>
  <si>
    <t>武汉童趣芒果家联萌科技有限公司</t>
  </si>
  <si>
    <t>10100619</t>
  </si>
  <si>
    <t>0070</t>
  </si>
  <si>
    <t>武汉市大风云飞科技有限公司</t>
  </si>
  <si>
    <t>10100715</t>
  </si>
  <si>
    <t>4620</t>
  </si>
  <si>
    <t>武汉九创科技有限公司</t>
  </si>
  <si>
    <t>10100719</t>
  </si>
  <si>
    <t>湖北祥宏宇建筑工程有限公司</t>
  </si>
  <si>
    <t>10100721</t>
  </si>
  <si>
    <t>9245</t>
  </si>
  <si>
    <t>武汉市利仁医疗科技有限公司</t>
  </si>
  <si>
    <t>10100818</t>
  </si>
  <si>
    <t>武汉深卓科技有限公司</t>
  </si>
  <si>
    <t>10101019</t>
  </si>
  <si>
    <t>武汉市隆瑞盛汽车服务有限公司</t>
  </si>
  <si>
    <t>10101021</t>
  </si>
  <si>
    <t>4791</t>
  </si>
  <si>
    <t>湖北楷橙文化传媒有限公司</t>
  </si>
  <si>
    <t>10101025</t>
  </si>
  <si>
    <t>2263</t>
  </si>
  <si>
    <t>武汉东方瀚博文化科技有限公司</t>
  </si>
  <si>
    <t>10101028</t>
  </si>
  <si>
    <t>0689</t>
  </si>
  <si>
    <t>武汉建工时代大立教育科技有限公司</t>
  </si>
  <si>
    <t>10101037</t>
  </si>
  <si>
    <t>4617</t>
  </si>
  <si>
    <t>武汉市格林纳园林绿化有限公司</t>
  </si>
  <si>
    <t>10101525</t>
  </si>
  <si>
    <t>7814</t>
  </si>
  <si>
    <t>武汉市翰霏商业管理有限公司</t>
  </si>
  <si>
    <t>10101527</t>
  </si>
  <si>
    <t>武汉唯硕广告有限责任公司</t>
  </si>
  <si>
    <t>10101533</t>
  </si>
  <si>
    <t>1923</t>
  </si>
  <si>
    <t>武汉博思源办公设备有限公司</t>
  </si>
  <si>
    <t>10101538</t>
  </si>
  <si>
    <t>8992</t>
  </si>
  <si>
    <t>仕佳（武汉）信息咨询有限公司</t>
  </si>
  <si>
    <t>10101619</t>
  </si>
  <si>
    <t>广州市玄武无线科技股份有限公司武汉分公司</t>
  </si>
  <si>
    <t>10101714</t>
  </si>
  <si>
    <t>武汉东原润丰房地产开发有限公司</t>
  </si>
  <si>
    <t>10101715</t>
  </si>
  <si>
    <t>武汉微控电气有限公司</t>
  </si>
  <si>
    <t>10101718</t>
  </si>
  <si>
    <t>3324</t>
  </si>
  <si>
    <t>湖北华楚建设工程有限公司</t>
  </si>
  <si>
    <t>10101723</t>
  </si>
  <si>
    <t>9868</t>
  </si>
  <si>
    <t>中楚动力（武汉）企业服务研究院</t>
  </si>
  <si>
    <t>10101726</t>
  </si>
  <si>
    <t>0458</t>
  </si>
  <si>
    <t>武汉公共视野文化艺术有限公司</t>
  </si>
  <si>
    <t>10101739</t>
  </si>
  <si>
    <t>1146</t>
  </si>
  <si>
    <t>武汉增益厨具酒店用品市场有限公司</t>
  </si>
  <si>
    <t>10101914</t>
  </si>
  <si>
    <t>武汉洪山同升中医门诊部有限公司</t>
  </si>
  <si>
    <t>10102015</t>
  </si>
  <si>
    <t>武汉埃普德科技有限责任公司</t>
  </si>
  <si>
    <t>10102039</t>
  </si>
  <si>
    <t>武汉瑞奇美嘉文化传播有限公司</t>
  </si>
  <si>
    <t>10102126</t>
  </si>
  <si>
    <t>0683</t>
  </si>
  <si>
    <t>武汉乡村味餐饮管理有限公司</t>
  </si>
  <si>
    <t>10102133</t>
  </si>
  <si>
    <t>9241</t>
  </si>
  <si>
    <t>武汉铭锐达科技有限公司</t>
  </si>
  <si>
    <t>10102137</t>
  </si>
  <si>
    <t>湖北盛海世纪汽车贸易有限公司</t>
  </si>
  <si>
    <t>10102214</t>
  </si>
  <si>
    <t>掌客（武汉）财务服务有限公司</t>
  </si>
  <si>
    <t>10102314</t>
  </si>
  <si>
    <t>武汉华诚信计算机科技有限公司</t>
  </si>
  <si>
    <t>10102420</t>
  </si>
  <si>
    <t>6402</t>
  </si>
  <si>
    <t>武汉民焱科技有限公司</t>
  </si>
  <si>
    <t>10102629</t>
  </si>
  <si>
    <t>2402</t>
  </si>
  <si>
    <t>武汉青氧体育发展有限公司</t>
  </si>
  <si>
    <t>10102721</t>
  </si>
  <si>
    <t>8283</t>
  </si>
  <si>
    <t>武汉银海物业管理有限公司升升公寓分公司</t>
  </si>
  <si>
    <t>10104417</t>
  </si>
  <si>
    <t>武汉奥兴聚成绿色科技有限公司</t>
  </si>
  <si>
    <t>10104528</t>
  </si>
  <si>
    <t>武汉兴宇天宸建设工程有限公司</t>
  </si>
  <si>
    <t>10104721</t>
  </si>
  <si>
    <t>洪山和仁堂门诊部</t>
  </si>
  <si>
    <t>10104722</t>
  </si>
  <si>
    <t>武汉安济缘生物科技有限公司</t>
  </si>
  <si>
    <t>10104740</t>
  </si>
  <si>
    <t>湖北至诚浩远节能环保厨具制造有限公司</t>
  </si>
  <si>
    <t>10104743</t>
  </si>
  <si>
    <t>6422</t>
  </si>
  <si>
    <t>武汉市华通科翔通讯有限公司</t>
  </si>
  <si>
    <t>10104815</t>
  </si>
  <si>
    <t>湖北坤成联辉建设工程有限公司</t>
  </si>
  <si>
    <t>10104816</t>
  </si>
  <si>
    <t>武汉四通信达通信技术有限公司</t>
  </si>
  <si>
    <t>10104919</t>
  </si>
  <si>
    <t>0885</t>
  </si>
  <si>
    <t>武汉锦盛行建设有限公司</t>
  </si>
  <si>
    <t>10104924</t>
  </si>
  <si>
    <t>9330</t>
  </si>
  <si>
    <t>武汉安保通科技有限公司</t>
  </si>
  <si>
    <t>10105017</t>
  </si>
  <si>
    <t>武汉捷晶科学仪器有限公司</t>
  </si>
  <si>
    <t>10105020</t>
  </si>
  <si>
    <t>9242</t>
  </si>
  <si>
    <t>武汉市中盛达置业有限公司</t>
  </si>
  <si>
    <t>10105422</t>
  </si>
  <si>
    <t>7401</t>
  </si>
  <si>
    <t>武汉市兴鑫高科技发展有限公司</t>
  </si>
  <si>
    <t>10105515</t>
  </si>
  <si>
    <t>0273</t>
  </si>
  <si>
    <t>武汉协欣纺织有限公司</t>
  </si>
  <si>
    <t>10105616</t>
  </si>
  <si>
    <t>2727</t>
  </si>
  <si>
    <t>武汉绿软科技有限公司</t>
  </si>
  <si>
    <t>10105617</t>
  </si>
  <si>
    <t>武汉聚彩光电科技有限责任公司</t>
  </si>
  <si>
    <t>10105618</t>
  </si>
  <si>
    <t>1909</t>
  </si>
  <si>
    <t>武汉市天星美润设计印务有限公司</t>
  </si>
  <si>
    <t>10105623</t>
  </si>
  <si>
    <t>武汉尚呈上美装饰有限公司</t>
  </si>
  <si>
    <t>10105628</t>
  </si>
  <si>
    <t>武汉印尚办公设备有限公司</t>
  </si>
  <si>
    <t>10105631</t>
  </si>
  <si>
    <t>0288</t>
  </si>
  <si>
    <t>武汉市亿凯医疗器械有限公司</t>
  </si>
  <si>
    <t>10105719</t>
  </si>
  <si>
    <t>武汉正东源建设有限公司</t>
  </si>
  <si>
    <t>10105721</t>
  </si>
  <si>
    <t>武汉瀚纳科技有限公司</t>
  </si>
  <si>
    <t>10105723</t>
  </si>
  <si>
    <t>6485</t>
  </si>
  <si>
    <t>湖北众联祥文化传媒有限公司</t>
  </si>
  <si>
    <t>10105727</t>
  </si>
  <si>
    <t>武汉恒鑫创赢科技有限公司</t>
  </si>
  <si>
    <t>10105918</t>
  </si>
  <si>
    <t>武汉金信翔经贸有限公司</t>
  </si>
  <si>
    <t>10105919</t>
  </si>
  <si>
    <t>武汉洪山乐邦综合门诊部有限公司</t>
  </si>
  <si>
    <t>10106115</t>
  </si>
  <si>
    <t>湖北创佳农业开发有限公司</t>
  </si>
  <si>
    <t>10106118</t>
  </si>
  <si>
    <t>3891</t>
  </si>
  <si>
    <t>武汉中亿华盛商务咨询有限公司</t>
  </si>
  <si>
    <t>10106524</t>
  </si>
  <si>
    <t>武汉市盛兴德科技有限责任公司</t>
  </si>
  <si>
    <t>10106726</t>
  </si>
  <si>
    <t>6069</t>
  </si>
  <si>
    <t>武汉智慧通企业事务服务有限公司</t>
  </si>
  <si>
    <t>10106735</t>
  </si>
  <si>
    <t>武汉海润全兴科技有限公司</t>
  </si>
  <si>
    <t>10106921</t>
  </si>
  <si>
    <t>武汉天元信通科技有限公司</t>
  </si>
  <si>
    <t>10106924</t>
  </si>
  <si>
    <t>1967</t>
  </si>
  <si>
    <t>武汉宏晟世纪工程信息科技有限公司</t>
  </si>
  <si>
    <t>10107015</t>
  </si>
  <si>
    <t>0042</t>
  </si>
  <si>
    <t>武汉新楚景观旅游规划设计有限公司</t>
  </si>
  <si>
    <t>10107019</t>
  </si>
  <si>
    <t>6749</t>
  </si>
  <si>
    <t>湖北马应龙护理品有限公司</t>
  </si>
  <si>
    <t>10107023</t>
  </si>
  <si>
    <t>0303</t>
  </si>
  <si>
    <t>湖北大智无疆科技有限公司</t>
  </si>
  <si>
    <t>10107027</t>
  </si>
  <si>
    <t>武汉名师优课文化传播有限公司</t>
  </si>
  <si>
    <t>10107219</t>
  </si>
  <si>
    <t>湖北新宇智慧教育科技有限公司</t>
  </si>
  <si>
    <t>10107318</t>
  </si>
  <si>
    <t>武汉众鑫诚达热力技术有限公司</t>
  </si>
  <si>
    <t>10107614</t>
  </si>
  <si>
    <t>0882</t>
  </si>
  <si>
    <t>智扬信达（武汉）信息技术有限公司</t>
  </si>
  <si>
    <t>10107619</t>
  </si>
  <si>
    <t>武汉众邦优彩图文快印有限公司</t>
  </si>
  <si>
    <t>10107728</t>
  </si>
  <si>
    <t>武汉海威军成科技有限公司</t>
  </si>
  <si>
    <t>10107923</t>
  </si>
  <si>
    <t>武汉和菱装饰工程有限公司</t>
  </si>
  <si>
    <t>10108021</t>
  </si>
  <si>
    <t>0510</t>
  </si>
  <si>
    <t>湖北汇康汇美工程技术有限责任公司</t>
  </si>
  <si>
    <t>10108027</t>
  </si>
  <si>
    <t>6007</t>
  </si>
  <si>
    <t>武汉金伟通达物资有限公司</t>
  </si>
  <si>
    <t>10108032</t>
  </si>
  <si>
    <t>1978</t>
  </si>
  <si>
    <t xml:space="preserve"> 武汉速雄生物技术有限公司</t>
  </si>
  <si>
    <t>10108414</t>
  </si>
  <si>
    <t>3505</t>
  </si>
  <si>
    <t>江西南风环保技术有限公司湖北分公司</t>
  </si>
  <si>
    <t>10108525</t>
  </si>
  <si>
    <t>武汉智盛博工程咨询管理有限公司</t>
  </si>
  <si>
    <t>10108537</t>
  </si>
  <si>
    <t>武汉中基新源科技有限公司</t>
  </si>
  <si>
    <t>10108814</t>
  </si>
  <si>
    <t>武汉市锦点园林绿化工程有限公司</t>
  </si>
  <si>
    <t>10108928</t>
  </si>
  <si>
    <t>武汉英特丽普信息科技有限公司</t>
  </si>
  <si>
    <t>10109021</t>
  </si>
  <si>
    <t>9226</t>
  </si>
  <si>
    <t>武汉君安鑫暖通工程有限公司</t>
  </si>
  <si>
    <t>10109034</t>
  </si>
  <si>
    <t>3797</t>
  </si>
  <si>
    <t>武汉舟顺科技有限公司</t>
  </si>
  <si>
    <t>10109053</t>
  </si>
  <si>
    <t>武汉杏仁桉科技有限公司</t>
  </si>
  <si>
    <t>10109059</t>
  </si>
  <si>
    <t>武汉华南智鑫商贸有限公司</t>
  </si>
  <si>
    <t>10109316</t>
  </si>
  <si>
    <t>中宸产业投资发展（武汉）有限公司</t>
  </si>
  <si>
    <t>10109318</t>
  </si>
  <si>
    <t>武汉鑫德捷信息技术有限公司</t>
  </si>
  <si>
    <t>10109334</t>
  </si>
  <si>
    <t>加博士（武汉）健康管理有限公司</t>
  </si>
  <si>
    <t>10109363</t>
  </si>
  <si>
    <t>武汉洪山区光泽皇后医疗美容门诊部（普通合伙）</t>
  </si>
  <si>
    <t>10109367</t>
  </si>
  <si>
    <t>武汉中诚博艺结构设备有限公司</t>
  </si>
  <si>
    <t>10109372</t>
  </si>
  <si>
    <t>湖北时迅捷科技有限公司</t>
  </si>
  <si>
    <t>10109417</t>
  </si>
  <si>
    <t>9019</t>
  </si>
  <si>
    <t>武汉宏远中鼎网络科技有限公司</t>
  </si>
  <si>
    <t>10109518</t>
  </si>
  <si>
    <t>武汉金驰汽车服务有限公司</t>
  </si>
  <si>
    <t>10109519</t>
  </si>
  <si>
    <t>8844</t>
  </si>
  <si>
    <t>湖北富尔顿系统工程有限公司</t>
  </si>
  <si>
    <t>10109618</t>
  </si>
  <si>
    <t>7682</t>
  </si>
  <si>
    <t>武汉科诚阳光数码电子有限公司</t>
  </si>
  <si>
    <t>10109623</t>
  </si>
  <si>
    <t>1380</t>
  </si>
  <si>
    <t>武汉合众佳物业服务有限公司</t>
  </si>
  <si>
    <t>10109626</t>
  </si>
  <si>
    <t>9513</t>
  </si>
  <si>
    <t>武汉新世纪瑞尔咨询有限公司</t>
  </si>
  <si>
    <t>10109629</t>
  </si>
  <si>
    <t>1724</t>
  </si>
  <si>
    <t>湖北华大立信商贸有限公司</t>
  </si>
  <si>
    <t>10109814</t>
  </si>
  <si>
    <t>3572</t>
  </si>
  <si>
    <t>华信创（北京）认证中心有限公司湖北分公司</t>
  </si>
  <si>
    <t>10109836</t>
  </si>
  <si>
    <t>1039</t>
  </si>
  <si>
    <t>武汉永祥化工有限公司</t>
  </si>
  <si>
    <t>10110020</t>
  </si>
  <si>
    <t>武汉长江融达电子有限公司职工医院</t>
  </si>
  <si>
    <t>10110022</t>
  </si>
  <si>
    <t>武汉凌维博通智能科技有限公司</t>
  </si>
  <si>
    <t>10110114</t>
  </si>
  <si>
    <t>湖北省当代公益基金会</t>
  </si>
  <si>
    <t>10110221</t>
  </si>
  <si>
    <t>2386</t>
  </si>
  <si>
    <t>武汉市宝利达汽车维修服务有限公司</t>
  </si>
  <si>
    <t>10110222</t>
  </si>
  <si>
    <t xml:space="preserve">武汉艾克明珠教育科技有限公司 </t>
  </si>
  <si>
    <t>10110317</t>
  </si>
  <si>
    <t>5370</t>
  </si>
  <si>
    <t>湖北荔众人力资源服务有限公司</t>
  </si>
  <si>
    <t>10110514</t>
  </si>
  <si>
    <t>0897</t>
  </si>
  <si>
    <t>武汉垚淼鑫商贸有限公司</t>
  </si>
  <si>
    <t>10110814</t>
  </si>
  <si>
    <t>武汉市洪山化工机电有限责任公司</t>
  </si>
  <si>
    <t>10110820</t>
  </si>
  <si>
    <t>武汉卡乐维新信息科技有限公司</t>
  </si>
  <si>
    <t>10110822</t>
  </si>
  <si>
    <t>湖北联合传媒股份有限公司</t>
  </si>
  <si>
    <t>10110824</t>
  </si>
  <si>
    <t>武汉欧亚达雄楚家居有限公司</t>
  </si>
  <si>
    <t>10111018</t>
  </si>
  <si>
    <t>武汉火笛文化发展有限公司</t>
  </si>
  <si>
    <t>10111020</t>
  </si>
  <si>
    <t>3221</t>
  </si>
  <si>
    <t>武汉泰唯仕税务师事务有限责任公司</t>
  </si>
  <si>
    <t>10111032</t>
  </si>
  <si>
    <t>湖北东久消防系统工程有限公司</t>
  </si>
  <si>
    <t>10111033</t>
  </si>
  <si>
    <t>武汉洪投保障房运营有限公司</t>
  </si>
  <si>
    <t>10111118</t>
  </si>
  <si>
    <t>武汉市惊叹号科技有限公司</t>
  </si>
  <si>
    <t>10111222</t>
  </si>
  <si>
    <t>武汉诺福康企业管理有限公司</t>
  </si>
  <si>
    <t>10111224</t>
  </si>
  <si>
    <t>0290</t>
  </si>
  <si>
    <t>洪山睿尔口腔门诊部</t>
  </si>
  <si>
    <t>10111229</t>
  </si>
  <si>
    <t>武汉四海同方环保发展有限公司</t>
  </si>
  <si>
    <t>10111236</t>
  </si>
  <si>
    <t>0639</t>
  </si>
  <si>
    <t>武汉沙仑时代生态园林工程有限公司</t>
  </si>
  <si>
    <t>10111521</t>
  </si>
  <si>
    <t>0238</t>
  </si>
  <si>
    <t>湖北湖中天电业有限公司</t>
  </si>
  <si>
    <t>10111522</t>
  </si>
  <si>
    <t>4387</t>
  </si>
  <si>
    <t>武汉凯茂源物业服务有限公司</t>
  </si>
  <si>
    <t>10114014</t>
  </si>
  <si>
    <t>7032</t>
  </si>
  <si>
    <t>武汉一方山水生态防治有限公司</t>
  </si>
  <si>
    <t>10114224</t>
  </si>
  <si>
    <t>7204</t>
  </si>
  <si>
    <t>北京朋创天地科技有限公司武汉分公司</t>
  </si>
  <si>
    <t>10114314</t>
  </si>
  <si>
    <t>湖北省智网瑞达电力设计有限公司</t>
  </si>
  <si>
    <t>10114323</t>
  </si>
  <si>
    <t>武汉象群文化用品有限公司</t>
  </si>
  <si>
    <t>10114324</t>
  </si>
  <si>
    <t>武汉好药师凯旋门大药房有限公司</t>
  </si>
  <si>
    <t>10114518</t>
  </si>
  <si>
    <t>9204</t>
  </si>
  <si>
    <t>武汉陈曦舞蹈文化传媒有限公司</t>
  </si>
  <si>
    <t>10114615</t>
  </si>
  <si>
    <t>6199</t>
  </si>
  <si>
    <t>武汉泛博生物科技有限公司</t>
  </si>
  <si>
    <t>10114714</t>
  </si>
  <si>
    <t>0293</t>
  </si>
  <si>
    <t>湖北儿医坊护理用品有限公司</t>
  </si>
  <si>
    <t>10114715</t>
  </si>
  <si>
    <t>1618</t>
  </si>
  <si>
    <t>武汉博中科技有限公司</t>
  </si>
  <si>
    <t>10114716</t>
  </si>
  <si>
    <t>6067</t>
  </si>
  <si>
    <t>武汉鑫瑞泽科技有限公司</t>
  </si>
  <si>
    <t>10114717</t>
  </si>
  <si>
    <t>9719</t>
  </si>
  <si>
    <t>湖北东瑞建筑装饰工程有限公司</t>
  </si>
  <si>
    <t>10114721</t>
  </si>
  <si>
    <t>0328</t>
  </si>
  <si>
    <t>武汉市西北情餐饮管理有限公司</t>
  </si>
  <si>
    <t>10114819</t>
  </si>
  <si>
    <t>武汉洪山德佑中医院有限公司</t>
  </si>
  <si>
    <t>10114927</t>
  </si>
  <si>
    <t>0193</t>
  </si>
  <si>
    <t>湖北昕阳房地产开发有限公司</t>
  </si>
  <si>
    <t>10114929</t>
  </si>
  <si>
    <t>武汉小航鸿鹄网络科技有限公司</t>
  </si>
  <si>
    <t>10114944</t>
  </si>
  <si>
    <t>0920</t>
  </si>
  <si>
    <t>武汉奥恒文化传媒有限公司</t>
  </si>
  <si>
    <t>10114947</t>
  </si>
  <si>
    <t>1484</t>
  </si>
  <si>
    <t>湖北授易课教育科技有限公司</t>
  </si>
  <si>
    <t>10114948</t>
  </si>
  <si>
    <t>2828</t>
  </si>
  <si>
    <t>武汉市莫名视频文化创意有限公司</t>
  </si>
  <si>
    <t>10115115</t>
  </si>
  <si>
    <t>武汉利邦房地产策划代理有限公司</t>
  </si>
  <si>
    <t>10115316</t>
  </si>
  <si>
    <t>武汉亿方特科技有限公司</t>
  </si>
  <si>
    <t>10115431</t>
  </si>
  <si>
    <t>武汉志存高愿大数据科技有限责任公司</t>
  </si>
  <si>
    <t>10115515</t>
  </si>
  <si>
    <t>武汉运通达科技有限公司</t>
  </si>
  <si>
    <t>10115523</t>
  </si>
  <si>
    <t>2470</t>
  </si>
  <si>
    <t>湖北天悦海慧科技有限公司</t>
  </si>
  <si>
    <t>10115524</t>
  </si>
  <si>
    <t>舒适管家（武汉）科技有限公司</t>
  </si>
  <si>
    <t>10115525</t>
  </si>
  <si>
    <t>0166</t>
  </si>
  <si>
    <t>武汉盛康机电工程有限公司</t>
  </si>
  <si>
    <t>10115532</t>
  </si>
  <si>
    <t>武汉中云互联科技有限公司</t>
  </si>
  <si>
    <t>10115719</t>
  </si>
  <si>
    <t>7322</t>
  </si>
  <si>
    <t>瞻博网络研发（北京）有限公司武汉分公司</t>
  </si>
  <si>
    <t>10115720</t>
  </si>
  <si>
    <t>湖北中业天成水利水电工程有限公司</t>
  </si>
  <si>
    <t>10115814</t>
  </si>
  <si>
    <t>0318</t>
  </si>
  <si>
    <t>武汉博文世纪科贸有限公司</t>
  </si>
  <si>
    <t>10115835</t>
  </si>
  <si>
    <t>武汉兰天钻石酒店管理有限公司</t>
  </si>
  <si>
    <t>10115845</t>
  </si>
  <si>
    <t>有限公司</t>
  </si>
  <si>
    <t>武汉市红棠家具有限公司</t>
  </si>
  <si>
    <t>10115847</t>
  </si>
  <si>
    <t>博观科技（武汉）有限公司</t>
  </si>
  <si>
    <t>10116015</t>
  </si>
  <si>
    <t>3847</t>
  </si>
  <si>
    <t>茂祥武汉商业投资有限公司</t>
  </si>
  <si>
    <t>10116122</t>
  </si>
  <si>
    <t>湖北楚安科技实业有限公司</t>
  </si>
  <si>
    <t>10116223</t>
  </si>
  <si>
    <t>7392</t>
  </si>
  <si>
    <t>武汉市洪山区铂才摄影中心</t>
  </si>
  <si>
    <t>10116239</t>
  </si>
  <si>
    <t>武汉市开方程科技有限公司</t>
  </si>
  <si>
    <t>10116247</t>
  </si>
  <si>
    <t>4910</t>
  </si>
  <si>
    <t>武汉视信通网络科技有限公司</t>
  </si>
  <si>
    <t>10116618</t>
  </si>
  <si>
    <t>2200</t>
  </si>
  <si>
    <t>武汉瑞德仪科技有限公司</t>
  </si>
  <si>
    <t>10116620</t>
  </si>
  <si>
    <t>武汉融创宏达科技有限公司</t>
  </si>
  <si>
    <t>10116821</t>
  </si>
  <si>
    <t>9956</t>
  </si>
  <si>
    <t>北京华清远见科技发展有限公司武汉分公司</t>
  </si>
  <si>
    <t>10116914</t>
  </si>
  <si>
    <t>1333</t>
  </si>
  <si>
    <t>武汉众人集智信息技术服务有限公司</t>
  </si>
  <si>
    <t>10116915</t>
  </si>
  <si>
    <t>武汉万丰检测设备有限公司</t>
  </si>
  <si>
    <t>10117014</t>
  </si>
  <si>
    <t>5990</t>
  </si>
  <si>
    <t>武汉锐众广告有限责任公司</t>
  </si>
  <si>
    <t>10117327</t>
  </si>
  <si>
    <t>9144</t>
  </si>
  <si>
    <t>武汉中元四通生物科技有限公司</t>
  </si>
  <si>
    <t>10117328</t>
  </si>
  <si>
    <t>武汉和彩演出器材有限公司</t>
  </si>
  <si>
    <t>10117330</t>
  </si>
  <si>
    <t>武汉浩天智慧科技有限公司</t>
  </si>
  <si>
    <t>10117333</t>
  </si>
  <si>
    <t>武汉臻迪智能技术有限公司</t>
  </si>
  <si>
    <t>10117336</t>
  </si>
  <si>
    <t>武汉恒辉信息技术有限公司</t>
  </si>
  <si>
    <t>10117525</t>
  </si>
  <si>
    <t>7816</t>
  </si>
  <si>
    <t>武汉适地生态林业科技有限公司</t>
  </si>
  <si>
    <t>10117623</t>
  </si>
  <si>
    <t>湖北旭尧航空服务有限公司</t>
  </si>
  <si>
    <t>10117732</t>
  </si>
  <si>
    <t>湖北开卷屋教育科技有限公司</t>
  </si>
  <si>
    <t>10117817</t>
  </si>
  <si>
    <t>武汉朝阳领域网络科技有限公司</t>
  </si>
  <si>
    <t>10117829</t>
  </si>
  <si>
    <t>中科益年（武汉）电子商务有限公司</t>
  </si>
  <si>
    <t>10118015</t>
  </si>
  <si>
    <t>0298</t>
  </si>
  <si>
    <t>武汉中影星美传媒有限公司</t>
  </si>
  <si>
    <t>10118115</t>
  </si>
  <si>
    <t>北京华职基业教育科技有限公司武汉分公司</t>
  </si>
  <si>
    <t>10118232</t>
  </si>
  <si>
    <t>湖北省上市公司协会</t>
  </si>
  <si>
    <t>10118234</t>
  </si>
  <si>
    <t>武汉天意兴腾贸易有限公司</t>
  </si>
  <si>
    <t>10118617</t>
  </si>
  <si>
    <t>2312</t>
  </si>
  <si>
    <t>湖北和誉办公环境设计有限公司</t>
  </si>
  <si>
    <t>10118619</t>
  </si>
  <si>
    <t>0511</t>
  </si>
  <si>
    <t>武汉鑫恒星物业管理有限责任公司</t>
  </si>
  <si>
    <t>10118629</t>
  </si>
  <si>
    <t>深圳太极云软技术有限公司武汉分公司</t>
  </si>
  <si>
    <t>10118915</t>
  </si>
  <si>
    <t>武汉上博展览有限公司</t>
  </si>
  <si>
    <t>10119017</t>
  </si>
  <si>
    <t>3111</t>
  </si>
  <si>
    <t>武汉华瑞密达科教有限责任公司</t>
  </si>
  <si>
    <t>10119019</t>
  </si>
  <si>
    <t>3534</t>
  </si>
  <si>
    <t>武汉红霞物业管理有限公司</t>
  </si>
  <si>
    <t>10119114</t>
  </si>
  <si>
    <t>武汉易乐丰粮油食品有限公司</t>
  </si>
  <si>
    <t>10119515</t>
  </si>
  <si>
    <t>9251</t>
  </si>
  <si>
    <t>湖北本草天工健康科技有限公司</t>
  </si>
  <si>
    <t>10119815</t>
  </si>
  <si>
    <t>武汉泰雅生物科技有限公司</t>
  </si>
  <si>
    <t>10120120</t>
  </si>
  <si>
    <t>0120</t>
  </si>
  <si>
    <t>武汉匠心数字科技有限公司</t>
  </si>
  <si>
    <t>10120423</t>
  </si>
  <si>
    <t>武汉知新堂传媒有限公司</t>
  </si>
  <si>
    <t>10120616</t>
  </si>
  <si>
    <t>3893</t>
  </si>
  <si>
    <t>武汉平成教育咨询有限公司</t>
  </si>
  <si>
    <t>10120619</t>
  </si>
  <si>
    <t>武汉幸凌信息服务有限公司</t>
  </si>
  <si>
    <t>10121023</t>
  </si>
  <si>
    <t>7557</t>
  </si>
  <si>
    <t>华林岭鑫创新管理（武汉）有限公司</t>
  </si>
  <si>
    <t>10121029</t>
  </si>
  <si>
    <t>9619</t>
  </si>
  <si>
    <t>武汉中太元岩土工程有限公司</t>
  </si>
  <si>
    <t>10121032</t>
  </si>
  <si>
    <t>7813</t>
  </si>
  <si>
    <t>武汉恒昌盛保安服务有限公司</t>
  </si>
  <si>
    <t>10121037</t>
  </si>
  <si>
    <t>6767</t>
  </si>
  <si>
    <t>武汉雷微视达科技有限公司</t>
  </si>
  <si>
    <t>10121049</t>
  </si>
  <si>
    <t>6983</t>
  </si>
  <si>
    <t>武汉研慧物联科技有限公司</t>
  </si>
  <si>
    <t>10121118</t>
  </si>
  <si>
    <t>8963</t>
  </si>
  <si>
    <t>武汉学术之星文化有限公司</t>
  </si>
  <si>
    <t>10121321</t>
  </si>
  <si>
    <t>武汉信通佳科技有限公司</t>
  </si>
  <si>
    <t>10121416</t>
  </si>
  <si>
    <t>3655</t>
  </si>
  <si>
    <t>武汉未来空间科技有限公司</t>
  </si>
  <si>
    <t>10122515</t>
  </si>
  <si>
    <t>武汉西贝教育文化研究院(有限合伙)</t>
  </si>
  <si>
    <t>10123018</t>
  </si>
  <si>
    <t>2786</t>
  </si>
  <si>
    <t>武汉广美家园物业管理有限公司</t>
  </si>
  <si>
    <t>10123127</t>
  </si>
  <si>
    <t>湖北仲哲基业科技有限公司</t>
  </si>
  <si>
    <t>10123129</t>
  </si>
  <si>
    <t>武汉方与圆科技有限公司</t>
  </si>
  <si>
    <t>10123131</t>
  </si>
  <si>
    <t>湖北亿恒物业有限公司</t>
  </si>
  <si>
    <t>10123139</t>
  </si>
  <si>
    <t>3362</t>
  </si>
  <si>
    <t>武汉南亚兴电子科技有限公司</t>
  </si>
  <si>
    <t>10123143</t>
  </si>
  <si>
    <t>5021</t>
  </si>
  <si>
    <t>武汉天石世纪物业管理有限公司</t>
  </si>
  <si>
    <t>10123148</t>
  </si>
  <si>
    <t>9499</t>
  </si>
  <si>
    <t>武汉艾麦思教育科技有限公司</t>
  </si>
  <si>
    <t>10123416</t>
  </si>
  <si>
    <t>4043</t>
  </si>
  <si>
    <t>武汉丽郡置业发展有限公司</t>
  </si>
  <si>
    <t>10123516</t>
  </si>
  <si>
    <t>7764</t>
  </si>
  <si>
    <t>武汉武总医疗美容门诊部有限公司</t>
  </si>
  <si>
    <t>10123519</t>
  </si>
  <si>
    <t>0086</t>
  </si>
  <si>
    <t>武汉蜂鸟生物科技有限公司</t>
  </si>
  <si>
    <t>10123523</t>
  </si>
  <si>
    <t>武汉祁联生态科技有限公司</t>
  </si>
  <si>
    <t>10123722</t>
  </si>
  <si>
    <t>9385</t>
  </si>
  <si>
    <t>武汉必欧物资有限公司</t>
  </si>
  <si>
    <t>10123917</t>
  </si>
  <si>
    <t>武汉达沃斯建筑门窗有限公司</t>
  </si>
  <si>
    <t>10123919</t>
  </si>
  <si>
    <t>6822</t>
  </si>
  <si>
    <t>武汉沌龙力士吊装工程有限公司</t>
  </si>
  <si>
    <t>10123924</t>
  </si>
  <si>
    <t>0739</t>
  </si>
  <si>
    <t>武汉魔力生物科技有限公司</t>
  </si>
  <si>
    <t>10123929</t>
  </si>
  <si>
    <t>5982</t>
  </si>
  <si>
    <t>武汉鸿霞尔投资有限责任公司</t>
  </si>
  <si>
    <t>10123932</t>
  </si>
  <si>
    <t>0304</t>
  </si>
  <si>
    <t>武汉启栋医疗服务有限公司</t>
  </si>
  <si>
    <t>10124018</t>
  </si>
  <si>
    <t>武汉远大金诚石化有限公司烽火加油站</t>
  </si>
  <si>
    <t>10124123</t>
  </si>
  <si>
    <t>5701</t>
  </si>
  <si>
    <t>武汉鑫呈体育文化发展有限公司</t>
  </si>
  <si>
    <t>10124323</t>
  </si>
  <si>
    <t>8768</t>
  </si>
  <si>
    <t>武汉天方健医疗器械有限公司</t>
  </si>
  <si>
    <t>10124333</t>
  </si>
  <si>
    <t>武汉科赛斯教育科技有限公司</t>
  </si>
  <si>
    <t>10124334</t>
  </si>
  <si>
    <t>2900</t>
  </si>
  <si>
    <t>湖北朗明城市建设有限公司</t>
  </si>
  <si>
    <t>10124336</t>
  </si>
  <si>
    <t>6462</t>
  </si>
  <si>
    <t>武汉优科联盛科贸有限公司</t>
  </si>
  <si>
    <t>10124419</t>
  </si>
  <si>
    <t>0756</t>
  </si>
  <si>
    <t>武汉头等舱科技股份有限公司</t>
  </si>
  <si>
    <t>10124422</t>
  </si>
  <si>
    <t>湖北和荣房地产投资顾问有限公司</t>
  </si>
  <si>
    <t>10124424</t>
  </si>
  <si>
    <t>武汉华大教师教育发展研究院有限公司</t>
  </si>
  <si>
    <t>10124514</t>
  </si>
  <si>
    <t>2935</t>
  </si>
  <si>
    <t>武汉俊明园林工程有限公司</t>
  </si>
  <si>
    <t>10124622</t>
  </si>
  <si>
    <t>7958</t>
  </si>
  <si>
    <t>武汉知乎财务咨询有限公司</t>
  </si>
  <si>
    <t>10124714</t>
  </si>
  <si>
    <t>武汉中谷高科电子系统工程有限公司</t>
  </si>
  <si>
    <t>10124715</t>
  </si>
  <si>
    <t>2118</t>
  </si>
  <si>
    <t>武汉亿威尔电子有限公司</t>
  </si>
  <si>
    <t>10124726</t>
  </si>
  <si>
    <t>8438</t>
  </si>
  <si>
    <t>武汉吉时买企业管理有限公司</t>
  </si>
  <si>
    <t>10124925</t>
  </si>
  <si>
    <t>3403</t>
  </si>
  <si>
    <t>武汉天艺阳光教育发展有限公司</t>
  </si>
  <si>
    <t>10125014</t>
  </si>
  <si>
    <t>1763</t>
  </si>
  <si>
    <t>湖北宇逸鸿展医疗科技发展有限公司</t>
  </si>
  <si>
    <t>10125121</t>
  </si>
  <si>
    <t>武汉天源鸿图文化传媒有限公司</t>
  </si>
  <si>
    <t>10125217</t>
  </si>
  <si>
    <t>湖北沐楚水利水电规划勘测设计有限公司武汉分公司</t>
  </si>
  <si>
    <t>10125221</t>
  </si>
  <si>
    <t>湖北旭峰伟业科技有限公司</t>
  </si>
  <si>
    <t>10125321</t>
  </si>
  <si>
    <t>武汉瓦力科技有限公司</t>
  </si>
  <si>
    <t>10125414</t>
  </si>
  <si>
    <t>湖北巨闽工程技术有限公司</t>
  </si>
  <si>
    <t>10125427</t>
  </si>
  <si>
    <t>湖北智广创联科技有限公司</t>
  </si>
  <si>
    <t>10125614</t>
  </si>
  <si>
    <t>0309</t>
  </si>
  <si>
    <t>东方大地（武汉）保险经纪有限公司武汉分公司</t>
  </si>
  <si>
    <t>10125616</t>
  </si>
  <si>
    <t>0210</t>
  </si>
  <si>
    <t>福建卓知项目投资顾问有限公司湖北分公司</t>
  </si>
  <si>
    <t>10125618</t>
  </si>
  <si>
    <t>武汉博锋营销顾问有限责任公司</t>
  </si>
  <si>
    <t>10125623</t>
  </si>
  <si>
    <t>武汉市首佳誉电子商务有限公司</t>
  </si>
  <si>
    <t>10125625</t>
  </si>
  <si>
    <t>7090</t>
  </si>
  <si>
    <t>武汉久晨科技有限公司</t>
  </si>
  <si>
    <t>10125717</t>
  </si>
  <si>
    <t>9555</t>
  </si>
  <si>
    <t>武汉兴德龙科技有限公司</t>
  </si>
  <si>
    <t>10125719</t>
  </si>
  <si>
    <t>4470</t>
  </si>
  <si>
    <t>武汉新澜商贸有限公司</t>
  </si>
  <si>
    <t>10125746</t>
  </si>
  <si>
    <t>3995</t>
  </si>
  <si>
    <t>湖北长江出版传媒集团全洲实业有限公司</t>
  </si>
  <si>
    <t>10125753</t>
  </si>
  <si>
    <t>8795</t>
  </si>
  <si>
    <t>武汉千亿诚招标代理有限公司</t>
  </si>
  <si>
    <t>10125776</t>
  </si>
  <si>
    <t>武汉鑫奥捷新型建材有限公司</t>
  </si>
  <si>
    <t>10125817</t>
  </si>
  <si>
    <t>武汉德普赛斯科技有限公司</t>
  </si>
  <si>
    <t>10125914</t>
  </si>
  <si>
    <t>武汉浪秦清洗服务有限公司</t>
  </si>
  <si>
    <t>10125915</t>
  </si>
  <si>
    <t>1086</t>
  </si>
  <si>
    <t>武汉江盛生物科技有限公司</t>
  </si>
  <si>
    <t>10125921</t>
  </si>
  <si>
    <t>武汉兴瑞峰装饰工程有限公司</t>
  </si>
  <si>
    <t>10125927</t>
  </si>
  <si>
    <t>武汉拓普新科无人机科技有限公司</t>
  </si>
  <si>
    <t>10125930</t>
  </si>
  <si>
    <t>6030</t>
  </si>
  <si>
    <t>湖北东弘古建工程有限公司</t>
  </si>
  <si>
    <t>10125936</t>
  </si>
  <si>
    <t>2303</t>
  </si>
  <si>
    <t>湖北志禾天成装饰设计工程有限公司</t>
  </si>
  <si>
    <t>10126015</t>
  </si>
  <si>
    <t>武汉优学宝贝图书有限公司</t>
  </si>
  <si>
    <t>10126223</t>
  </si>
  <si>
    <t>武汉海伊平生物科技有限公司</t>
  </si>
  <si>
    <t>10126226</t>
  </si>
  <si>
    <t>7337</t>
  </si>
  <si>
    <t>武汉市东方医景医疗器械有限公司</t>
  </si>
  <si>
    <t>10126232</t>
  </si>
  <si>
    <t>8852</t>
  </si>
  <si>
    <t>武汉华天造建筑装饰工程有限公司</t>
  </si>
  <si>
    <t>10126234</t>
  </si>
  <si>
    <t>武汉明智天和电子科技有限公司</t>
  </si>
  <si>
    <t>10126321</t>
  </si>
  <si>
    <t>橙色理想（武汉）网络服务有限公司</t>
  </si>
  <si>
    <t>10126324</t>
  </si>
  <si>
    <t>武汉洪山归源堂中医门诊部（有限合伙）</t>
  </si>
  <si>
    <t>10126617</t>
  </si>
  <si>
    <t>武汉楚云端信息科技有限责任公司</t>
  </si>
  <si>
    <t>10126717</t>
  </si>
  <si>
    <t>0145</t>
  </si>
  <si>
    <t>武汉匠人坊景观有限责任公司</t>
  </si>
  <si>
    <t>10126743</t>
  </si>
  <si>
    <t>武汉读艺商贸有限公司</t>
  </si>
  <si>
    <t>10126827</t>
  </si>
  <si>
    <t>3396</t>
  </si>
  <si>
    <t>武汉市奥斯杰环保科技有限公司</t>
  </si>
  <si>
    <t>10126930</t>
  </si>
  <si>
    <t>5366</t>
  </si>
  <si>
    <t>武汉合众丰源办公家具贸易有限公司</t>
  </si>
  <si>
    <t>10126938</t>
  </si>
  <si>
    <t>武汉市海斯沃科技有限公司</t>
  </si>
  <si>
    <t>10127023</t>
  </si>
  <si>
    <t>武汉市金朗固机电有限公司</t>
  </si>
  <si>
    <t>10127324</t>
  </si>
  <si>
    <t>凡响创投（武汉）管理咨询有限公司</t>
  </si>
  <si>
    <t>10127331</t>
  </si>
  <si>
    <t>武汉市聚合佳电子商务有限公司</t>
  </si>
  <si>
    <t>10127417</t>
  </si>
  <si>
    <t>8028</t>
  </si>
  <si>
    <t>棱镜文化传媒（武汉）有限公司</t>
  </si>
  <si>
    <t>10127438</t>
  </si>
  <si>
    <t>武汉昊若辰教育发展有限公司</t>
  </si>
  <si>
    <t>10127451</t>
  </si>
  <si>
    <t>6685</t>
  </si>
  <si>
    <t>武汉巨人世纪贸易有限公司</t>
  </si>
  <si>
    <t>10127459</t>
  </si>
  <si>
    <t>9116</t>
  </si>
  <si>
    <t>武汉工邺帮教育科技有限公司</t>
  </si>
  <si>
    <t>10127463</t>
  </si>
  <si>
    <t>武汉霖沁贸易有限公司</t>
  </si>
  <si>
    <t>10127465</t>
  </si>
  <si>
    <t>武汉扬程互联科技有限公司</t>
  </si>
  <si>
    <t>10127731</t>
  </si>
  <si>
    <t>金科地产集团武汉有限公司</t>
  </si>
  <si>
    <t>10127928</t>
  </si>
  <si>
    <t>4408</t>
  </si>
  <si>
    <t>湖北杠上花网络科技有限公司</t>
  </si>
  <si>
    <t>10127944</t>
  </si>
  <si>
    <t>0082</t>
  </si>
  <si>
    <t>仁昊伟业科技（武汉）有限公司</t>
  </si>
  <si>
    <t>10128016</t>
  </si>
  <si>
    <t>9484</t>
  </si>
  <si>
    <t>湖北博学园地文化传播有限公司</t>
  </si>
  <si>
    <t>10128018</t>
  </si>
  <si>
    <t>0923</t>
  </si>
  <si>
    <t>武汉橙家房地产经纪有限公司</t>
  </si>
  <si>
    <t>10129828</t>
  </si>
  <si>
    <t>湖北华起楚安建设工程有限公司</t>
  </si>
  <si>
    <t>10129831</t>
  </si>
  <si>
    <t>武汉南众汽车维修服务站</t>
  </si>
  <si>
    <t>10129833</t>
  </si>
  <si>
    <t>5029</t>
  </si>
  <si>
    <t>湖北金浪高科技发展有限公司</t>
  </si>
  <si>
    <t>10129842</t>
  </si>
  <si>
    <t>0838</t>
  </si>
  <si>
    <t>武汉市科创明达网络科技有限公司</t>
  </si>
  <si>
    <t>10129852</t>
  </si>
  <si>
    <t>武汉欣荣防水材料有限公司</t>
  </si>
  <si>
    <t>10129854</t>
  </si>
  <si>
    <t>武汉真爱我科技有限公司</t>
  </si>
  <si>
    <t>10129875</t>
  </si>
  <si>
    <t>5610</t>
  </si>
  <si>
    <t>湖北众投鼎盛建筑工程有限公司</t>
  </si>
  <si>
    <t>10130015</t>
  </si>
  <si>
    <t>武汉容大恒通建设有限公司</t>
  </si>
  <si>
    <t>10130016</t>
  </si>
  <si>
    <t>0321</t>
  </si>
  <si>
    <t>武汉酷乐壹派商贸发展有限公司</t>
  </si>
  <si>
    <t>10130022</t>
  </si>
  <si>
    <t>9637</t>
  </si>
  <si>
    <t>武汉正捷商务咨询有限公司</t>
  </si>
  <si>
    <t>10130026</t>
  </si>
  <si>
    <t>6677</t>
  </si>
  <si>
    <t>武汉华创同成建筑工程有限公司</t>
  </si>
  <si>
    <t>10130036</t>
  </si>
  <si>
    <t>0037</t>
  </si>
  <si>
    <t>武汉博创非凡智能科技有限公司</t>
  </si>
  <si>
    <t>10130037</t>
  </si>
  <si>
    <t>5697</t>
  </si>
  <si>
    <t>湖北中墨建设工程有限公司</t>
  </si>
  <si>
    <t>10130046</t>
  </si>
  <si>
    <t>网云传媒（武汉）有限公司</t>
  </si>
  <si>
    <t>10130121</t>
  </si>
  <si>
    <t>9467</t>
  </si>
  <si>
    <t>武汉长青联创科技有限公司</t>
  </si>
  <si>
    <t>10130122</t>
  </si>
  <si>
    <t>8918</t>
  </si>
  <si>
    <t>湖北谷德运维信息技术有限公司</t>
  </si>
  <si>
    <t>10130222</t>
  </si>
  <si>
    <t>武汉市洪山区鱼头泡饭店</t>
  </si>
  <si>
    <t>10130316</t>
  </si>
  <si>
    <t>1277</t>
  </si>
  <si>
    <t>武汉风韵出行信息科技有限公司</t>
  </si>
  <si>
    <t>10130518</t>
  </si>
  <si>
    <t>5551</t>
  </si>
  <si>
    <t>武汉市京瑞恒项目咨询管理有限公司</t>
  </si>
  <si>
    <t>10130522</t>
  </si>
  <si>
    <t>武汉亚安创新科技有限公司</t>
  </si>
  <si>
    <t>10130536</t>
  </si>
  <si>
    <t>武汉海鸟科技有限公司</t>
  </si>
  <si>
    <t>10130560</t>
  </si>
  <si>
    <t>4916</t>
  </si>
  <si>
    <t>武汉铭烁系统工程有限公司</t>
  </si>
  <si>
    <t>10130750</t>
  </si>
  <si>
    <t>5300</t>
  </si>
  <si>
    <t>湖北辰飞环境工程有限公司</t>
  </si>
  <si>
    <t>10130815</t>
  </si>
  <si>
    <t>武汉德力之家建材商贸有限公司</t>
  </si>
  <si>
    <t>10130816</t>
  </si>
  <si>
    <t>6853</t>
  </si>
  <si>
    <t>武汉创腾迈高科技有限公司</t>
  </si>
  <si>
    <t>10130819</t>
  </si>
  <si>
    <t>武汉聚普图科技有限公司</t>
  </si>
  <si>
    <t>10131015</t>
  </si>
  <si>
    <t>3071</t>
  </si>
  <si>
    <t>武汉雅斯泰酒店管理有限公司</t>
  </si>
  <si>
    <t>10131034</t>
  </si>
  <si>
    <t>8207</t>
  </si>
  <si>
    <t>武汉三生开元商贸有限公司</t>
  </si>
  <si>
    <t>10131038</t>
  </si>
  <si>
    <t>6978</t>
  </si>
  <si>
    <t>武汉昌泰科教设备有限公司</t>
  </si>
  <si>
    <t>10131040</t>
  </si>
  <si>
    <t>武汉天筑云科技有限公司</t>
  </si>
  <si>
    <t>10131123</t>
  </si>
  <si>
    <t>武汉杜威教育发展有限公司</t>
  </si>
  <si>
    <t>10131135</t>
  </si>
  <si>
    <t>湖北华顶伟君商贸有限公司</t>
  </si>
  <si>
    <t>10131325</t>
  </si>
  <si>
    <t>湖北怡鸿晟建筑工程有限公司</t>
  </si>
  <si>
    <t>10131340</t>
  </si>
  <si>
    <t>6669</t>
  </si>
  <si>
    <t>武汉鸿钜机电工程有限公司</t>
  </si>
  <si>
    <t>10131443</t>
  </si>
  <si>
    <t>尚德堂（湖北）健康管理有限公司</t>
  </si>
  <si>
    <t>10131517</t>
  </si>
  <si>
    <t>5654</t>
  </si>
  <si>
    <t>武汉福铭嘉建材科技有限责任公司</t>
  </si>
  <si>
    <t>10131726</t>
  </si>
  <si>
    <t>1890</t>
  </si>
  <si>
    <t>武汉铭和鑫睿企业管理咨询有限公司</t>
  </si>
  <si>
    <t>10131737</t>
  </si>
  <si>
    <t>1868</t>
  </si>
  <si>
    <t>武汉锦绣家园房产代理有限公司</t>
  </si>
  <si>
    <t>10131920</t>
  </si>
  <si>
    <t>7158</t>
  </si>
  <si>
    <t>湖北宏石科技股份有限公司</t>
  </si>
  <si>
    <t>10131933</t>
  </si>
  <si>
    <t>5669</t>
  </si>
  <si>
    <t>武汉顺祥林办公用品有限公司</t>
  </si>
  <si>
    <t>10131936</t>
  </si>
  <si>
    <t>湖北普安检测科技有限公司</t>
  </si>
  <si>
    <t>10131942</t>
  </si>
  <si>
    <t>9862</t>
  </si>
  <si>
    <t>湖北文曦通信技术有限公司</t>
  </si>
  <si>
    <t>10131948</t>
  </si>
  <si>
    <t>6248</t>
  </si>
  <si>
    <t>武汉盛泰和铁路机车有限公司</t>
  </si>
  <si>
    <t>10132016</t>
  </si>
  <si>
    <t>4593</t>
  </si>
  <si>
    <t>武汉博艺雅尚空间创意设计工程有限公司</t>
  </si>
  <si>
    <t>10132032</t>
  </si>
  <si>
    <t>武汉神州动力数码科技有限公司</t>
  </si>
  <si>
    <t>10132120</t>
  </si>
  <si>
    <t>9820</t>
  </si>
  <si>
    <t>武汉安可达文化传播有限公司</t>
  </si>
  <si>
    <t>10132129</t>
  </si>
  <si>
    <t>武汉瑞美森门窗工程有限公司</t>
  </si>
  <si>
    <t>10132136</t>
  </si>
  <si>
    <t>湖北中凌装饰工程有限公司</t>
  </si>
  <si>
    <t>10132216</t>
  </si>
  <si>
    <t>深圳市鼎游信息技术有限公司武汉分公司</t>
  </si>
  <si>
    <t>10132223</t>
  </si>
  <si>
    <t>武汉陈放设计顾问有限公司</t>
  </si>
  <si>
    <t>10132229</t>
  </si>
  <si>
    <t>湖北钜橙文化创意有限公司</t>
  </si>
  <si>
    <t>10132251</t>
  </si>
  <si>
    <t>0413</t>
  </si>
  <si>
    <t>武汉赛世伟业物资有限公司</t>
  </si>
  <si>
    <t>10132252</t>
  </si>
  <si>
    <t>6108</t>
  </si>
  <si>
    <t>湖北路祥化工科技有限公司</t>
  </si>
  <si>
    <t>10132257</t>
  </si>
  <si>
    <t>1072</t>
  </si>
  <si>
    <t>欣日盛科技（武汉）有限公司</t>
  </si>
  <si>
    <t>10132260</t>
  </si>
  <si>
    <t>武汉星云极客科技孵化器有限公司</t>
  </si>
  <si>
    <t>10132316</t>
  </si>
  <si>
    <t>5180</t>
  </si>
  <si>
    <t>武汉汇升宝信息科技有限公司</t>
  </si>
  <si>
    <t>10132414</t>
  </si>
  <si>
    <t>武汉伟农科技有限公司</t>
  </si>
  <si>
    <t>10132532</t>
  </si>
  <si>
    <t>广东顺德稻泽电器科技有限公司武汉慕辰净水分公司</t>
  </si>
  <si>
    <t>10132543</t>
  </si>
  <si>
    <t>7117</t>
  </si>
  <si>
    <t>武汉明泽空间建筑装饰工程有限公司</t>
  </si>
  <si>
    <t>10132621</t>
  </si>
  <si>
    <t>9285</t>
  </si>
  <si>
    <t>武汉上唯信息科技有限公司</t>
  </si>
  <si>
    <t>10132715</t>
  </si>
  <si>
    <t>8696</t>
  </si>
  <si>
    <t>武汉市艾锐达科技有限公司</t>
  </si>
  <si>
    <t>10132716</t>
  </si>
  <si>
    <t>0007</t>
  </si>
  <si>
    <t>湖北明德艺能科技有限公司</t>
  </si>
  <si>
    <t>10132717</t>
  </si>
  <si>
    <t>武汉灵秀智友科技有限公司</t>
  </si>
  <si>
    <t>10132815</t>
  </si>
  <si>
    <t>8870</t>
  </si>
  <si>
    <t>武汉君晟世纪商贸有限公司</t>
  </si>
  <si>
    <t>10132829</t>
  </si>
  <si>
    <t>9044</t>
  </si>
  <si>
    <t>武汉湖涂鱼餐饮管理有限公司</t>
  </si>
  <si>
    <t>10132831</t>
  </si>
  <si>
    <t>5897</t>
  </si>
  <si>
    <t>环球平安科技有限公司</t>
  </si>
  <si>
    <t>10132926</t>
  </si>
  <si>
    <t>1941</t>
  </si>
  <si>
    <t>湖北合立春秋文化传媒有限公司</t>
  </si>
  <si>
    <t>10132949</t>
  </si>
  <si>
    <t>0173</t>
  </si>
  <si>
    <t>武汉瀚旺信息技术有限公司</t>
  </si>
  <si>
    <t>10133020</t>
  </si>
  <si>
    <t>武汉天空树文化交流有限公司</t>
  </si>
  <si>
    <t>10133115</t>
  </si>
  <si>
    <t>2785</t>
  </si>
  <si>
    <t>武汉浩瀚星辰科技股份有限公司</t>
  </si>
  <si>
    <t>10133129</t>
  </si>
  <si>
    <t>武汉恒隆胜科技有限公司</t>
  </si>
  <si>
    <t>10133418</t>
  </si>
  <si>
    <t>湖北天睿伟业信息技术有限公司</t>
  </si>
  <si>
    <t>10133518</t>
  </si>
  <si>
    <t>湖北恒泰隆科技有限公司</t>
  </si>
  <si>
    <t>10133624</t>
  </si>
  <si>
    <t>9338</t>
  </si>
  <si>
    <t>武汉融创房地产经纪有限公司</t>
  </si>
  <si>
    <t>10133627</t>
  </si>
  <si>
    <t>0240</t>
  </si>
  <si>
    <t>武汉中建宇通建筑装饰工程有限公司</t>
  </si>
  <si>
    <t>10133631</t>
  </si>
  <si>
    <t>0661</t>
  </si>
  <si>
    <t>武汉赤鹿科技有限公司</t>
  </si>
  <si>
    <t>10133635</t>
  </si>
  <si>
    <t>武汉雄萃网络有限公司</t>
  </si>
  <si>
    <t>10133719</t>
  </si>
  <si>
    <t>武汉跃世志成工程有限公司</t>
  </si>
  <si>
    <t>10133819</t>
  </si>
  <si>
    <t>7723</t>
  </si>
  <si>
    <t>湖北上禾种业有限公司</t>
  </si>
  <si>
    <t>10133840</t>
  </si>
  <si>
    <t>1566</t>
  </si>
  <si>
    <t>武汉汇众益智鼎视科技有限公司</t>
  </si>
  <si>
    <t>10133843</t>
  </si>
  <si>
    <t>云创环境咨询（武汉）有限公司</t>
  </si>
  <si>
    <t>10133844</t>
  </si>
  <si>
    <t>5535</t>
  </si>
  <si>
    <t>武汉市径远道路科技有限公司</t>
  </si>
  <si>
    <t>10134041</t>
  </si>
  <si>
    <t>2594</t>
  </si>
  <si>
    <t>武汉建贸久鼎制冷空调设备有限公司</t>
  </si>
  <si>
    <t>10134044</t>
  </si>
  <si>
    <t>武汉博毅达文化发展有限公司</t>
  </si>
  <si>
    <t>10134051</t>
  </si>
  <si>
    <t>3736</t>
  </si>
  <si>
    <t>湖北省长江生态保护基金会</t>
  </si>
  <si>
    <t>10134062</t>
  </si>
  <si>
    <t>0199</t>
  </si>
  <si>
    <t>武汉兴金海岸商贸有限公司</t>
  </si>
  <si>
    <t>10134119</t>
  </si>
  <si>
    <t>武汉网秘文化传播有限公司</t>
  </si>
  <si>
    <t>10134121</t>
  </si>
  <si>
    <t>武汉洪珞范纳思会计事务有限公司</t>
  </si>
  <si>
    <t>10134123</t>
  </si>
  <si>
    <t>7108</t>
  </si>
  <si>
    <t>武汉索唯尔科技有限公司</t>
  </si>
  <si>
    <t>10134226</t>
  </si>
  <si>
    <t>5064</t>
  </si>
  <si>
    <t>湖北恒顺达汽车贸易有限公司</t>
  </si>
  <si>
    <t>10134241</t>
  </si>
  <si>
    <t>7238</t>
  </si>
  <si>
    <t>武汉新天装饰工程有限公司</t>
  </si>
  <si>
    <t>10134244</t>
  </si>
  <si>
    <t>2635</t>
  </si>
  <si>
    <t>莲丛（武汉）农业科技发展有限公司</t>
  </si>
  <si>
    <t>10134258</t>
  </si>
  <si>
    <t>1174</t>
  </si>
  <si>
    <t>武汉吉祺劳务有限公司</t>
  </si>
  <si>
    <t>10134320</t>
  </si>
  <si>
    <t>武汉创客星孵化器有限公司</t>
  </si>
  <si>
    <t>10134335</t>
  </si>
  <si>
    <t>7209</t>
  </si>
  <si>
    <t>武汉邦洁饮水设备管理有限公司</t>
  </si>
  <si>
    <t>10134338</t>
  </si>
  <si>
    <t>武汉安捷信科技有限公司</t>
  </si>
  <si>
    <t>10134340</t>
  </si>
  <si>
    <t>4135</t>
  </si>
  <si>
    <t>宏广智能科技（湖北）有限公司</t>
  </si>
  <si>
    <t>10134416</t>
  </si>
  <si>
    <t>1701</t>
  </si>
  <si>
    <t>武汉迈锐柯科贸有限公司</t>
  </si>
  <si>
    <t>10134417</t>
  </si>
  <si>
    <t>湖北鲜尝逅邂商贸有限公司</t>
  </si>
  <si>
    <t>10134431</t>
  </si>
  <si>
    <t>武汉市翔宇保洁服务有限公司</t>
  </si>
  <si>
    <t>10134433</t>
  </si>
  <si>
    <t>5967</t>
  </si>
  <si>
    <t>武汉新慧天地科技有限公司</t>
  </si>
  <si>
    <t>10134445</t>
  </si>
  <si>
    <t>武汉窝牛青年投资管理有限公司</t>
  </si>
  <si>
    <t>10134629</t>
  </si>
  <si>
    <t>武汉凡维创客科技有限公司</t>
  </si>
  <si>
    <t>10134825</t>
  </si>
  <si>
    <t>8675</t>
  </si>
  <si>
    <t>武汉一洁物业管理有限公司</t>
  </si>
  <si>
    <t>10135130</t>
  </si>
  <si>
    <t>9813</t>
  </si>
  <si>
    <t>贵州远东商品经营有限公司湖北分公司</t>
  </si>
  <si>
    <t>10135149</t>
  </si>
  <si>
    <t>武汉美佳尚品科技有限公司</t>
  </si>
  <si>
    <t>10135153</t>
  </si>
  <si>
    <t>武汉优蒙教育发展有限公司</t>
  </si>
  <si>
    <t>10135156</t>
  </si>
  <si>
    <t>2867</t>
  </si>
  <si>
    <t>武汉鼎世财富资本管理有限公司</t>
  </si>
  <si>
    <t>10135176</t>
  </si>
  <si>
    <t>武汉义佳润达财务咨询有限公司</t>
  </si>
  <si>
    <t>10135181</t>
  </si>
  <si>
    <t>武汉鹏瑞通信工程有限公司</t>
  </si>
  <si>
    <t>10135214</t>
  </si>
  <si>
    <t>湖北汇深医药有限公司</t>
  </si>
  <si>
    <t>10135224</t>
  </si>
  <si>
    <t>湖北安新恒益建筑劳务有限公司</t>
  </si>
  <si>
    <t>10135537</t>
  </si>
  <si>
    <t>3097</t>
  </si>
  <si>
    <t>武汉万乘广告有限公司</t>
  </si>
  <si>
    <t>10135543</t>
  </si>
  <si>
    <t>武汉九灵草生物科技有限公司</t>
  </si>
  <si>
    <t>10135547</t>
  </si>
  <si>
    <t>7872</t>
  </si>
  <si>
    <t>湖北卓沃信息科技有限公司</t>
  </si>
  <si>
    <t>10135615</t>
  </si>
  <si>
    <t>湖北中天盈水利水电工程有限公司</t>
  </si>
  <si>
    <t>10135649</t>
  </si>
  <si>
    <t>武汉市洪山区国勇管件经营部</t>
  </si>
  <si>
    <t>10135667</t>
  </si>
  <si>
    <t>7148</t>
  </si>
  <si>
    <t>武汉兰光福星汽车维修中心</t>
  </si>
  <si>
    <t>10135668</t>
  </si>
  <si>
    <t>2679</t>
  </si>
  <si>
    <t>湖北利德希普显示技术有限公司</t>
  </si>
  <si>
    <t>10135676</t>
  </si>
  <si>
    <t>9197</t>
  </si>
  <si>
    <t>武汉楚昂科技有限责任公司</t>
  </si>
  <si>
    <t>10135814</t>
  </si>
  <si>
    <t>武汉市望天厚商贸有限公司</t>
  </si>
  <si>
    <t>10136114</t>
  </si>
  <si>
    <t>1353</t>
  </si>
  <si>
    <t>湖北炫力电气工程技术有限公司</t>
  </si>
  <si>
    <t>10136223</t>
  </si>
  <si>
    <t>0513</t>
  </si>
  <si>
    <t>武汉顺仁意企业管理咨询有限公司</t>
  </si>
  <si>
    <t>10136226</t>
  </si>
  <si>
    <t>6929</t>
  </si>
  <si>
    <t>湖北楚韵书院文化传播有限公司</t>
  </si>
  <si>
    <t>10136231</t>
  </si>
  <si>
    <t>新和实源（武汉）科技有限公司</t>
  </si>
  <si>
    <t>10136236</t>
  </si>
  <si>
    <t>0652</t>
  </si>
  <si>
    <t>武汉达儿文生物科技有限公司</t>
  </si>
  <si>
    <t>10136244</t>
  </si>
  <si>
    <t>3904</t>
  </si>
  <si>
    <t>武汉鑫阳卓越企业管理咨询有限公司</t>
  </si>
  <si>
    <t>10136419</t>
  </si>
  <si>
    <t>0172</t>
  </si>
  <si>
    <t>湖北鸿旭源建筑劳务有限公司</t>
  </si>
  <si>
    <t>10136428</t>
  </si>
  <si>
    <t>武汉益普生物科技有限公司</t>
  </si>
  <si>
    <t>10136433</t>
  </si>
  <si>
    <t>0092</t>
  </si>
  <si>
    <t>武汉泽晨工程管理股份有限公司</t>
  </si>
  <si>
    <t>10139015</t>
  </si>
  <si>
    <t>武汉中科丽升信息技术有限公司</t>
  </si>
  <si>
    <t>10139120</t>
  </si>
  <si>
    <t>武汉市菲尔普斯文化传播有限公司</t>
  </si>
  <si>
    <t>10139142</t>
  </si>
  <si>
    <t>8943</t>
  </si>
  <si>
    <t>柏和信照明（武汉）科技有限公司</t>
  </si>
  <si>
    <t>10139219</t>
  </si>
  <si>
    <t>0558</t>
  </si>
  <si>
    <t>湖北清华天诚文化有限公司</t>
  </si>
  <si>
    <t>10139227</t>
  </si>
  <si>
    <t>武汉市华强机电设备有限责任公司</t>
  </si>
  <si>
    <t>10139715</t>
  </si>
  <si>
    <t>湖北楚兴固元检测鉴定有限公司</t>
  </si>
  <si>
    <t>10139835</t>
  </si>
  <si>
    <t>0654</t>
  </si>
  <si>
    <t>武汉世纪乐童教育科技有限公司</t>
  </si>
  <si>
    <t>10139836</t>
  </si>
  <si>
    <t>7041</t>
  </si>
  <si>
    <t>武汉纳贤教育科技有限公司</t>
  </si>
  <si>
    <t>10139845</t>
  </si>
  <si>
    <t>4721</t>
  </si>
  <si>
    <t>武汉泰伦特世纪科技有限公司</t>
  </si>
  <si>
    <t>10140116</t>
  </si>
  <si>
    <t>3976</t>
  </si>
  <si>
    <t>武汉众银信息咨询服务有限公司</t>
  </si>
  <si>
    <t>10140118</t>
  </si>
  <si>
    <t>0047</t>
  </si>
  <si>
    <t>武汉鑫科智能系统有限公司</t>
  </si>
  <si>
    <t>10140119</t>
  </si>
  <si>
    <t>武汉翰霖文宇商贸有限公司</t>
  </si>
  <si>
    <t>10140221</t>
  </si>
  <si>
    <t>2060</t>
  </si>
  <si>
    <t>武汉鑫名晟世纪科技有限公司</t>
  </si>
  <si>
    <t>10140222</t>
  </si>
  <si>
    <t>武汉楚地勘测技术有限公司</t>
  </si>
  <si>
    <t>10140321</t>
  </si>
  <si>
    <t>4706</t>
  </si>
  <si>
    <t>武汉威斯达科技有限公司</t>
  </si>
  <si>
    <t>10140323</t>
  </si>
  <si>
    <t>湖北三帝时代科技有限公司</t>
  </si>
  <si>
    <t>10140334</t>
  </si>
  <si>
    <t>武汉一间茶铺商贸有限公司</t>
  </si>
  <si>
    <t>10140336</t>
  </si>
  <si>
    <t>8896</t>
  </si>
  <si>
    <t>武汉鼎源餐饮管理有限公司</t>
  </si>
  <si>
    <t>10140427</t>
  </si>
  <si>
    <t>5441</t>
  </si>
  <si>
    <t>湖北鼎兴盛智能消防工程有限公司</t>
  </si>
  <si>
    <t>10140516</t>
  </si>
  <si>
    <t>武汉道和明德文化传播有限公司</t>
  </si>
  <si>
    <t>10140521</t>
  </si>
  <si>
    <t>武汉楚天映月文化传播有限公司</t>
  </si>
  <si>
    <t>10140615</t>
  </si>
  <si>
    <t>武汉奥科博泰生物科技有限公司</t>
  </si>
  <si>
    <t>10140717</t>
  </si>
  <si>
    <t>武汉众创联和电子技术有限公司</t>
  </si>
  <si>
    <t>10140827</t>
  </si>
  <si>
    <t>1734</t>
  </si>
  <si>
    <t>武汉市雅慧华大文化传播有限公司</t>
  </si>
  <si>
    <t>10140921</t>
  </si>
  <si>
    <t>武汉广澳星不锈钢制品有限公司</t>
  </si>
  <si>
    <t>10140922</t>
  </si>
  <si>
    <t>2860</t>
  </si>
  <si>
    <t>武汉尚林山水园林景观有限公司</t>
  </si>
  <si>
    <t>10141021</t>
  </si>
  <si>
    <t>9104</t>
  </si>
  <si>
    <t>武汉同兴万鑫电气有限公司</t>
  </si>
  <si>
    <t>10141123</t>
  </si>
  <si>
    <t>1718</t>
  </si>
  <si>
    <t>武汉陆普能源科技有限公司</t>
  </si>
  <si>
    <t>10141127</t>
  </si>
  <si>
    <t>武汉触梦互动科技有限公司</t>
  </si>
  <si>
    <t>10141128</t>
  </si>
  <si>
    <t>9761</t>
  </si>
  <si>
    <t>湖北人红在线网络有限公司</t>
  </si>
  <si>
    <t>10141215</t>
  </si>
  <si>
    <t>武汉市仁厚堂大药房有限公司</t>
  </si>
  <si>
    <t>10141228</t>
  </si>
  <si>
    <t>1800</t>
  </si>
  <si>
    <t>武汉佰事捷企业管理有限公司</t>
  </si>
  <si>
    <t>10141236</t>
  </si>
  <si>
    <t>5619</t>
  </si>
  <si>
    <t>武汉晶路遥贸易有限责任公司</t>
  </si>
  <si>
    <t>10141415</t>
  </si>
  <si>
    <t>9098</t>
  </si>
  <si>
    <t>武汉火星空间文化发展有限公司</t>
  </si>
  <si>
    <t>10141525</t>
  </si>
  <si>
    <t>北京筑信达工程咨询有限公司武汉分公司</t>
  </si>
  <si>
    <t>10141619</t>
  </si>
  <si>
    <t>武汉世纪科密科技有限公司</t>
  </si>
  <si>
    <t>10141621</t>
  </si>
  <si>
    <t>武汉新时代寰宇置业有限公司</t>
  </si>
  <si>
    <t>10141624</t>
  </si>
  <si>
    <t>4719</t>
  </si>
  <si>
    <t>武汉顺士达建筑咨询有限公司</t>
  </si>
  <si>
    <t>10141818</t>
  </si>
  <si>
    <t>湖北锐鑫基础工程有限公司</t>
  </si>
  <si>
    <t>10141819</t>
  </si>
  <si>
    <t>武汉蓝尔视听科技有限公司</t>
  </si>
  <si>
    <t>10141821</t>
  </si>
  <si>
    <t>4704</t>
  </si>
  <si>
    <t>武汉一路向纤光纤有限公司</t>
  </si>
  <si>
    <t>10141831</t>
  </si>
  <si>
    <t>武汉市恒利康乐商贸有限公司</t>
  </si>
  <si>
    <t>10141838</t>
  </si>
  <si>
    <t>0133</t>
  </si>
  <si>
    <t>武汉拾光小厨餐饮管理有限责任公司</t>
  </si>
  <si>
    <t>10141922</t>
  </si>
  <si>
    <t>0471</t>
  </si>
  <si>
    <t>武汉三合实力贸易有限公司</t>
  </si>
  <si>
    <t>10141924</t>
  </si>
  <si>
    <t>江西国泰利民信息科技有限公司武汉分公司</t>
  </si>
  <si>
    <t>10141934</t>
  </si>
  <si>
    <t>1964</t>
  </si>
  <si>
    <t>武汉多极感知信息技术有限公司</t>
  </si>
  <si>
    <t>10142016</t>
  </si>
  <si>
    <t>9408</t>
  </si>
  <si>
    <t>厦门柏事特信息科技有限公司湖北分公司</t>
  </si>
  <si>
    <t>10142022</t>
  </si>
  <si>
    <t>0203</t>
  </si>
  <si>
    <t>武汉中楷睿信商业管理有限公司</t>
  </si>
  <si>
    <t>10142025</t>
  </si>
  <si>
    <t>武汉仁和德汽车配件有限公司</t>
  </si>
  <si>
    <t>10142027</t>
  </si>
  <si>
    <t>武汉星巡智能科技有限公司</t>
  </si>
  <si>
    <t>10142120</t>
  </si>
  <si>
    <t>1084</t>
  </si>
  <si>
    <t>武汉凯溢建设工程有限公司</t>
  </si>
  <si>
    <t>10142229</t>
  </si>
  <si>
    <t>武汉腾泽科技发展有限公司</t>
  </si>
  <si>
    <t>10142237</t>
  </si>
  <si>
    <t>武汉一声君教育咨询发展有限公司</t>
  </si>
  <si>
    <t>10142255</t>
  </si>
  <si>
    <t>6821</t>
  </si>
  <si>
    <t>武汉鑫乾程贸易有限公司</t>
  </si>
  <si>
    <t>10142263</t>
  </si>
  <si>
    <t>9225</t>
  </si>
  <si>
    <t>武汉星光二外文化传媒有限公司</t>
  </si>
  <si>
    <t>10142272</t>
  </si>
  <si>
    <t>武汉华力创科技有限公司</t>
  </si>
  <si>
    <t>10142317</t>
  </si>
  <si>
    <t>4924</t>
  </si>
  <si>
    <t>武汉市中影瑞航影音工程有限公司</t>
  </si>
  <si>
    <t>10142515</t>
  </si>
  <si>
    <t>工信联盟（武汉）资本管理咨询有限公司</t>
  </si>
  <si>
    <t>10142617</t>
  </si>
  <si>
    <t>武汉浩信科技发展有限公司</t>
  </si>
  <si>
    <t>10142714</t>
  </si>
  <si>
    <t>1180</t>
  </si>
  <si>
    <t>武汉富宁物业管理服务有限公司</t>
  </si>
  <si>
    <t>10142720</t>
  </si>
  <si>
    <t>7519</t>
  </si>
  <si>
    <t>武汉卓铭工业设备有限公司</t>
  </si>
  <si>
    <t>10142730</t>
  </si>
  <si>
    <t>6203</t>
  </si>
  <si>
    <t>武汉华威众和环境设备有限公司</t>
  </si>
  <si>
    <t>10142733</t>
  </si>
  <si>
    <t>武汉好快科技有限公司</t>
  </si>
  <si>
    <t>10142818</t>
  </si>
  <si>
    <t>7733</t>
  </si>
  <si>
    <t>湖北青影文化产业有限公司</t>
  </si>
  <si>
    <t>10142823</t>
  </si>
  <si>
    <t>7720</t>
  </si>
  <si>
    <t>武汉中盛金泓工程咨询有限公司</t>
  </si>
  <si>
    <t>10142829</t>
  </si>
  <si>
    <t>武汉政安科技有限公司</t>
  </si>
  <si>
    <t>10142835</t>
  </si>
  <si>
    <t>4481</t>
  </si>
  <si>
    <t>武汉和时利自动化系统工程有限公司</t>
  </si>
  <si>
    <t>10142838</t>
  </si>
  <si>
    <t>武汉博弘亚商贸有限公司</t>
  </si>
  <si>
    <t>10143016</t>
  </si>
  <si>
    <t>易城天地置业（武汉）有限公司</t>
  </si>
  <si>
    <t>10143029</t>
  </si>
  <si>
    <t>5151</t>
  </si>
  <si>
    <t>艾的尔品牌设计（武汉）有限公司</t>
  </si>
  <si>
    <t>10143036</t>
  </si>
  <si>
    <t>5130</t>
  </si>
  <si>
    <t>武汉鞠之宝文化有限公司</t>
  </si>
  <si>
    <t>10143037</t>
  </si>
  <si>
    <t>武汉金发达金属材料有限公司</t>
  </si>
  <si>
    <t>10143054</t>
  </si>
  <si>
    <t>武汉道诚鸿盛商贸有限公司</t>
  </si>
  <si>
    <t>10143058</t>
  </si>
  <si>
    <t>武汉市鑫隆旺丰科技有限公司</t>
  </si>
  <si>
    <t>10143065</t>
  </si>
  <si>
    <t>武汉神东蓝美文化传播有限公司</t>
  </si>
  <si>
    <t>10143068</t>
  </si>
  <si>
    <t>3905</t>
  </si>
  <si>
    <t>武汉伟创伟业广告有限公司</t>
  </si>
  <si>
    <t>10143071</t>
  </si>
  <si>
    <t>9514</t>
  </si>
  <si>
    <t>武汉明熙农业有限公司</t>
  </si>
  <si>
    <t>10143084</t>
  </si>
  <si>
    <t>2947</t>
  </si>
  <si>
    <t>武汉东路建设有限公司</t>
  </si>
  <si>
    <t>10143214</t>
  </si>
  <si>
    <t>8895</t>
  </si>
  <si>
    <t>武汉佰法生物科技有限公司</t>
  </si>
  <si>
    <t>10143215</t>
  </si>
  <si>
    <t>0096</t>
  </si>
  <si>
    <t>图本（武汉）环能技术有限公司</t>
  </si>
  <si>
    <t>10143216</t>
  </si>
  <si>
    <t>8542</t>
  </si>
  <si>
    <t>武汉艾特唯尔网络工程有限公司</t>
  </si>
  <si>
    <t>10143221</t>
  </si>
  <si>
    <t>1993</t>
  </si>
  <si>
    <t>武汉巧韵科技有限公司</t>
  </si>
  <si>
    <t>10143222</t>
  </si>
  <si>
    <t>6061</t>
  </si>
  <si>
    <t>湖北卓越工程监理有限责任公司</t>
  </si>
  <si>
    <t>10143227</t>
  </si>
  <si>
    <t>6049</t>
  </si>
  <si>
    <t>武汉志宏水利水电设计院</t>
  </si>
  <si>
    <t>10143234</t>
  </si>
  <si>
    <t>8110</t>
  </si>
  <si>
    <t>禾居装饰设计工程（武汉）有限公司</t>
  </si>
  <si>
    <t>10143235</t>
  </si>
  <si>
    <t>湖北千思智造家装饰贸易有限责任公司</t>
  </si>
  <si>
    <t>10143246</t>
  </si>
  <si>
    <t>武汉嘉佑年华酒店管理有限公司</t>
  </si>
  <si>
    <t>10143253</t>
  </si>
  <si>
    <t>9333</t>
  </si>
  <si>
    <t>武汉鸿泰锦程科技有限公司</t>
  </si>
  <si>
    <t>10143257</t>
  </si>
  <si>
    <t>2634</t>
  </si>
  <si>
    <t>武汉三星时代科技有限公司</t>
  </si>
  <si>
    <t>10143267</t>
  </si>
  <si>
    <t>武汉秀橙电子商务有限公司</t>
  </si>
  <si>
    <t>10143290</t>
  </si>
  <si>
    <t>武汉市尚上游科技有限公司</t>
  </si>
  <si>
    <t>10143305</t>
  </si>
  <si>
    <t>武汉德盟科技有限公司</t>
  </si>
  <si>
    <t>10143306</t>
  </si>
  <si>
    <t>武汉凯莱德科技有限公司</t>
  </si>
  <si>
    <t>10143324</t>
  </si>
  <si>
    <t>武汉三胜自动控制技术有限公司</t>
  </si>
  <si>
    <t>10143328</t>
  </si>
  <si>
    <t>武汉福源康环境技术有限公司</t>
  </si>
  <si>
    <t>10143515</t>
  </si>
  <si>
    <t>湖北玉楼春服饰有限公司</t>
  </si>
  <si>
    <t>10143721</t>
  </si>
  <si>
    <t>武汉市亚德机电有限公司</t>
  </si>
  <si>
    <t>10143736</t>
  </si>
  <si>
    <t>0545</t>
  </si>
  <si>
    <t>武汉天后医疗美容医院有限公司</t>
  </si>
  <si>
    <t>10143738</t>
  </si>
  <si>
    <t>7177</t>
  </si>
  <si>
    <t>武汉卡缪酒店管理有限公司</t>
  </si>
  <si>
    <t>10143745</t>
  </si>
  <si>
    <t>武汉哈喽科技有限公司</t>
  </si>
  <si>
    <t>10143817</t>
  </si>
  <si>
    <t>武汉格恩特工业自动化有限公司</t>
  </si>
  <si>
    <t>10143830</t>
  </si>
  <si>
    <t>武汉市七彩创智科技有限公司</t>
  </si>
  <si>
    <t>10143833</t>
  </si>
  <si>
    <t>9660</t>
  </si>
  <si>
    <t>湖北凤飞置业顾问有限公司</t>
  </si>
  <si>
    <t>10144323</t>
  </si>
  <si>
    <t>6349</t>
  </si>
  <si>
    <t>湖北载鼎科技有限公司</t>
  </si>
  <si>
    <t>10144325</t>
  </si>
  <si>
    <t>湖北华诚土地整理规划有限责任公司</t>
  </si>
  <si>
    <t>10144420</t>
  </si>
  <si>
    <t>9826</t>
  </si>
  <si>
    <t>武汉雅创诺维文化传播有限公司</t>
  </si>
  <si>
    <t>10144520</t>
  </si>
  <si>
    <t>武汉楚天翼科技有限公司</t>
  </si>
  <si>
    <t>10144623</t>
  </si>
  <si>
    <t>湖北斯坦普人力资源服务有限公司</t>
  </si>
  <si>
    <t>10144633</t>
  </si>
  <si>
    <t>0115</t>
  </si>
  <si>
    <t>武汉智码开门电子科技有限责任公司</t>
  </si>
  <si>
    <t>10144634</t>
  </si>
  <si>
    <t>5019</t>
  </si>
  <si>
    <t>武汉市中意电梯有限公司</t>
  </si>
  <si>
    <t>10144637</t>
  </si>
  <si>
    <t>湖北申安达楼宇工程有限公司</t>
  </si>
  <si>
    <t>10144725</t>
  </si>
  <si>
    <t>7218</t>
  </si>
  <si>
    <t>武汉秦云天合科技有限公司</t>
  </si>
  <si>
    <t>10144727</t>
  </si>
  <si>
    <t>武汉迈锐显示集成有限公司</t>
  </si>
  <si>
    <t>10144730</t>
  </si>
  <si>
    <t>武汉文昱景观照明工程有限公司</t>
  </si>
  <si>
    <t>10144738</t>
  </si>
  <si>
    <t>时维遥感技术服务（武汉）有限公司</t>
  </si>
  <si>
    <t>10144914</t>
  </si>
  <si>
    <t>湖北领航者人力资源服务有限公司</t>
  </si>
  <si>
    <t>10144923</t>
  </si>
  <si>
    <t>武汉市华联万家不动产有限公司岭上府分公司</t>
  </si>
  <si>
    <t>10144927</t>
  </si>
  <si>
    <t>武汉三乐川劳务有限公司</t>
  </si>
  <si>
    <t>10144946</t>
  </si>
  <si>
    <t>武汉市洪山区弘文·湘龙鑫城幼儿园</t>
  </si>
  <si>
    <t>10144952</t>
  </si>
  <si>
    <t>8091</t>
  </si>
  <si>
    <t>武汉无限营造空间设计有限公司</t>
  </si>
  <si>
    <t>10144954</t>
  </si>
  <si>
    <t>0188</t>
  </si>
  <si>
    <t>武汉市顺雨环保设备工程有限公司</t>
  </si>
  <si>
    <t>10144957</t>
  </si>
  <si>
    <t>武汉企尔曼信息科技有限公司</t>
  </si>
  <si>
    <t>10145217</t>
  </si>
  <si>
    <t>武汉聚众智联管理咨询有限公司</t>
  </si>
  <si>
    <t>10145221</t>
  </si>
  <si>
    <t>0494</t>
  </si>
  <si>
    <t>武汉欣之威医疗器械有限公司</t>
  </si>
  <si>
    <t>10145230</t>
  </si>
  <si>
    <t>0772</t>
  </si>
  <si>
    <t>武汉市汉唐世纪科技有限公司</t>
  </si>
  <si>
    <t>10145233</t>
  </si>
  <si>
    <t>6518</t>
  </si>
  <si>
    <t>武汉博纳百川文化传播有限公司</t>
  </si>
  <si>
    <t>10145235</t>
  </si>
  <si>
    <t>8537</t>
  </si>
  <si>
    <t>武汉福禄鑫家具有限公司</t>
  </si>
  <si>
    <t>10145239</t>
  </si>
  <si>
    <t>武汉火蝠电子商务有限公司</t>
  </si>
  <si>
    <t>10145241</t>
  </si>
  <si>
    <t>武汉市众鼎清荷商贸有限公司</t>
  </si>
  <si>
    <t>10145316</t>
  </si>
  <si>
    <t>2989</t>
  </si>
  <si>
    <t>武汉盛致轻钢结构有限公司</t>
  </si>
  <si>
    <t>10145414</t>
  </si>
  <si>
    <t>武汉隆华一网科技有限公司</t>
  </si>
  <si>
    <t>10145447</t>
  </si>
  <si>
    <t>8774</t>
  </si>
  <si>
    <t>武汉市洪山区郁金香装饰材料经营部光谷店</t>
  </si>
  <si>
    <t>10145449</t>
  </si>
  <si>
    <t>6009</t>
  </si>
  <si>
    <t>武汉市小熊仔网吧</t>
  </si>
  <si>
    <t>10145464</t>
  </si>
  <si>
    <t>2923</t>
  </si>
  <si>
    <t>武汉卡希尔特商贸有限公司</t>
  </si>
  <si>
    <t>10145522</t>
  </si>
  <si>
    <t>武汉盛世隆辉仪器有限公司</t>
  </si>
  <si>
    <t>10145526</t>
  </si>
  <si>
    <t>6594</t>
  </si>
  <si>
    <t>武汉华心赛科教育咨询有限公司</t>
  </si>
  <si>
    <t>10145527</t>
  </si>
  <si>
    <t>5355</t>
  </si>
  <si>
    <t>湖北千湖印象文化传媒有限公司</t>
  </si>
  <si>
    <t>10145615</t>
  </si>
  <si>
    <t>湖北黄黄高速公路经营有限公司武汉分公司</t>
  </si>
  <si>
    <t>10145624</t>
  </si>
  <si>
    <t>1325</t>
  </si>
  <si>
    <t>武汉中检志康技术服务有限公司</t>
  </si>
  <si>
    <t>10145625</t>
  </si>
  <si>
    <t>0206</t>
  </si>
  <si>
    <t>湖北海春节能科技有限公司</t>
  </si>
  <si>
    <t>10145718</t>
  </si>
  <si>
    <t>2663</t>
  </si>
  <si>
    <t>武汉手游汇科技有限公司</t>
  </si>
  <si>
    <t>10145726</t>
  </si>
  <si>
    <t>武汉世纪星辰科技有限公司</t>
  </si>
  <si>
    <t>10145730</t>
  </si>
  <si>
    <t>7922</t>
  </si>
  <si>
    <t>武汉久之红国际贸易有限公司</t>
  </si>
  <si>
    <t>10145915</t>
  </si>
  <si>
    <t>3145</t>
  </si>
  <si>
    <t>武汉博驰汇佳商贸有限公司</t>
  </si>
  <si>
    <t>10145936</t>
  </si>
  <si>
    <t>武汉心意德财务管理有限公司</t>
  </si>
  <si>
    <t>10146016</t>
  </si>
  <si>
    <t>武汉金桔世纪信息科技有限公司</t>
  </si>
  <si>
    <t>10146017</t>
  </si>
  <si>
    <t>武汉楚鱼王酒店管理有限公司</t>
  </si>
  <si>
    <t>10147916</t>
  </si>
  <si>
    <t>5003</t>
  </si>
  <si>
    <t>武汉朴洛米思家居有限公司</t>
  </si>
  <si>
    <t>10148025</t>
  </si>
  <si>
    <t>武汉孝天养老健康管理有限公司</t>
  </si>
  <si>
    <t>10148028</t>
  </si>
  <si>
    <t>武汉荷花雨数字科技有限公司</t>
  </si>
  <si>
    <t>10148120</t>
  </si>
  <si>
    <t>武汉汇搜科技有限公司</t>
  </si>
  <si>
    <t>10148126</t>
  </si>
  <si>
    <t>武汉利乐多多商贸有限公司</t>
  </si>
  <si>
    <t>10148216</t>
  </si>
  <si>
    <t>武汉乐享天成互动网络科技有限公司</t>
  </si>
  <si>
    <t>10148249</t>
  </si>
  <si>
    <t>湖北广沛园林古建有限公司</t>
  </si>
  <si>
    <t>10148259</t>
  </si>
  <si>
    <t>武汉鸿佳融众咨询有限公司</t>
  </si>
  <si>
    <t>10148262</t>
  </si>
  <si>
    <t>武汉鸿运祥建设工程有限公司</t>
  </si>
  <si>
    <t>10148264</t>
  </si>
  <si>
    <t>武汉市新晨晟达劳务有限公司</t>
  </si>
  <si>
    <t>10148415</t>
  </si>
  <si>
    <t>3760</t>
  </si>
  <si>
    <t>武汉睿视智觉加载技术有限公司</t>
  </si>
  <si>
    <t>10148418</t>
  </si>
  <si>
    <t>武汉壹墨图文制作有限公司</t>
  </si>
  <si>
    <t>10148420</t>
  </si>
  <si>
    <t>武汉宇捷建设管理有限公司</t>
  </si>
  <si>
    <t>10148434</t>
  </si>
  <si>
    <t>山东中磁视讯股份有限公司武汉分公司</t>
  </si>
  <si>
    <t>10148437</t>
  </si>
  <si>
    <t>3649</t>
  </si>
  <si>
    <t>武汉木舍设计咨询有限公司</t>
  </si>
  <si>
    <t>10148716</t>
  </si>
  <si>
    <t>0009</t>
  </si>
  <si>
    <t>湖北龙博建设工程有限公司武汉分公司</t>
  </si>
  <si>
    <t>10148719</t>
  </si>
  <si>
    <t>9865</t>
  </si>
  <si>
    <t>武汉艾尔克斯科技有限公司</t>
  </si>
  <si>
    <t>10148822</t>
  </si>
  <si>
    <t>武汉斯普菲科技有限公司</t>
  </si>
  <si>
    <t>10149029</t>
  </si>
  <si>
    <t>湖北红领巾文化传媒有限公司</t>
  </si>
  <si>
    <t>10149038</t>
  </si>
  <si>
    <t>1706</t>
  </si>
  <si>
    <t>武汉鹰和咨询有限公司</t>
  </si>
  <si>
    <t>10149115</t>
  </si>
  <si>
    <t>1673</t>
  </si>
  <si>
    <t>武汉金荣达车厢修理有限公司</t>
  </si>
  <si>
    <t>10149218</t>
  </si>
  <si>
    <t>4206</t>
  </si>
  <si>
    <t>武汉物联无限科技有限公司</t>
  </si>
  <si>
    <t>10149233</t>
  </si>
  <si>
    <t>湖北辉达众成建筑工程有限公司</t>
  </si>
  <si>
    <t>10149236</t>
  </si>
  <si>
    <t>3778</t>
  </si>
  <si>
    <t>武汉慧龙达科技有限公司</t>
  </si>
  <si>
    <t>10149241</t>
  </si>
  <si>
    <t>7418</t>
  </si>
  <si>
    <t>武汉舞佳欣艺文化传播有限公司</t>
  </si>
  <si>
    <t>10149242</t>
  </si>
  <si>
    <t>0852</t>
  </si>
  <si>
    <t>武汉鸿庆弘工程有限公司</t>
  </si>
  <si>
    <t>10149244</t>
  </si>
  <si>
    <t>9089</t>
  </si>
  <si>
    <t>武汉普考在线教育科技有限公司</t>
  </si>
  <si>
    <t>10149318</t>
  </si>
  <si>
    <t>1816</t>
  </si>
  <si>
    <t>大政致诚（武汉）商贸有限公司</t>
  </si>
  <si>
    <t>10149326</t>
  </si>
  <si>
    <t>3461</t>
  </si>
  <si>
    <t>湖北集睿信息技术有限公司</t>
  </si>
  <si>
    <t>10149328</t>
  </si>
  <si>
    <t>7543</t>
  </si>
  <si>
    <t>抓抓帮（武汉）科技有限公司</t>
  </si>
  <si>
    <t>10149423</t>
  </si>
  <si>
    <t>武汉迅恒生物技术有限公司</t>
  </si>
  <si>
    <t>10149514</t>
  </si>
  <si>
    <t>武汉天章传奇生态家居建材有限公司</t>
  </si>
  <si>
    <t>10149627</t>
  </si>
  <si>
    <t>8102</t>
  </si>
  <si>
    <t>广雅云科技（武汉）有限公司</t>
  </si>
  <si>
    <t>10149914</t>
  </si>
  <si>
    <t>湖北世纪中创建设集团有限公司</t>
  </si>
  <si>
    <t>10150017</t>
  </si>
  <si>
    <t>湖北睿杰建筑工程有限公司</t>
  </si>
  <si>
    <t>10150114</t>
  </si>
  <si>
    <t>3826</t>
  </si>
  <si>
    <t>武汉开门红科技有限公司</t>
  </si>
  <si>
    <t>10150116</t>
  </si>
  <si>
    <t>武汉兴创意孵化器有限公司</t>
  </si>
  <si>
    <t>10150122</t>
  </si>
  <si>
    <t>武汉市福锐沃商贸有限公司</t>
  </si>
  <si>
    <t>10150131</t>
  </si>
  <si>
    <t>8881</t>
  </si>
  <si>
    <t>北京拓普丰联信息工程有限公司湖北分公司</t>
  </si>
  <si>
    <t>10150135</t>
  </si>
  <si>
    <t>8142</t>
  </si>
  <si>
    <t>贝联教育科技有限公司</t>
  </si>
  <si>
    <t>10150147</t>
  </si>
  <si>
    <t>9381</t>
  </si>
  <si>
    <t>仁和汇设计（武汉）有限公司</t>
  </si>
  <si>
    <t>10150316</t>
  </si>
  <si>
    <t>湖北顺安伟业科技有限公司</t>
  </si>
  <si>
    <t>10150317</t>
  </si>
  <si>
    <t>6980</t>
  </si>
  <si>
    <t>武汉市耕读茶叶科技开发有限公司</t>
  </si>
  <si>
    <t>10150319</t>
  </si>
  <si>
    <t>9173</t>
  </si>
  <si>
    <t>武汉智承友业科技有限公司</t>
  </si>
  <si>
    <t>10150425</t>
  </si>
  <si>
    <t>武汉市不二科技有限公司</t>
  </si>
  <si>
    <t>10150431</t>
  </si>
  <si>
    <t>0612</t>
  </si>
  <si>
    <t>湖北友商康生物科技有限公司</t>
  </si>
  <si>
    <t>10150434</t>
  </si>
  <si>
    <t>9056</t>
  </si>
  <si>
    <t>武汉市新思润教育文化研创有限公司</t>
  </si>
  <si>
    <t>10150444</t>
  </si>
  <si>
    <t>6989</t>
  </si>
  <si>
    <t>武汉御风世纪文化传媒有限公司</t>
  </si>
  <si>
    <t>10150448</t>
  </si>
  <si>
    <t>0809</t>
  </si>
  <si>
    <t>武汉昱天牧业有限公司</t>
  </si>
  <si>
    <t>10150479</t>
  </si>
  <si>
    <t>北京尚都国际装饰有限公司武汉分公司</t>
  </si>
  <si>
    <t>10150515</t>
  </si>
  <si>
    <t>2516</t>
  </si>
  <si>
    <t>武汉嘉奇达科技开发有限公司</t>
  </si>
  <si>
    <t>10150616</t>
  </si>
  <si>
    <t>武汉成信泰科技有限公司</t>
  </si>
  <si>
    <t>10150621</t>
  </si>
  <si>
    <t>武汉净悠源环境工程有限公司</t>
  </si>
  <si>
    <t>10151018</t>
  </si>
  <si>
    <t>9600</t>
  </si>
  <si>
    <t>武汉时代剧营销策划有限公司</t>
  </si>
  <si>
    <t>10151119</t>
  </si>
  <si>
    <t>1029</t>
  </si>
  <si>
    <t>武汉奥佰嘉自动化科技有限公司</t>
  </si>
  <si>
    <t>10151126</t>
  </si>
  <si>
    <t>2668</t>
  </si>
  <si>
    <t>武汉龙腾融控商贸有限公司</t>
  </si>
  <si>
    <t>10151216</t>
  </si>
  <si>
    <t>武汉康创自动化设备有限公司</t>
  </si>
  <si>
    <t>10151424</t>
  </si>
  <si>
    <t>武汉赛诺英美文化传播有限责任公司</t>
  </si>
  <si>
    <t>10151431</t>
  </si>
  <si>
    <t>5491</t>
  </si>
  <si>
    <t>武汉博辉勇信汽车有限公司</t>
  </si>
  <si>
    <t>10151527</t>
  </si>
  <si>
    <t>6104</t>
  </si>
  <si>
    <t>武汉旭旗知识产权咨询管理有限公司</t>
  </si>
  <si>
    <t>10151534</t>
  </si>
  <si>
    <t>1237</t>
  </si>
  <si>
    <t>同诚众悦（武汉）房地产开发有限公司</t>
  </si>
  <si>
    <t>10151551</t>
  </si>
  <si>
    <t>湖北德行景源科技发展有限公司</t>
  </si>
  <si>
    <t>10151623</t>
  </si>
  <si>
    <t>6935</t>
  </si>
  <si>
    <t>北京海量数据技术股份有限公司武汉分公司</t>
  </si>
  <si>
    <t>10151626</t>
  </si>
  <si>
    <t>武汉哈哈大拇指文化科技发展有限公司</t>
  </si>
  <si>
    <t>10151627</t>
  </si>
  <si>
    <t>0080</t>
  </si>
  <si>
    <t>湖北奈特设计有限公司</t>
  </si>
  <si>
    <t>10151639</t>
  </si>
  <si>
    <t>7818</t>
  </si>
  <si>
    <t>武汉福荣汇商贸有限公司</t>
  </si>
  <si>
    <t>10152132</t>
  </si>
  <si>
    <t>8433</t>
  </si>
  <si>
    <t>武汉方智纸业有限公司</t>
  </si>
  <si>
    <t>10152155</t>
  </si>
  <si>
    <t>武汉合创兴业电气设备有限公司</t>
  </si>
  <si>
    <t>10152156</t>
  </si>
  <si>
    <t>2226</t>
  </si>
  <si>
    <t>湖北中投勘测设计有限公司</t>
  </si>
  <si>
    <t>10152224</t>
  </si>
  <si>
    <t>武汉市洪山区洪元推拿馆</t>
  </si>
  <si>
    <t>10152237</t>
  </si>
  <si>
    <t>1397</t>
  </si>
  <si>
    <t>武汉兴锦顺涂料销售有限公司</t>
  </si>
  <si>
    <t>10152241</t>
  </si>
  <si>
    <t>武汉吃吃族食品有限公司</t>
  </si>
  <si>
    <t>10152242</t>
  </si>
  <si>
    <t>武汉都兴隆农业科技有限公司</t>
  </si>
  <si>
    <t>10152326</t>
  </si>
  <si>
    <t>2287</t>
  </si>
  <si>
    <t>武汉西木教育科技有限公司</t>
  </si>
  <si>
    <t>10152515</t>
  </si>
  <si>
    <t>7087</t>
  </si>
  <si>
    <t>武汉市大爱精诚基因科技有限公司</t>
  </si>
  <si>
    <t>10152627</t>
  </si>
  <si>
    <t>武汉中木同方设计工程有限公司</t>
  </si>
  <si>
    <t>10152636</t>
  </si>
  <si>
    <t>武汉影响力数码电子有限公司</t>
  </si>
  <si>
    <t>10152637</t>
  </si>
  <si>
    <t>3152</t>
  </si>
  <si>
    <t>武汉瑞吉诺信息科技有限公司</t>
  </si>
  <si>
    <t>10152641</t>
  </si>
  <si>
    <t>武汉美华星文化传媒有限公司</t>
  </si>
  <si>
    <t>10152645</t>
  </si>
  <si>
    <t>武汉艾斯顿科技有限公司</t>
  </si>
  <si>
    <t>10152653</t>
  </si>
  <si>
    <t>6082</t>
  </si>
  <si>
    <t>武汉优仕德教育发展有限公司</t>
  </si>
  <si>
    <t>10152661</t>
  </si>
  <si>
    <t>武汉隆雅商贸有限公司</t>
  </si>
  <si>
    <t>10152719</t>
  </si>
  <si>
    <t>武汉世传教育科技有限公司</t>
  </si>
  <si>
    <t>10152728</t>
  </si>
  <si>
    <t>5000</t>
  </si>
  <si>
    <t>武汉市晟世德材建材有限公司</t>
  </si>
  <si>
    <t>10152736</t>
  </si>
  <si>
    <t>9391</t>
  </si>
  <si>
    <t>武汉市世联和业科技有限公司</t>
  </si>
  <si>
    <t>10152737</t>
  </si>
  <si>
    <t>3635</t>
  </si>
  <si>
    <t>武汉灵鸿科技有限公司</t>
  </si>
  <si>
    <t>10152754</t>
  </si>
  <si>
    <t>武汉汇茂科技有限公司</t>
  </si>
  <si>
    <t>10152762</t>
  </si>
  <si>
    <t>5965</t>
  </si>
  <si>
    <t>武汉鑫达通汽车销售有限公司</t>
  </si>
  <si>
    <t>10152927</t>
  </si>
  <si>
    <t>卓拓安（武汉）智能科技有限公司</t>
  </si>
  <si>
    <t>10152941</t>
  </si>
  <si>
    <t>武汉天宏伟业物业管理有限公司</t>
  </si>
  <si>
    <t>10153034</t>
  </si>
  <si>
    <t>2523</t>
  </si>
  <si>
    <t>武汉未来中科教育文化传播有限公司</t>
  </si>
  <si>
    <t>10153037</t>
  </si>
  <si>
    <t>武汉凡点科技有限公司</t>
  </si>
  <si>
    <t>10153039</t>
  </si>
  <si>
    <t>武汉风华世纪教育发展有限公司</t>
  </si>
  <si>
    <t>10153040</t>
  </si>
  <si>
    <t>8329</t>
  </si>
  <si>
    <t>武汉博诺行科技有限公司</t>
  </si>
  <si>
    <t>10153042</t>
  </si>
  <si>
    <t>9151</t>
  </si>
  <si>
    <t>武汉鑫华泰闽太消防阀门设备有限公司</t>
  </si>
  <si>
    <t>10153046</t>
  </si>
  <si>
    <t>武汉乐佳特置业有限公司</t>
  </si>
  <si>
    <t>10153047</t>
  </si>
  <si>
    <t>湖北圣贤堂文化传播有限公司</t>
  </si>
  <si>
    <t>10153064</t>
  </si>
  <si>
    <t>5954</t>
  </si>
  <si>
    <t>京谷粒（广东）企业管理有限公司武汉分公司</t>
  </si>
  <si>
    <t>10153116</t>
  </si>
  <si>
    <t>8258</t>
  </si>
  <si>
    <t>武汉汉业万联科技有限公司</t>
  </si>
  <si>
    <t>10153117</t>
  </si>
  <si>
    <t>湖北创世众业设备工程有限公司</t>
  </si>
  <si>
    <t>10153122</t>
  </si>
  <si>
    <t>1157</t>
  </si>
  <si>
    <t>武汉市洪山区楚鱼王百姓人家酒店</t>
  </si>
  <si>
    <t>10153129</t>
  </si>
  <si>
    <t>武汉恒安泰科技有限公司</t>
  </si>
  <si>
    <t>10153218</t>
  </si>
  <si>
    <t>6618</t>
  </si>
  <si>
    <t>武汉赫思朗信息技术有限公司</t>
  </si>
  <si>
    <t>10153219</t>
  </si>
  <si>
    <t>1692</t>
  </si>
  <si>
    <t>武汉酷歌电子科技有限公司</t>
  </si>
  <si>
    <t>10153235</t>
  </si>
  <si>
    <t>0078</t>
  </si>
  <si>
    <t>武汉尚秀艺术文化发展有限公司</t>
  </si>
  <si>
    <t>10153247</t>
  </si>
  <si>
    <t>武汉统领科技发展有限公司</t>
  </si>
  <si>
    <t>10153248</t>
  </si>
  <si>
    <t>武汉升蓝光电科技有限公司</t>
  </si>
  <si>
    <t>10153260</t>
  </si>
  <si>
    <t>2106</t>
  </si>
  <si>
    <t>武汉掌中宝网络科技有限公司</t>
  </si>
  <si>
    <t>10153261</t>
  </si>
  <si>
    <t>湖北省集集付网络科技有限公司</t>
  </si>
  <si>
    <t>10153527</t>
  </si>
  <si>
    <t>2789</t>
  </si>
  <si>
    <t>成都久信信息技术股份有限公司武汉分公司</t>
  </si>
  <si>
    <t>10153536</t>
  </si>
  <si>
    <t>武汉首席名匠装饰工程有限公司</t>
  </si>
  <si>
    <t>10153538</t>
  </si>
  <si>
    <t>武汉光合映像传媒有限公司</t>
  </si>
  <si>
    <t>10153815</t>
  </si>
  <si>
    <t>武汉中盛路德科技有限公司</t>
  </si>
  <si>
    <t>10153823</t>
  </si>
  <si>
    <t>0060</t>
  </si>
  <si>
    <t>武汉迅盟科技有限公司</t>
  </si>
  <si>
    <t>10153825</t>
  </si>
  <si>
    <t>5867</t>
  </si>
  <si>
    <t>武汉市君长数码设备有限公司</t>
  </si>
  <si>
    <t>10153930</t>
  </si>
  <si>
    <t>湖北雨雾茗轩茶叶有限公司</t>
  </si>
  <si>
    <t>10153938</t>
  </si>
  <si>
    <t>俊仕文化传媒(武汉）有限公司</t>
  </si>
  <si>
    <t>10154121</t>
  </si>
  <si>
    <t>6407</t>
  </si>
  <si>
    <t>武汉市宏润民农产品有限公司</t>
  </si>
  <si>
    <t>10154133</t>
  </si>
  <si>
    <t>武汉现代华科餐饮文化管理有限公司</t>
  </si>
  <si>
    <t>10154137</t>
  </si>
  <si>
    <t>1704</t>
  </si>
  <si>
    <t>武汉海川睿博科技有限公司</t>
  </si>
  <si>
    <t>10154165</t>
  </si>
  <si>
    <t>武汉中升企业事务有限公司</t>
  </si>
  <si>
    <t>10154321</t>
  </si>
  <si>
    <t>中培企联（武汉）管理咨询有限公司</t>
  </si>
  <si>
    <t>10154323</t>
  </si>
  <si>
    <t>武汉长浩物业管理有限公司</t>
  </si>
  <si>
    <t>10154328</t>
  </si>
  <si>
    <t>0364</t>
  </si>
  <si>
    <t>武汉幕僚房地产经纪有限公司</t>
  </si>
  <si>
    <t>10154336</t>
  </si>
  <si>
    <t>武汉巨龙翼达科技发展有限公司</t>
  </si>
  <si>
    <t>10156017</t>
  </si>
  <si>
    <t>8256</t>
  </si>
  <si>
    <t>武汉中科锐择光电科技有限公司</t>
  </si>
  <si>
    <t>10156023</t>
  </si>
  <si>
    <t>1903</t>
  </si>
  <si>
    <t>武汉鼎信硕业科技有限公司</t>
  </si>
  <si>
    <t>10156028</t>
  </si>
  <si>
    <t>7233</t>
  </si>
  <si>
    <t>武汉今盛祥汽车销售服务有限公司</t>
  </si>
  <si>
    <t>10156121</t>
  </si>
  <si>
    <t>武汉凯宾利网络科技有限公司</t>
  </si>
  <si>
    <t>10156122</t>
  </si>
  <si>
    <t>广东东方思维科技有限公司湖北分公司</t>
  </si>
  <si>
    <t>10156132</t>
  </si>
  <si>
    <t>武汉吉控科技有限公司</t>
  </si>
  <si>
    <t>10156149</t>
  </si>
  <si>
    <t>6343</t>
  </si>
  <si>
    <t>武汉惠宏世纪科技有限公司</t>
  </si>
  <si>
    <t>10156150</t>
  </si>
  <si>
    <t>武汉小黄蚂蚁科技有限公司</t>
  </si>
  <si>
    <t>10156151</t>
  </si>
  <si>
    <t>武汉悠然商旅服务有限公司</t>
  </si>
  <si>
    <t>10156214</t>
  </si>
  <si>
    <t>武汉金辉洁清洁服务有限公司</t>
  </si>
  <si>
    <t>10156323</t>
  </si>
  <si>
    <t>武汉科迪达斐贸易有限公司</t>
  </si>
  <si>
    <t>10156328</t>
  </si>
  <si>
    <t>深圳市聚豪装饰工程有限公司湖北分公司</t>
  </si>
  <si>
    <t>10156414</t>
  </si>
  <si>
    <t>湖北隆平现代农业科技有限公司</t>
  </si>
  <si>
    <t>10156515</t>
  </si>
  <si>
    <t>6775</t>
  </si>
  <si>
    <t>湖北大创人力资源服务有限公司</t>
  </si>
  <si>
    <t>10156516</t>
  </si>
  <si>
    <t>湖北天睿星宸科技有限公司</t>
  </si>
  <si>
    <t>10156522</t>
  </si>
  <si>
    <t>0185</t>
  </si>
  <si>
    <t>武汉龙俊熙路桥工程咨询有限公司</t>
  </si>
  <si>
    <t>10156528</t>
  </si>
  <si>
    <t>武汉昆仑家具有限公司</t>
  </si>
  <si>
    <t>10156541</t>
  </si>
  <si>
    <t>2055</t>
  </si>
  <si>
    <t>武汉市达人联盟房地产投资发展有限公司</t>
  </si>
  <si>
    <t>10156629</t>
  </si>
  <si>
    <t>2392</t>
  </si>
  <si>
    <t>武汉市国欢建筑劳务有限责任公司</t>
  </si>
  <si>
    <t>10156630</t>
  </si>
  <si>
    <t>4411</t>
  </si>
  <si>
    <t>武汉费马信息科技有限公司</t>
  </si>
  <si>
    <t>10156636</t>
  </si>
  <si>
    <t>武汉仟彩多多光电科技有限公司</t>
  </si>
  <si>
    <t>10156638</t>
  </si>
  <si>
    <t>5776</t>
  </si>
  <si>
    <t>武汉兆光电力设备有限公司</t>
  </si>
  <si>
    <t>10156658</t>
  </si>
  <si>
    <t>3580</t>
  </si>
  <si>
    <t>湖北中安恒盛建设工程有限公司</t>
  </si>
  <si>
    <t>10156815</t>
  </si>
  <si>
    <t>0774</t>
  </si>
  <si>
    <t>湖北强安设备工程有限责任公司</t>
  </si>
  <si>
    <t>10156917</t>
  </si>
  <si>
    <t>武汉羿达软件有限公司</t>
  </si>
  <si>
    <t>10156920</t>
  </si>
  <si>
    <t>武汉市乐侣行旅行社有限公司</t>
  </si>
  <si>
    <t>10156926</t>
  </si>
  <si>
    <t>武汉盛星伟业建筑装饰工程有限公司</t>
  </si>
  <si>
    <t>10156927</t>
  </si>
  <si>
    <t>0130</t>
  </si>
  <si>
    <t>湖北博视创科贸有限公司</t>
  </si>
  <si>
    <t>10157014</t>
  </si>
  <si>
    <t>武汉风弛世纪科技有限公司</t>
  </si>
  <si>
    <t>10157026</t>
  </si>
  <si>
    <t>5943</t>
  </si>
  <si>
    <t>智信安装集团有限公司武汉分公司</t>
  </si>
  <si>
    <t>10157028</t>
  </si>
  <si>
    <t>武汉市优闲一方酒店管理有限责任公司</t>
  </si>
  <si>
    <t>10157216</t>
  </si>
  <si>
    <t>0056</t>
  </si>
  <si>
    <t>武汉市佳昶房地产经纪有限公司</t>
  </si>
  <si>
    <t>10157248</t>
  </si>
  <si>
    <t>1824</t>
  </si>
  <si>
    <t>武汉和嘉汽车销售服务有限公司</t>
  </si>
  <si>
    <t>10157254</t>
  </si>
  <si>
    <t>2644</t>
  </si>
  <si>
    <t>武汉鑫金盛文化传播有限公司</t>
  </si>
  <si>
    <t>10157257</t>
  </si>
  <si>
    <t>5416</t>
  </si>
  <si>
    <t>武汉康亨达健医疗器械有限公司</t>
  </si>
  <si>
    <t>10157518</t>
  </si>
  <si>
    <t>5496</t>
  </si>
  <si>
    <t>武汉强达生物技术有限公司</t>
  </si>
  <si>
    <t>10157521</t>
  </si>
  <si>
    <t>武汉慕特兰馨酒店管理有限公司</t>
  </si>
  <si>
    <t>10157523</t>
  </si>
  <si>
    <t>8549</t>
  </si>
  <si>
    <t>武汉市钟顺民货运有限公司</t>
  </si>
  <si>
    <t>10157526</t>
  </si>
  <si>
    <t>武汉睿荣达科技发展有限公司</t>
  </si>
  <si>
    <t>10157534</t>
  </si>
  <si>
    <t>湖北久晟达科技有限公司</t>
  </si>
  <si>
    <t>10157540</t>
  </si>
  <si>
    <t>武汉天泽农旅技术服务有限责任公司</t>
  </si>
  <si>
    <t>10157542</t>
  </si>
  <si>
    <t>武汉洪山霁洁口腔门诊部有限公司</t>
  </si>
  <si>
    <t>10157559</t>
  </si>
  <si>
    <t>湖北永态环保科技有限公司</t>
  </si>
  <si>
    <t>10157814</t>
  </si>
  <si>
    <t>1429</t>
  </si>
  <si>
    <t>武汉青木生物科技有限公司</t>
  </si>
  <si>
    <t>10157819</t>
  </si>
  <si>
    <t>武汉房世界房地产经纪有限公司</t>
  </si>
  <si>
    <t>10157824</t>
  </si>
  <si>
    <t>武汉壹玖柒叁文化有限公司</t>
  </si>
  <si>
    <t>10157833</t>
  </si>
  <si>
    <t>0306</t>
  </si>
  <si>
    <t>武汉英福聚祥信息技术有限公司</t>
  </si>
  <si>
    <t>10157959</t>
  </si>
  <si>
    <t>0205</t>
  </si>
  <si>
    <t>武汉互为时代网络有限公司</t>
  </si>
  <si>
    <t>10158015</t>
  </si>
  <si>
    <t>3382</t>
  </si>
  <si>
    <t>武汉赛飞智特科技有限公司</t>
  </si>
  <si>
    <t>10158021</t>
  </si>
  <si>
    <t>优择学（武汉）信息科技有限公司</t>
  </si>
  <si>
    <t>10158116</t>
  </si>
  <si>
    <t>6857</t>
  </si>
  <si>
    <t>武汉木槿家文化创意有限公司</t>
  </si>
  <si>
    <t>10158118</t>
  </si>
  <si>
    <t>武汉思科朗科技有限公司</t>
  </si>
  <si>
    <t>10158123</t>
  </si>
  <si>
    <t>1727</t>
  </si>
  <si>
    <t>武汉华盖屋面系统工程有限公司</t>
  </si>
  <si>
    <t>10158124</t>
  </si>
  <si>
    <t>6725</t>
  </si>
  <si>
    <t>武汉鑫世席商贸有限公司</t>
  </si>
  <si>
    <t>10158126</t>
  </si>
  <si>
    <t>8978</t>
  </si>
  <si>
    <t>武汉泽润康科贸有限公司</t>
  </si>
  <si>
    <t>10158422</t>
  </si>
  <si>
    <t>武汉九几健身器材有限公司</t>
  </si>
  <si>
    <t>10158432</t>
  </si>
  <si>
    <t>7103</t>
  </si>
  <si>
    <t>湖北胜泷凯建筑安装工程有限公司</t>
  </si>
  <si>
    <t>10158437</t>
  </si>
  <si>
    <t>1206</t>
  </si>
  <si>
    <t>湖北鼎新恒泰科技有限公司</t>
  </si>
  <si>
    <t>10158517</t>
  </si>
  <si>
    <t>武汉卓尚信息科技有限公司</t>
  </si>
  <si>
    <t>10158537</t>
  </si>
  <si>
    <t>0466</t>
  </si>
  <si>
    <t>武汉市生态世纪祥睿信息科技有限公司</t>
  </si>
  <si>
    <t>10158547</t>
  </si>
  <si>
    <t>3010</t>
  </si>
  <si>
    <t>武汉凡高印象装饰工程有限公司</t>
  </si>
  <si>
    <t>10158553</t>
  </si>
  <si>
    <t>武汉青艾地网络科技有限公司</t>
  </si>
  <si>
    <t>10158564</t>
  </si>
  <si>
    <t>7718</t>
  </si>
  <si>
    <t>三维空间教育咨询湖北有限公司</t>
  </si>
  <si>
    <t>10158617</t>
  </si>
  <si>
    <t>9344</t>
  </si>
  <si>
    <t>武汉孚嘉科技有限公司</t>
  </si>
  <si>
    <t>10158624</t>
  </si>
  <si>
    <t>4996</t>
  </si>
  <si>
    <t>武汉上雅布艺有限公司</t>
  </si>
  <si>
    <t>10158816</t>
  </si>
  <si>
    <t>7053</t>
  </si>
  <si>
    <t>武汉聚脉网络科技有限公司</t>
  </si>
  <si>
    <t>10158828</t>
  </si>
  <si>
    <t>8959</t>
  </si>
  <si>
    <t>武汉众贸行环保科技有限公司</t>
  </si>
  <si>
    <t>10158830</t>
  </si>
  <si>
    <t>武汉斯通达科技有限公司</t>
  </si>
  <si>
    <t>10158831</t>
  </si>
  <si>
    <t>2069</t>
  </si>
  <si>
    <t>武汉聚鑫建业商贸有限公司</t>
  </si>
  <si>
    <t>10159016</t>
  </si>
  <si>
    <t>3886</t>
  </si>
  <si>
    <t>武汉冀商炎煜商贸有限公司</t>
  </si>
  <si>
    <t>10159017</t>
  </si>
  <si>
    <t>优渊领智科技（武汉）有限公司</t>
  </si>
  <si>
    <t>10159020</t>
  </si>
  <si>
    <t>5364</t>
  </si>
  <si>
    <t>湖北祥大源实业发展有限公司</t>
  </si>
  <si>
    <t>10159027</t>
  </si>
  <si>
    <t>9895</t>
  </si>
  <si>
    <t>湖北亿兰嘉医疗器械有限公司</t>
  </si>
  <si>
    <t>10159114</t>
  </si>
  <si>
    <t>1478</t>
  </si>
  <si>
    <t>武汉金同新联科技有限责任公司</t>
  </si>
  <si>
    <t>10159120</t>
  </si>
  <si>
    <t>湖北盛大听书信息技术有限公司</t>
  </si>
  <si>
    <t>10159127</t>
  </si>
  <si>
    <t>5645</t>
  </si>
  <si>
    <t>武汉洪山百信口腔诊所</t>
  </si>
  <si>
    <t>10159131</t>
  </si>
  <si>
    <t>武汉半云科技有限公司</t>
  </si>
  <si>
    <t>10159137</t>
  </si>
  <si>
    <t>武汉天和润企业管理顾问有限公司</t>
  </si>
  <si>
    <t>10159349</t>
  </si>
  <si>
    <t>7751</t>
  </si>
  <si>
    <t>武汉楚才图书发行有限公司</t>
  </si>
  <si>
    <t>10159351</t>
  </si>
  <si>
    <t>5723</t>
  </si>
  <si>
    <t>武汉盛鑫永腾洗涤有限公司</t>
  </si>
  <si>
    <t>10159355</t>
  </si>
  <si>
    <t>武汉先进科技发展有限公司</t>
  </si>
  <si>
    <t>10159357</t>
  </si>
  <si>
    <t>湖北杰之宁电子商务有限公司</t>
  </si>
  <si>
    <t>10159518</t>
  </si>
  <si>
    <t>5009</t>
  </si>
  <si>
    <t>湖北知金食乐科技有限公司</t>
  </si>
  <si>
    <t>10159531</t>
  </si>
  <si>
    <t>武汉市洪山区柴记饭堂餐厅</t>
  </si>
  <si>
    <t>10159535</t>
  </si>
  <si>
    <t>9532</t>
  </si>
  <si>
    <t>湖北秉持科技有限公司</t>
  </si>
  <si>
    <t>10159536</t>
  </si>
  <si>
    <t>湖北朴原清泽建筑科技发展有限公司</t>
  </si>
  <si>
    <t>10159614</t>
  </si>
  <si>
    <t>5208</t>
  </si>
  <si>
    <t>湖北逸风教育传媒有限公司</t>
  </si>
  <si>
    <t>10159618</t>
  </si>
  <si>
    <t>7175</t>
  </si>
  <si>
    <t>湖北美语成贸易有限公司</t>
  </si>
  <si>
    <t>10159619</t>
  </si>
  <si>
    <t>湖北奥维凯斯生物科技有限公司</t>
  </si>
  <si>
    <t>10159715</t>
  </si>
  <si>
    <t>0842</t>
  </si>
  <si>
    <t>武汉市伯利科技有限公司</t>
  </si>
  <si>
    <t>10159723</t>
  </si>
  <si>
    <t>武汉信立天成科技有限公司</t>
  </si>
  <si>
    <t>10159916</t>
  </si>
  <si>
    <t>6388</t>
  </si>
  <si>
    <t>武汉赛科威机电有限公司</t>
  </si>
  <si>
    <t>10160025</t>
  </si>
  <si>
    <t>武汉黑羽科技有限公司</t>
  </si>
  <si>
    <t>10160044</t>
  </si>
  <si>
    <t>武汉漫鱼网络科技有限公司</t>
  </si>
  <si>
    <t>10160226</t>
  </si>
  <si>
    <t>武汉楚正源知识产权咨询有限公司</t>
  </si>
  <si>
    <t>10160239</t>
  </si>
  <si>
    <t>武汉微视装饰设计有限公司</t>
  </si>
  <si>
    <t>10160259</t>
  </si>
  <si>
    <t>武汉喜迎君家居有限公司</t>
  </si>
  <si>
    <t>10160514</t>
  </si>
  <si>
    <t>武汉兴瑞志商贸有限公司</t>
  </si>
  <si>
    <t>10160524</t>
  </si>
  <si>
    <t>武汉恒欣德化工有限公司</t>
  </si>
  <si>
    <t>10160531</t>
  </si>
  <si>
    <t>武汉春润图书发行有限公司</t>
  </si>
  <si>
    <t>10160538</t>
  </si>
  <si>
    <t>0593</t>
  </si>
  <si>
    <t>武汉罗兰音乐教育咨询有限公司武昌府花样街分店</t>
  </si>
  <si>
    <t>10160717</t>
  </si>
  <si>
    <t>武汉市玖成农业科技有限公司</t>
  </si>
  <si>
    <t>10160816</t>
  </si>
  <si>
    <t>武汉达育信科技有限公司</t>
  </si>
  <si>
    <t>10160914</t>
  </si>
  <si>
    <t>武汉昕鸿联行房地产顾问有限公司</t>
  </si>
  <si>
    <t>10160924</t>
  </si>
  <si>
    <t>0161</t>
  </si>
  <si>
    <t>武汉固地鼎兴工程技术有限公司</t>
  </si>
  <si>
    <t>10160928</t>
  </si>
  <si>
    <t>武汉贝乐智教育咨询有限公司</t>
  </si>
  <si>
    <t>10160935</t>
  </si>
  <si>
    <t>3794</t>
  </si>
  <si>
    <t>武汉时代慧格数码科技有限公司</t>
  </si>
  <si>
    <t>10161116</t>
  </si>
  <si>
    <t>武汉科琳盛光电科技有限公司</t>
  </si>
  <si>
    <t>10161516</t>
  </si>
  <si>
    <t>武汉景秀卉花木有限公司</t>
  </si>
  <si>
    <t>10161614</t>
  </si>
  <si>
    <t>武汉嘉胜光电子工程有限公司</t>
  </si>
  <si>
    <t>10161641</t>
  </si>
  <si>
    <t>湖北永达卓越网络科技有限公司</t>
  </si>
  <si>
    <t>10161643</t>
  </si>
  <si>
    <t>6142</t>
  </si>
  <si>
    <t>武汉佳文星文化传播有限公司</t>
  </si>
  <si>
    <t>10161648</t>
  </si>
  <si>
    <t>4437</t>
  </si>
  <si>
    <t>武汉新唐人人力资源有限公司</t>
  </si>
  <si>
    <t>10161649</t>
  </si>
  <si>
    <t>武汉瑞天恒兴科技有限公司</t>
  </si>
  <si>
    <t>10161652</t>
  </si>
  <si>
    <t>武汉市德晟星暖通工程有限公司</t>
  </si>
  <si>
    <t>10161655</t>
  </si>
  <si>
    <t>9492</t>
  </si>
  <si>
    <t>武汉史塔克科技发展有限公司</t>
  </si>
  <si>
    <t>10161656</t>
  </si>
  <si>
    <t>7671</t>
  </si>
  <si>
    <t>湖北楚天通勘测规划设计有限公司</t>
  </si>
  <si>
    <t>10161722</t>
  </si>
  <si>
    <t>武汉睿泽生物科技有限公司</t>
  </si>
  <si>
    <t>10161724</t>
  </si>
  <si>
    <t>武汉文成忠蔬菜销售有限公司</t>
  </si>
  <si>
    <t>10161729</t>
  </si>
  <si>
    <t>7361</t>
  </si>
  <si>
    <t>乐倍（武汉）商贸有限公司</t>
  </si>
  <si>
    <t>10162031</t>
  </si>
  <si>
    <t>武汉无线飞翔投资管理有限公司</t>
  </si>
  <si>
    <t>10162225</t>
  </si>
  <si>
    <t>8081</t>
  </si>
  <si>
    <t>武汉扶轮劳务有限公司</t>
  </si>
  <si>
    <t>10162237</t>
  </si>
  <si>
    <t>8729</t>
  </si>
  <si>
    <t>武汉市你家生活家居有限公司</t>
  </si>
  <si>
    <t>10162423</t>
  </si>
  <si>
    <t>武汉兆生欣办公环境工程有限公司</t>
  </si>
  <si>
    <t>10162431</t>
  </si>
  <si>
    <t>4843</t>
  </si>
  <si>
    <t>武汉德成达科技有限公司</t>
  </si>
  <si>
    <t>10162516</t>
  </si>
  <si>
    <t>武汉蓝盛装饰工程有限公司</t>
  </si>
  <si>
    <t>10162633</t>
  </si>
  <si>
    <t>2720</t>
  </si>
  <si>
    <t>武汉圆合教育发展有限公司</t>
  </si>
  <si>
    <t>10162814</t>
  </si>
  <si>
    <t>湖北省林业园林工程公司</t>
  </si>
  <si>
    <t>10162816</t>
  </si>
  <si>
    <t>8692</t>
  </si>
  <si>
    <t>湖北中颂建设工程有限公司</t>
  </si>
  <si>
    <t>10162829</t>
  </si>
  <si>
    <t>7139</t>
  </si>
  <si>
    <t>铄贝尔工业自动化（武汉）有限公司</t>
  </si>
  <si>
    <t>10162837</t>
  </si>
  <si>
    <t>武汉颜文外校文化传播有限公司</t>
  </si>
  <si>
    <t>10163221</t>
  </si>
  <si>
    <t>武汉通跃科技有限责任公司</t>
  </si>
  <si>
    <t>10163226</t>
  </si>
  <si>
    <t>5546</t>
  </si>
  <si>
    <t>武汉奥升电梯设备有限公司</t>
  </si>
  <si>
    <t>10164914</t>
  </si>
  <si>
    <t>1142</t>
  </si>
  <si>
    <t>武汉陛尚汽车商贸有限公司</t>
  </si>
  <si>
    <t>10164918</t>
  </si>
  <si>
    <t>8244</t>
  </si>
  <si>
    <t>武汉泓沁商贸有限公司</t>
  </si>
  <si>
    <t>10164921</t>
  </si>
  <si>
    <t>5443</t>
  </si>
  <si>
    <t>武汉林源园林绿化有限公司</t>
  </si>
  <si>
    <t>10164926</t>
  </si>
  <si>
    <t>腾邦旅游集团有限公司湖北分公司</t>
  </si>
  <si>
    <t>10165015</t>
  </si>
  <si>
    <t>7113</t>
  </si>
  <si>
    <t>高科环保工程集团有限公司武汉分公司</t>
  </si>
  <si>
    <t>10165025</t>
  </si>
  <si>
    <t>湖北省大双餐饮管理有限公司</t>
  </si>
  <si>
    <t>10165028</t>
  </si>
  <si>
    <t>6858</t>
  </si>
  <si>
    <t>武汉永邦恒丰仪器设备有限公司</t>
  </si>
  <si>
    <t>10165314</t>
  </si>
  <si>
    <t>武汉国利星徽汽车销售服务有限公司</t>
  </si>
  <si>
    <t>10165315</t>
  </si>
  <si>
    <t>武汉万隆永鑫建材有限公司</t>
  </si>
  <si>
    <t>10165415</t>
  </si>
  <si>
    <t>0887</t>
  </si>
  <si>
    <t>武汉诚品众汇电子商务有限公司</t>
  </si>
  <si>
    <t>10165418</t>
  </si>
  <si>
    <t>武汉欣天齐贸易发展有限公司</t>
  </si>
  <si>
    <t>10165517</t>
  </si>
  <si>
    <t>武汉雷迪尔体育用品有限责任公司</t>
  </si>
  <si>
    <t>10165919</t>
  </si>
  <si>
    <t>武汉木子岚文化传播有限公司</t>
  </si>
  <si>
    <t>10166019</t>
  </si>
  <si>
    <t>3809</t>
  </si>
  <si>
    <t>武汉中茂建筑劳务有限公司</t>
  </si>
  <si>
    <t>10166033</t>
  </si>
  <si>
    <t>武汉悦动家教育发展有限公司</t>
  </si>
  <si>
    <t>10166117</t>
  </si>
  <si>
    <t>2848</t>
  </si>
  <si>
    <t>武汉新铭展汽车销售服务有限公司</t>
  </si>
  <si>
    <t>10166230</t>
  </si>
  <si>
    <t>武汉泽铭科技有限公司</t>
  </si>
  <si>
    <t>10166242</t>
  </si>
  <si>
    <t>2112</t>
  </si>
  <si>
    <t>湖北瀚伟市政工程有限公司</t>
  </si>
  <si>
    <t>10166245</t>
  </si>
  <si>
    <t>武汉市滋翼建筑装饰工程有限公司</t>
  </si>
  <si>
    <t>10166251</t>
  </si>
  <si>
    <t>软通智慧科技有限公司</t>
  </si>
  <si>
    <t>10166320</t>
  </si>
  <si>
    <t>8703</t>
  </si>
  <si>
    <t>武汉灿源光电科技有限公司</t>
  </si>
  <si>
    <t>10166415</t>
  </si>
  <si>
    <t>3446</t>
  </si>
  <si>
    <t>武汉沪华信置业顾问有限公司</t>
  </si>
  <si>
    <t>10166419</t>
  </si>
  <si>
    <t>武汉中然勘测设计有限公司</t>
  </si>
  <si>
    <t>10166421</t>
  </si>
  <si>
    <t>4517</t>
  </si>
  <si>
    <t>快媒数字科技有限公司</t>
  </si>
  <si>
    <t>10166715</t>
  </si>
  <si>
    <t>武汉新东联合文化传媒有限公司</t>
  </si>
  <si>
    <t>10166718</t>
  </si>
  <si>
    <t>君仕达（武汉）企业管理咨询有限公司</t>
  </si>
  <si>
    <t>10166719</t>
  </si>
  <si>
    <t>0146</t>
  </si>
  <si>
    <t>武汉锦立华灿市政工程有限公司</t>
  </si>
  <si>
    <t>10166814</t>
  </si>
  <si>
    <t>8564</t>
  </si>
  <si>
    <t>深圳市安承电梯有限公司武汉分公司</t>
  </si>
  <si>
    <t>10166815</t>
  </si>
  <si>
    <t>武汉榛博士智能科技有限公司</t>
  </si>
  <si>
    <t>10166818</t>
  </si>
  <si>
    <t>湖北长江传媒安全生产文化传播有限公司</t>
  </si>
  <si>
    <t>10166824</t>
  </si>
  <si>
    <t>0880</t>
  </si>
  <si>
    <t>武汉诚顺建筑工程有限责任公司</t>
  </si>
  <si>
    <t>10166918</t>
  </si>
  <si>
    <t>武汉金世通食品有限公司</t>
  </si>
  <si>
    <t>10166924</t>
  </si>
  <si>
    <t>绿净（武汉）科技有限公司</t>
  </si>
  <si>
    <t>10166936</t>
  </si>
  <si>
    <t>武汉艺曦通广告有限责任公司</t>
  </si>
  <si>
    <t>10167214</t>
  </si>
  <si>
    <t>武汉友德卓越酒店商务管理有限公司</t>
  </si>
  <si>
    <t>10167220</t>
  </si>
  <si>
    <t>4768</t>
  </si>
  <si>
    <t>湖北尚达建设工程有限公司</t>
  </si>
  <si>
    <t>10167223</t>
  </si>
  <si>
    <t>湖北新盛汉源标识工程有限公司</t>
  </si>
  <si>
    <t>10167225</t>
  </si>
  <si>
    <t>武汉优速在线电子商务有限公司</t>
  </si>
  <si>
    <t>10167326</t>
  </si>
  <si>
    <t>9459</t>
  </si>
  <si>
    <t>武汉唐科汉联信息技术有限公司</t>
  </si>
  <si>
    <t>10167331</t>
  </si>
  <si>
    <t>武汉中威楚光科技发展有限公司</t>
  </si>
  <si>
    <t>10167426</t>
  </si>
  <si>
    <t>8501</t>
  </si>
  <si>
    <t>深圳市诺丰达科技有限公司武汉分公司</t>
  </si>
  <si>
    <t>10167431</t>
  </si>
  <si>
    <t>武汉市金华书刊销售有限公司</t>
  </si>
  <si>
    <t>10167631</t>
  </si>
  <si>
    <t>北京地星伟业数码科技有限公司武汉分公司</t>
  </si>
  <si>
    <t>10167632</t>
  </si>
  <si>
    <t>1889</t>
  </si>
  <si>
    <t>湖北世纪汉典文化传媒有限公司</t>
  </si>
  <si>
    <t>10167633</t>
  </si>
  <si>
    <t>武汉麦特思科技有限公司</t>
  </si>
  <si>
    <t>10167635</t>
  </si>
  <si>
    <t>武汉恒鸿天企信息技术有限公司</t>
  </si>
  <si>
    <t>10167638</t>
  </si>
  <si>
    <t>0067</t>
  </si>
  <si>
    <t>武汉安适家冷暖设备有限公司</t>
  </si>
  <si>
    <t>10167651</t>
  </si>
  <si>
    <t>9618</t>
  </si>
  <si>
    <t>武汉鑫盛嘉业建筑装饰有限公司</t>
  </si>
  <si>
    <t>10167717</t>
  </si>
  <si>
    <t>武汉网易通达信息技术有限公司</t>
  </si>
  <si>
    <t>10167720</t>
  </si>
  <si>
    <t>武汉合教通教育科技有限公司</t>
  </si>
  <si>
    <t>10167815</t>
  </si>
  <si>
    <t>4844</t>
  </si>
  <si>
    <t>武汉未来商机投资管理有限责任公司</t>
  </si>
  <si>
    <t>10167916</t>
  </si>
  <si>
    <t>2877</t>
  </si>
  <si>
    <t>武汉市星云测绘技术有限公司</t>
  </si>
  <si>
    <t>10167918</t>
  </si>
  <si>
    <t>7180</t>
  </si>
  <si>
    <t>武汉子墨艺高教育投资有限公司</t>
  </si>
  <si>
    <t>10168024</t>
  </si>
  <si>
    <t>6183</t>
  </si>
  <si>
    <t>武汉佳途世纪素质拓展有限责任公司</t>
  </si>
  <si>
    <t>10168215</t>
  </si>
  <si>
    <t>武汉智汇元环境与安全事务咨询有限公司</t>
  </si>
  <si>
    <t>10168426</t>
  </si>
  <si>
    <t>武汉金信汇咨询有限公司</t>
  </si>
  <si>
    <t>10168432</t>
  </si>
  <si>
    <t>武汉俊杰电子有限公司</t>
  </si>
  <si>
    <t>10168434</t>
  </si>
  <si>
    <t>深圳鹏锐信息技术股份有限公司武汉分公司</t>
  </si>
  <si>
    <t>10168514</t>
  </si>
  <si>
    <t>武汉鑫创天科技有限公司</t>
  </si>
  <si>
    <t>10168518</t>
  </si>
  <si>
    <t>1603</t>
  </si>
  <si>
    <t>湖北蓝卫通远程医学服务有限公司</t>
  </si>
  <si>
    <t>10168726</t>
  </si>
  <si>
    <t>6303</t>
  </si>
  <si>
    <t>武汉仟麦优创电子商务有限公司</t>
  </si>
  <si>
    <t>10168827</t>
  </si>
  <si>
    <t>武汉洪体英东场馆运营有限公司</t>
  </si>
  <si>
    <t>10168834</t>
  </si>
  <si>
    <t>湖北优积教育文化有限公司</t>
  </si>
  <si>
    <t>10168917</t>
  </si>
  <si>
    <t>武汉福润众兴汽车销售有限公司</t>
  </si>
  <si>
    <t>10168924</t>
  </si>
  <si>
    <t>5308</t>
  </si>
  <si>
    <t>洪山贝齿口腔门诊部</t>
  </si>
  <si>
    <t>10169014</t>
  </si>
  <si>
    <t>武汉恒泰祺科技发展有限公司</t>
  </si>
  <si>
    <t>10169124</t>
  </si>
  <si>
    <t>武汉市墨语堂文化有限公司</t>
  </si>
  <si>
    <t>10169127</t>
  </si>
  <si>
    <t>9370</t>
  </si>
  <si>
    <t>湖北常通安全科技有限公司</t>
  </si>
  <si>
    <t>10169330</t>
  </si>
  <si>
    <t>4749</t>
  </si>
  <si>
    <t>湖北骼康医疗用品有限公司</t>
  </si>
  <si>
    <t>10169547</t>
  </si>
  <si>
    <t>苏州华田物业管理有限公司武汉分公司</t>
  </si>
  <si>
    <t>10169554</t>
  </si>
  <si>
    <t>8424</t>
  </si>
  <si>
    <t>武汉翔仕汽车服务有限公司</t>
  </si>
  <si>
    <t>10169556</t>
  </si>
  <si>
    <t>9363</t>
  </si>
  <si>
    <t>湖北博源泰电气有限公司</t>
  </si>
  <si>
    <t>10169560</t>
  </si>
  <si>
    <t>9012</t>
  </si>
  <si>
    <t>湖北云鹏网络系统集成有限公司</t>
  </si>
  <si>
    <t>10169565</t>
  </si>
  <si>
    <t>5758</t>
  </si>
  <si>
    <t>武汉市公安局洪山区交通大队（辅警）</t>
  </si>
  <si>
    <t>10169722</t>
  </si>
  <si>
    <t>武汉开友国际贸易有限公司</t>
  </si>
  <si>
    <t>10169724</t>
  </si>
  <si>
    <t>湖北天祥达酒店投资管理有限公司</t>
  </si>
  <si>
    <t>10169727</t>
  </si>
  <si>
    <t>2179</t>
  </si>
  <si>
    <t>武汉首控微金投资管理有限公司</t>
  </si>
  <si>
    <t>10169736</t>
  </si>
  <si>
    <t>武汉经典宝贝电子商务有限公司</t>
  </si>
  <si>
    <t>10169815</t>
  </si>
  <si>
    <t>武汉朵朵花儿教育科技发展有限公司</t>
  </si>
  <si>
    <t>10169917</t>
  </si>
  <si>
    <t>9750</t>
  </si>
  <si>
    <t>湖北赛迪菲医疗科技有限公司</t>
  </si>
  <si>
    <t>10169930</t>
  </si>
  <si>
    <t>武汉古武文化传播有限公司</t>
  </si>
  <si>
    <t>10169940</t>
  </si>
  <si>
    <t>6951</t>
  </si>
  <si>
    <t>武汉华信特通信工程有限公司</t>
  </si>
  <si>
    <t>10169946</t>
  </si>
  <si>
    <t>武汉市柏维诺生物科技有限公司</t>
  </si>
  <si>
    <t>10169965</t>
  </si>
  <si>
    <t>8063</t>
  </si>
  <si>
    <t>武汉百绿科技咨询有限公司</t>
  </si>
  <si>
    <t>10169968</t>
  </si>
  <si>
    <t>武汉峰泽泰人力资源管理有限公司</t>
  </si>
  <si>
    <t>10170014</t>
  </si>
  <si>
    <t>2932</t>
  </si>
  <si>
    <t>武汉美格欣然商贸有限公司</t>
  </si>
  <si>
    <t>10170314</t>
  </si>
  <si>
    <t>7105</t>
  </si>
  <si>
    <t>武汉锦荣炬业科技有限公司</t>
  </si>
  <si>
    <t>10170321</t>
  </si>
  <si>
    <t>7265</t>
  </si>
  <si>
    <t>迈禾科技有限公司</t>
  </si>
  <si>
    <t>10170422</t>
  </si>
  <si>
    <t>上海西贝俊义餐饮管理有限公司武汉银泰城分公司</t>
  </si>
  <si>
    <t>10170534</t>
  </si>
  <si>
    <t>湖北祥平律师事务所</t>
  </si>
  <si>
    <t>10170618</t>
  </si>
  <si>
    <t>武汉心之慧设计有限公司</t>
  </si>
  <si>
    <t>10170815</t>
  </si>
  <si>
    <t>5662</t>
  </si>
  <si>
    <t>武汉青创汇文化传播有限公司</t>
  </si>
  <si>
    <t>10172316</t>
  </si>
  <si>
    <t>武汉菲鹏达通信有限公司</t>
  </si>
  <si>
    <t>10173927</t>
  </si>
  <si>
    <t>3015</t>
  </si>
  <si>
    <t>湖北润鼎教育产业发展有限公司</t>
  </si>
  <si>
    <t>10173933</t>
  </si>
  <si>
    <t>0237</t>
  </si>
  <si>
    <t>武汉志诚至美广告策划有限公司</t>
  </si>
  <si>
    <t>10173939</t>
  </si>
  <si>
    <t>7343</t>
  </si>
  <si>
    <t>武汉博远达建筑工程有限公司</t>
  </si>
  <si>
    <t>10173984</t>
  </si>
  <si>
    <t>武汉黑普科技有限公司</t>
  </si>
  <si>
    <t>10174004</t>
  </si>
  <si>
    <t>4204</t>
  </si>
  <si>
    <t>武汉经之伟科技有限公司</t>
  </si>
  <si>
    <t>10174009</t>
  </si>
  <si>
    <t>湖北九龙盛景实业发展有限公司</t>
  </si>
  <si>
    <t>10174121</t>
  </si>
  <si>
    <t>武汉联通世纪科技有限公司</t>
  </si>
  <si>
    <t>10174129</t>
  </si>
  <si>
    <t>武汉鸿顺润达石化油品有限公司</t>
  </si>
  <si>
    <t>10174154</t>
  </si>
  <si>
    <t>7760</t>
  </si>
  <si>
    <t>湖北科仕杰建设工程有限公司</t>
  </si>
  <si>
    <t>10174164</t>
  </si>
  <si>
    <t>武汉源静谦商贸有限公司</t>
  </si>
  <si>
    <t>10174225</t>
  </si>
  <si>
    <t>6112</t>
  </si>
  <si>
    <t>武汉时代众邦科技有限公司</t>
  </si>
  <si>
    <t>10174228</t>
  </si>
  <si>
    <t>6302</t>
  </si>
  <si>
    <t>武汉云小蚁网络科技有限公司</t>
  </si>
  <si>
    <t>10174251</t>
  </si>
  <si>
    <t>武汉桃园世纪文化发展有限公司</t>
  </si>
  <si>
    <t>10174259</t>
  </si>
  <si>
    <t>武汉市沣博园商贸有限公司</t>
  </si>
  <si>
    <t>10174264</t>
  </si>
  <si>
    <t>四川铁兴建设管理有限公司武汉分公司</t>
  </si>
  <si>
    <t>10174278</t>
  </si>
  <si>
    <t>武汉市聚之盈商贸有限公司</t>
  </si>
  <si>
    <t>10174284</t>
  </si>
  <si>
    <t>武汉新程汽车零部件有限公司</t>
  </si>
  <si>
    <t>10174295</t>
  </si>
  <si>
    <t>1269</t>
  </si>
  <si>
    <t>武汉市洪山建设投资有限责任公司</t>
  </si>
  <si>
    <t>10174300</t>
  </si>
  <si>
    <t>3808</t>
  </si>
  <si>
    <t>匠德尚品门业（武汉）有限公司</t>
  </si>
  <si>
    <t>10174307</t>
  </si>
  <si>
    <t>4635</t>
  </si>
  <si>
    <t>武汉市东融五环影院管理有限公司</t>
  </si>
  <si>
    <t>10174414</t>
  </si>
  <si>
    <t>4371</t>
  </si>
  <si>
    <t>湖北双赢智能科技发展有限公司</t>
  </si>
  <si>
    <t>10174415</t>
  </si>
  <si>
    <t>5591</t>
  </si>
  <si>
    <t>武汉市列治文教育科技有限公司</t>
  </si>
  <si>
    <t>10174416</t>
  </si>
  <si>
    <t>湖北发启科技有限公司</t>
  </si>
  <si>
    <t>10174515</t>
  </si>
  <si>
    <t>2206</t>
  </si>
  <si>
    <t>武汉达晟商务秘书服务有限公司</t>
  </si>
  <si>
    <t>10174517</t>
  </si>
  <si>
    <t>8965</t>
  </si>
  <si>
    <t>湖北壹享屋科技有限公司</t>
  </si>
  <si>
    <t>10174518</t>
  </si>
  <si>
    <t>武汉市科籁恩科技发展有限公司</t>
  </si>
  <si>
    <t>10174618</t>
  </si>
  <si>
    <t>6487</t>
  </si>
  <si>
    <t>武汉协诚电通科技有限公司</t>
  </si>
  <si>
    <t>10174728</t>
  </si>
  <si>
    <t>武汉鼎立通机电工程有限公司</t>
  </si>
  <si>
    <t>10174918</t>
  </si>
  <si>
    <t>武汉市爱忆房房地产经纪有限公司</t>
  </si>
  <si>
    <t>10174923</t>
  </si>
  <si>
    <t>武汉檀艺印刷设计有限公司</t>
  </si>
  <si>
    <t>10174945</t>
  </si>
  <si>
    <t>武汉市德御堂大药房有限公司</t>
  </si>
  <si>
    <t>10174962</t>
  </si>
  <si>
    <t>武汉凌华瑞科技有限公司</t>
  </si>
  <si>
    <t>10176523</t>
  </si>
  <si>
    <t>武汉市鑫亿佰商务咨询服务有限公司</t>
  </si>
  <si>
    <t>10176626</t>
  </si>
  <si>
    <t>武汉佰思吉餐饮管理有限公司</t>
  </si>
  <si>
    <t>10176715</t>
  </si>
  <si>
    <t>武汉美嘉印象木业有限公司</t>
  </si>
  <si>
    <t>10176724</t>
  </si>
  <si>
    <t>武汉汇智泰来科技有限公司</t>
  </si>
  <si>
    <t>10176744</t>
  </si>
  <si>
    <t>武汉宏达盛世建设机械有限公司</t>
  </si>
  <si>
    <t>10176916</t>
  </si>
  <si>
    <t>湖北龙泰百川栅栏工程有限公司</t>
  </si>
  <si>
    <t>10177024</t>
  </si>
  <si>
    <t>泽沃企业管理（武汉）有限公司</t>
  </si>
  <si>
    <t>10177026</t>
  </si>
  <si>
    <t>湖北中品律师事务所</t>
  </si>
  <si>
    <t>10177043</t>
  </si>
  <si>
    <t>8637</t>
  </si>
  <si>
    <t>武汉范西能源设备有限责任公司</t>
  </si>
  <si>
    <t>10177047</t>
  </si>
  <si>
    <t>6202</t>
  </si>
  <si>
    <t>武汉羿鸣广告有限公司</t>
  </si>
  <si>
    <t>10177324</t>
  </si>
  <si>
    <t>4592</t>
  </si>
  <si>
    <t>武汉荣盛嘉信息科技发展有限公司</t>
  </si>
  <si>
    <t>10177327</t>
  </si>
  <si>
    <t>8186</t>
  </si>
  <si>
    <t>武汉众帮文化传播有限公司</t>
  </si>
  <si>
    <t>10177333</t>
  </si>
  <si>
    <t>武汉楚云拾才教育发展研究院（有限合伙）</t>
  </si>
  <si>
    <t>10177615</t>
  </si>
  <si>
    <t>1761</t>
  </si>
  <si>
    <t>武汉博士生鲜食品有限公司</t>
  </si>
  <si>
    <t>10177618</t>
  </si>
  <si>
    <t>7815</t>
  </si>
  <si>
    <t>湖北金露科技有限公司</t>
  </si>
  <si>
    <t>10177724</t>
  </si>
  <si>
    <t>9667</t>
  </si>
  <si>
    <t>武汉市莲花百怡商贸管理有限公司</t>
  </si>
  <si>
    <t>10177730</t>
  </si>
  <si>
    <t>亿盛众合信息科技（武汉）有限公司</t>
  </si>
  <si>
    <t>10177817</t>
  </si>
  <si>
    <t>4407</t>
  </si>
  <si>
    <t>武汉幻视智能科技有限公司</t>
  </si>
  <si>
    <t>10178015</t>
  </si>
  <si>
    <t>1850</t>
  </si>
  <si>
    <t>武汉楚北利伟工贸有限公司</t>
  </si>
  <si>
    <t>10178216</t>
  </si>
  <si>
    <t>0198</t>
  </si>
  <si>
    <t>武汉东信宏初科技有限公司</t>
  </si>
  <si>
    <t>10178219</t>
  </si>
  <si>
    <t>5155</t>
  </si>
  <si>
    <t>独角戏（武汉）网络科技有限公司</t>
  </si>
  <si>
    <t>10178323</t>
  </si>
  <si>
    <t>武汉源源伟业科技有限公司</t>
  </si>
  <si>
    <t>10178521</t>
  </si>
  <si>
    <t>武汉益云谷人力资源有限公司</t>
  </si>
  <si>
    <t>10178525</t>
  </si>
  <si>
    <t>2300</t>
  </si>
  <si>
    <t>武汉中厚酒店管理有限公司</t>
  </si>
  <si>
    <t>10178526</t>
  </si>
  <si>
    <t>武汉新略融智企业管理咨询有限公司</t>
  </si>
  <si>
    <t>10178527</t>
  </si>
  <si>
    <t>武汉博尔雅教育研究院</t>
  </si>
  <si>
    <t>10178617</t>
  </si>
  <si>
    <t>9315</t>
  </si>
  <si>
    <t>武汉市洪山科技投资有限公司</t>
  </si>
  <si>
    <t>10178725</t>
  </si>
  <si>
    <t>1930</t>
  </si>
  <si>
    <t>武汉信长晶安电子商务有限公司</t>
  </si>
  <si>
    <t>10178814</t>
  </si>
  <si>
    <t>武汉华伟云天科技有限公司</t>
  </si>
  <si>
    <t>10178816</t>
  </si>
  <si>
    <t>4244</t>
  </si>
  <si>
    <t>湖北优学天下科技发展有限公司</t>
  </si>
  <si>
    <t>10178826</t>
  </si>
  <si>
    <t>湖北爱的礼物文化传播有限公司</t>
  </si>
  <si>
    <t>10178837</t>
  </si>
  <si>
    <t>9779</t>
  </si>
  <si>
    <t>武汉理惠诚机器人科技有限公司</t>
  </si>
  <si>
    <t>10178849</t>
  </si>
  <si>
    <t>武汉桂电线缆有限公司</t>
  </si>
  <si>
    <t>10178861</t>
  </si>
  <si>
    <t>6534</t>
  </si>
  <si>
    <t>鼎呈国际家居用品（武汉）有限公司</t>
  </si>
  <si>
    <t>10178919</t>
  </si>
  <si>
    <t>8700</t>
  </si>
  <si>
    <t>武汉英湃德管理咨询有限公司</t>
  </si>
  <si>
    <t>10178920</t>
  </si>
  <si>
    <t>4814</t>
  </si>
  <si>
    <t>武汉艾家采暖水系统有限公司</t>
  </si>
  <si>
    <t>10178924</t>
  </si>
  <si>
    <t>武汉汇杰凯盛科技有限公司</t>
  </si>
  <si>
    <t>10178927</t>
  </si>
  <si>
    <t>武汉长田岩土工程技术有限公司</t>
  </si>
  <si>
    <t>10178935</t>
  </si>
  <si>
    <t>湖北珠峰投资咨询有限公司</t>
  </si>
  <si>
    <t>10179115</t>
  </si>
  <si>
    <t>1272</t>
  </si>
  <si>
    <t>武汉山阳暖通工程有限公司</t>
  </si>
  <si>
    <t>10179126</t>
  </si>
  <si>
    <t>武汉市风味鲜商贸有限公司</t>
  </si>
  <si>
    <t>10179139</t>
  </si>
  <si>
    <t>武汉晋祥路桥建设有限公司</t>
  </si>
  <si>
    <t>10179140</t>
  </si>
  <si>
    <t>7624</t>
  </si>
  <si>
    <t>深圳市城果装饰设计有限武汉分公司</t>
  </si>
  <si>
    <t>10179141</t>
  </si>
  <si>
    <t>武汉万孚电力工程有限公司</t>
  </si>
  <si>
    <t>10179231</t>
  </si>
  <si>
    <t>2043</t>
  </si>
  <si>
    <t>武汉博美馨铝业有限公司</t>
  </si>
  <si>
    <t>10179233</t>
  </si>
  <si>
    <t>成都麦橙商贸有限公司湖北分公司</t>
  </si>
  <si>
    <t>10179234</t>
  </si>
  <si>
    <t>吾享（武汉）网络科技有限公司</t>
  </si>
  <si>
    <t>10179245</t>
  </si>
  <si>
    <t>武汉虎投科技有限公司</t>
  </si>
  <si>
    <t>10179256</t>
  </si>
  <si>
    <t>武汉和正科技有限公司</t>
  </si>
  <si>
    <t>10179262</t>
  </si>
  <si>
    <t>武汉泰晟生物科技有限公司</t>
  </si>
  <si>
    <t>10179273</t>
  </si>
  <si>
    <t>武汉市鑫优信科技有限公司</t>
  </si>
  <si>
    <t>10179315</t>
  </si>
  <si>
    <t>武汉蕾科文化传播有限公司</t>
  </si>
  <si>
    <t>10179319</t>
  </si>
  <si>
    <t>武汉晟智泓广告印务有限公司</t>
  </si>
  <si>
    <t>10179432</t>
  </si>
  <si>
    <t>武汉华利欣机电有限公司</t>
  </si>
  <si>
    <t>10179437</t>
  </si>
  <si>
    <t>6022</t>
  </si>
  <si>
    <t>武汉华力德众科技有限公司</t>
  </si>
  <si>
    <t>10179438</t>
  </si>
  <si>
    <t>7138</t>
  </si>
  <si>
    <t>武汉筑福缘商贸有限公司</t>
  </si>
  <si>
    <t>10179448</t>
  </si>
  <si>
    <t>8544</t>
  </si>
  <si>
    <t>湖北全语通教育科技有限公司</t>
  </si>
  <si>
    <t>10179522</t>
  </si>
  <si>
    <t>7876</t>
  </si>
  <si>
    <t>湖北得伟君尚（湖北自贸区武汉片区）律师事务所</t>
  </si>
  <si>
    <t>10179525</t>
  </si>
  <si>
    <t>7865</t>
  </si>
  <si>
    <t>武汉欣鼎国生物科技有限公司</t>
  </si>
  <si>
    <t>10179528</t>
  </si>
  <si>
    <t>4325</t>
  </si>
  <si>
    <t>武汉杰为尔生物科技有限公司</t>
  </si>
  <si>
    <t>10179530</t>
  </si>
  <si>
    <t>6593</t>
  </si>
  <si>
    <t>武汉十八摄氏度暖通工程有限公司</t>
  </si>
  <si>
    <t>10179532</t>
  </si>
  <si>
    <t>武汉东林昌盛科技有限公司</t>
  </si>
  <si>
    <t>10179533</t>
  </si>
  <si>
    <t>武汉鼎国昌盛生物科技有限公司</t>
  </si>
  <si>
    <t>10179535</t>
  </si>
  <si>
    <t>武汉恒丰正信商贸有限公司</t>
  </si>
  <si>
    <t>10179614</t>
  </si>
  <si>
    <t>7475</t>
  </si>
  <si>
    <t>中环联新（北京）环境保护有限公司湖北分公司</t>
  </si>
  <si>
    <t>10179619</t>
  </si>
  <si>
    <t>言发教育（武汉）有限公司</t>
  </si>
  <si>
    <t>10179620</t>
  </si>
  <si>
    <t>武汉鼎龙时代科技有限公司</t>
  </si>
  <si>
    <t>10179636</t>
  </si>
  <si>
    <t>武汉钱隆财务管理有限公司</t>
  </si>
  <si>
    <t>10179638</t>
  </si>
  <si>
    <t>5350</t>
  </si>
  <si>
    <t>武汉恩科筑光照明设计工程有限公司</t>
  </si>
  <si>
    <t>10179649</t>
  </si>
  <si>
    <t>武汉中天斐旺科技有限公司</t>
  </si>
  <si>
    <t>10179654</t>
  </si>
  <si>
    <t>5104</t>
  </si>
  <si>
    <t>武汉兴博力科技有限公司</t>
  </si>
  <si>
    <t>10179658</t>
  </si>
  <si>
    <t>武汉平安万顺搬家服务有限公司</t>
  </si>
  <si>
    <t>10179672</t>
  </si>
  <si>
    <t>6710</t>
  </si>
  <si>
    <t>武汉安美城物业管理有限公司</t>
  </si>
  <si>
    <t>10179720</t>
  </si>
  <si>
    <t>0186</t>
  </si>
  <si>
    <t>武汉东方瑞普科教设备有限公司</t>
  </si>
  <si>
    <t>10179743</t>
  </si>
  <si>
    <t>湖北云鲲工程造价咨询有限公司</t>
  </si>
  <si>
    <t>10179747</t>
  </si>
  <si>
    <t>5836</t>
  </si>
  <si>
    <t>湖北优涵健康管理有限公司</t>
  </si>
  <si>
    <t>10179750</t>
  </si>
  <si>
    <t>武汉魔法森林教育科技有限公司</t>
  </si>
  <si>
    <t>10179818</t>
  </si>
  <si>
    <t>武汉洪山三仁医疗美容门诊部</t>
  </si>
  <si>
    <t>10179838</t>
  </si>
  <si>
    <t>0043</t>
  </si>
  <si>
    <t>武汉市企一家管理咨询有限公司</t>
  </si>
  <si>
    <t>10179841</t>
  </si>
  <si>
    <t>武汉易快联合科技有限公司</t>
  </si>
  <si>
    <t>10179842</t>
  </si>
  <si>
    <t>8376</t>
  </si>
  <si>
    <t>武汉盛刊鸿阅文化传播有限公司</t>
  </si>
  <si>
    <t>10179845</t>
  </si>
  <si>
    <t>湖北汉鑫盛邦装饰材料有限公司</t>
  </si>
  <si>
    <t>10179846</t>
  </si>
  <si>
    <t>武汉捷楚科技有限公司</t>
  </si>
  <si>
    <t>10179882</t>
  </si>
  <si>
    <t>武汉瑞瑜酒店管理有限公司</t>
  </si>
  <si>
    <t>10179909</t>
  </si>
  <si>
    <t>武汉绮丽创意文化传播有限公司</t>
  </si>
  <si>
    <t>10179916</t>
  </si>
  <si>
    <t>6810</t>
  </si>
  <si>
    <t>武汉品之源商贸有限公司</t>
  </si>
  <si>
    <t>10179923</t>
  </si>
  <si>
    <t>保利商业管理有限公司武汉南湖分公司</t>
  </si>
  <si>
    <t>10180118</t>
  </si>
  <si>
    <t>湖北尚端文化传播有限公司</t>
  </si>
  <si>
    <t>10180129</t>
  </si>
  <si>
    <t>武汉中玖工程设计有限公司</t>
  </si>
  <si>
    <t>10180143</t>
  </si>
  <si>
    <t>武汉贝瑞兴科技有限公司</t>
  </si>
  <si>
    <t>10180150</t>
  </si>
  <si>
    <t>武汉思想者设计咨询有限公司</t>
  </si>
  <si>
    <t>10180214</t>
  </si>
  <si>
    <t>0182</t>
  </si>
  <si>
    <t>武汉博凯达科技有限公司</t>
  </si>
  <si>
    <t>10180215</t>
  </si>
  <si>
    <t>3858</t>
  </si>
  <si>
    <t>武汉捷汇通信息技术有限公司</t>
  </si>
  <si>
    <t>10180319</t>
  </si>
  <si>
    <t>4339</t>
  </si>
  <si>
    <t>武汉佳华时代翻译有限公司</t>
  </si>
  <si>
    <t>10180320</t>
  </si>
  <si>
    <t>湖北清岩建设有限公司</t>
  </si>
  <si>
    <t>10180324</t>
  </si>
  <si>
    <t>9704</t>
  </si>
  <si>
    <t>武汉宇泽熙化工有限公司</t>
  </si>
  <si>
    <t>10180418</t>
  </si>
  <si>
    <t>武汉市蓝海高科科技有限公司</t>
  </si>
  <si>
    <t>10180421</t>
  </si>
  <si>
    <t>湖北金宏新创通信科技有限公司</t>
  </si>
  <si>
    <t>10180517</t>
  </si>
  <si>
    <t>1088</t>
  </si>
  <si>
    <t>武汉得力智能办公研究院有限公司</t>
  </si>
  <si>
    <t>10180523</t>
  </si>
  <si>
    <t>6393</t>
  </si>
  <si>
    <t>武汉功宸人力资源有限公司</t>
  </si>
  <si>
    <t>10180552</t>
  </si>
  <si>
    <t>2149</t>
  </si>
  <si>
    <t>武汉市德胜云丰信息技术有限公司</t>
  </si>
  <si>
    <t>10180553</t>
  </si>
  <si>
    <t>武汉市清联室内建筑设计有限公司</t>
  </si>
  <si>
    <t>10180557</t>
  </si>
  <si>
    <t>武汉东兴旺汽车销售服务有限公司</t>
  </si>
  <si>
    <t>10180621</t>
  </si>
  <si>
    <t>0069</t>
  </si>
  <si>
    <t>武汉语翼教育科技有限公司</t>
  </si>
  <si>
    <t>10180720</t>
  </si>
  <si>
    <t>7709</t>
  </si>
  <si>
    <t>武汉翰林装备制造有限公司</t>
  </si>
  <si>
    <t>10180724</t>
  </si>
  <si>
    <t>湖北国通能源发展有限公司杨春湖压缩天然气加气站</t>
  </si>
  <si>
    <t>10180738</t>
  </si>
  <si>
    <t>武汉八百里农产品销售有限公司</t>
  </si>
  <si>
    <t>10180751</t>
  </si>
  <si>
    <t>武汉海腾江海科技有限公司</t>
  </si>
  <si>
    <t>10180759</t>
  </si>
  <si>
    <t>武汉市方源家电安装有限公司</t>
  </si>
  <si>
    <t>10180774</t>
  </si>
  <si>
    <t>4581</t>
  </si>
  <si>
    <t>武汉华创天楚环境科技有限公司</t>
  </si>
  <si>
    <t>10180820</t>
  </si>
  <si>
    <t>9545</t>
  </si>
  <si>
    <t>美林肯（武汉）国际贸易有限公司</t>
  </si>
  <si>
    <t>10180824</t>
  </si>
  <si>
    <t>武汉科曼光通讯有限公司</t>
  </si>
  <si>
    <t>10180830</t>
  </si>
  <si>
    <t>7006</t>
  </si>
  <si>
    <t>武汉开林尚学教育科技有限公司</t>
  </si>
  <si>
    <t>10180831</t>
  </si>
  <si>
    <t>0207</t>
  </si>
  <si>
    <t>武汉柏林印象文化传媒有限公司</t>
  </si>
  <si>
    <t>10180832</t>
  </si>
  <si>
    <t>湖北赛瑞儿文化传播有限公司</t>
  </si>
  <si>
    <t>10180835</t>
  </si>
  <si>
    <t>0476</t>
  </si>
  <si>
    <t>武汉华辰网维科技有限公司</t>
  </si>
  <si>
    <t>10180928</t>
  </si>
  <si>
    <t>武汉易教科技发展有限公司</t>
  </si>
  <si>
    <t>10181019</t>
  </si>
  <si>
    <t>武汉和美迦杰环境绿化工程有限公司</t>
  </si>
  <si>
    <t>10181038</t>
  </si>
  <si>
    <t>8690</t>
  </si>
  <si>
    <t>武汉市三农食品有限公司</t>
  </si>
  <si>
    <t>10181046</t>
  </si>
  <si>
    <t>1234</t>
  </si>
  <si>
    <t>山东二五六互联网科技有限公司湖北分公司</t>
  </si>
  <si>
    <t>10181122</t>
  </si>
  <si>
    <t>翔峰航空技术（武汉）有限公司</t>
  </si>
  <si>
    <t>10181137</t>
  </si>
  <si>
    <t>0119</t>
  </si>
  <si>
    <t>武汉新进新能源科技有限公司</t>
  </si>
  <si>
    <t>10181143</t>
  </si>
  <si>
    <t>武汉中智颢天科技有限公司</t>
  </si>
  <si>
    <t>10181155</t>
  </si>
  <si>
    <t>6194</t>
  </si>
  <si>
    <t>武汉博瀚鸿科技有限责任公司</t>
  </si>
  <si>
    <t>10181240</t>
  </si>
  <si>
    <t>武汉市荣养堂健康管理有限公司</t>
  </si>
  <si>
    <t>10181245</t>
  </si>
  <si>
    <t>武汉恒领管理咨询有限责任公司</t>
  </si>
  <si>
    <t>10181257</t>
  </si>
  <si>
    <t>武汉智美互联科技有限公司</t>
  </si>
  <si>
    <t>10181316</t>
  </si>
  <si>
    <t>湖北殿龙律师事务所</t>
  </si>
  <si>
    <t>10181319</t>
  </si>
  <si>
    <t>武汉敬博宏顺商贸有限公司</t>
  </si>
  <si>
    <t>10181324</t>
  </si>
  <si>
    <t>武汉中科智控技术有限公司</t>
  </si>
  <si>
    <t>10181339</t>
  </si>
  <si>
    <t>4734</t>
  </si>
  <si>
    <t>武汉华电福星泵阀有限公司</t>
  </si>
  <si>
    <t>10181733</t>
  </si>
  <si>
    <t>武汉恒信达涂装设备有限公司</t>
  </si>
  <si>
    <t>10181749</t>
  </si>
  <si>
    <t>2991</t>
  </si>
  <si>
    <t>武汉淘盾网络科技有限公司</t>
  </si>
  <si>
    <t>10181752</t>
  </si>
  <si>
    <t>武汉冠兴科技有限公司</t>
  </si>
  <si>
    <t>10181819</t>
  </si>
  <si>
    <t>武汉德北环境科技有限公司</t>
  </si>
  <si>
    <t>10181916</t>
  </si>
  <si>
    <t>武汉特普乐科贸有限公司</t>
  </si>
  <si>
    <t>10181918</t>
  </si>
  <si>
    <t>4440</t>
  </si>
  <si>
    <t>武汉趣电竞科技有限公司</t>
  </si>
  <si>
    <t>10181922</t>
  </si>
  <si>
    <t>武汉锐普特科技有限公司</t>
  </si>
  <si>
    <t>10182119</t>
  </si>
  <si>
    <t>7063</t>
  </si>
  <si>
    <t>武汉天度植物科技有限公司</t>
  </si>
  <si>
    <t>10182231</t>
  </si>
  <si>
    <t>5942</t>
  </si>
  <si>
    <t>武汉迅诚财务咨询有限公司</t>
  </si>
  <si>
    <t>10182232</t>
  </si>
  <si>
    <t>2337</t>
  </si>
  <si>
    <t>武汉卓云智方科技有限公司</t>
  </si>
  <si>
    <t>10182238</t>
  </si>
  <si>
    <t>武汉三合达科贸有限责任公司</t>
  </si>
  <si>
    <t>10182248</t>
  </si>
  <si>
    <t>湖北大信博文网络科技有限公司</t>
  </si>
  <si>
    <t>10182249</t>
  </si>
  <si>
    <t>6287</t>
  </si>
  <si>
    <t>武汉誉信企业管理咨询有限公司</t>
  </si>
  <si>
    <t>10182315</t>
  </si>
  <si>
    <t>武汉新至美医疗美容门诊部有限公司</t>
  </si>
  <si>
    <t>10182317</t>
  </si>
  <si>
    <t>9133</t>
  </si>
  <si>
    <t>武汉非凡诚业科技有限公司</t>
  </si>
  <si>
    <t>10182414</t>
  </si>
  <si>
    <t>武汉科锐斯特生物科技有限公司</t>
  </si>
  <si>
    <t>10182418</t>
  </si>
  <si>
    <t>武汉市洪山区苏胜军美食城</t>
  </si>
  <si>
    <t>10182421</t>
  </si>
  <si>
    <t>武汉利捷行汽车销售服务有限公司</t>
  </si>
  <si>
    <t>10182520</t>
  </si>
  <si>
    <t>武汉九鼎云图测绘科技有限公司</t>
  </si>
  <si>
    <t>10182522</t>
  </si>
  <si>
    <t>武汉东润联合广告有限公司</t>
  </si>
  <si>
    <t>10182525</t>
  </si>
  <si>
    <t>8936</t>
  </si>
  <si>
    <t>武汉华宇金泰工程有限公司</t>
  </si>
  <si>
    <t>10182529</t>
  </si>
  <si>
    <t>武汉紫宏机电设备安装有限公司</t>
  </si>
  <si>
    <t>10187118</t>
  </si>
  <si>
    <t>武汉厚辉肉食商贸有限公司</t>
  </si>
  <si>
    <t>10187122</t>
  </si>
  <si>
    <t>武汉旭力升起重机械有限公司</t>
  </si>
  <si>
    <t>10187216</t>
  </si>
  <si>
    <t>武汉恒信首义消防系统工程有限公司</t>
  </si>
  <si>
    <t>10187218</t>
  </si>
  <si>
    <t>1770</t>
  </si>
  <si>
    <t>武汉融鑫创新科技有限公司</t>
  </si>
  <si>
    <t>10187221</t>
  </si>
  <si>
    <t>武汉博诚鑫创科技有限公司</t>
  </si>
  <si>
    <t>10187223</t>
  </si>
  <si>
    <t>武汉荣尚荟公寓物业服务有限公司</t>
  </si>
  <si>
    <t>10187233</t>
  </si>
  <si>
    <t>武汉新时刻电子技术有限公司</t>
  </si>
  <si>
    <t>10187239</t>
  </si>
  <si>
    <t>9159</t>
  </si>
  <si>
    <t>武汉谈宇翔文化传媒有限公司</t>
  </si>
  <si>
    <t>10187257</t>
  </si>
  <si>
    <t>湖北笃行安达劳务有限公司</t>
  </si>
  <si>
    <t>10187259</t>
  </si>
  <si>
    <t>0491</t>
  </si>
  <si>
    <t>武汉东方高林科技发展有限公司</t>
  </si>
  <si>
    <t>10187262</t>
  </si>
  <si>
    <t>武汉凡宫艺墅房地产经纪有限公司</t>
  </si>
  <si>
    <t>10187288</t>
  </si>
  <si>
    <t>5912</t>
  </si>
  <si>
    <t>湖北汉龙九州机械设备有限公司</t>
  </si>
  <si>
    <t>10187306</t>
  </si>
  <si>
    <t>4580</t>
  </si>
  <si>
    <t>云集创投供应链管理咨询（武汉）有限公司</t>
  </si>
  <si>
    <t>10187416</t>
  </si>
  <si>
    <t>武汉纬致科技有限公司</t>
  </si>
  <si>
    <t>10187520</t>
  </si>
  <si>
    <t>9299</t>
  </si>
  <si>
    <t>武汉欣创特医疗器械有限公司</t>
  </si>
  <si>
    <t>10187525</t>
  </si>
  <si>
    <t>武汉洪投物业管理有限公司</t>
  </si>
  <si>
    <t>10187528</t>
  </si>
  <si>
    <t>武汉甲骨文商业文化发展有限公司</t>
  </si>
  <si>
    <t>10187529</t>
  </si>
  <si>
    <t>5013</t>
  </si>
  <si>
    <t>武汉科润神服技术发展有限公司</t>
  </si>
  <si>
    <t>10187535</t>
  </si>
  <si>
    <t>9057</t>
  </si>
  <si>
    <t>湖北诚成建设工程项目管理有限公司</t>
  </si>
  <si>
    <t>10187544</t>
  </si>
  <si>
    <t>湖北万正后勤服务有限公司</t>
  </si>
  <si>
    <t>10187623</t>
  </si>
  <si>
    <t>2317</t>
  </si>
  <si>
    <t>北京东方京安消防工程有限公司武汉分公司</t>
  </si>
  <si>
    <t>10187630</t>
  </si>
  <si>
    <t>武汉赛江南酒店管理有限公司</t>
  </si>
  <si>
    <t>10187656</t>
  </si>
  <si>
    <t>9485</t>
  </si>
  <si>
    <t>武汉迪可表面技术有限公司</t>
  </si>
  <si>
    <t>10187723</t>
  </si>
  <si>
    <t>3031</t>
  </si>
  <si>
    <t>天下豪杰（武汉）建筑劳务有限公司</t>
  </si>
  <si>
    <t>10187824</t>
  </si>
  <si>
    <t>武汉英拓克电子商务有限公司</t>
  </si>
  <si>
    <t>10187846</t>
  </si>
  <si>
    <t>上海万达信息系统有限公司武汉分公司</t>
  </si>
  <si>
    <t>10187864</t>
  </si>
  <si>
    <t>3016</t>
  </si>
  <si>
    <t>武汉锦龙宇杰建筑工程有限公司</t>
  </si>
  <si>
    <t>10187870</t>
  </si>
  <si>
    <t>武汉智谷云创科技有限公司</t>
  </si>
  <si>
    <t>10187873</t>
  </si>
  <si>
    <t>0154</t>
  </si>
  <si>
    <t>武汉天赐伟业实业有限公司</t>
  </si>
  <si>
    <t>10187904</t>
  </si>
  <si>
    <t>7851</t>
  </si>
  <si>
    <t>湖北千湖视觉科技有限公司</t>
  </si>
  <si>
    <t>10187908</t>
  </si>
  <si>
    <t>武汉莱布尼茨量化科技有限责任公司</t>
  </si>
  <si>
    <t>10188216</t>
  </si>
  <si>
    <t>武汉永隆物业服务有限公司</t>
  </si>
  <si>
    <t>10188219</t>
  </si>
  <si>
    <t>8845</t>
  </si>
  <si>
    <t>湖北晨曦之家公寓管理有限公司</t>
  </si>
  <si>
    <t>10188224</t>
  </si>
  <si>
    <t>武汉金信鸿通科技有限公司</t>
  </si>
  <si>
    <t>10188225</t>
  </si>
  <si>
    <t>5211</t>
  </si>
  <si>
    <t>武汉森标建材有限公司</t>
  </si>
  <si>
    <t>10188227</t>
  </si>
  <si>
    <t>武汉造鼎管理咨询有限公司</t>
  </si>
  <si>
    <t>10188236</t>
  </si>
  <si>
    <t>8821</t>
  </si>
  <si>
    <t>武汉明日泰自动化工程有限公司</t>
  </si>
  <si>
    <t>10188251</t>
  </si>
  <si>
    <t>武汉智云集思技术有限公司</t>
  </si>
  <si>
    <t>10188278</t>
  </si>
  <si>
    <t>湖北湖工大云龙生物工程有限公司</t>
  </si>
  <si>
    <t>10188284</t>
  </si>
  <si>
    <t>7295</t>
  </si>
  <si>
    <t>武汉凝聚物业管理有限公司</t>
  </si>
  <si>
    <t>10188287</t>
  </si>
  <si>
    <t>7203</t>
  </si>
  <si>
    <t>湖北秒讯科技有限公司</t>
  </si>
  <si>
    <t>10188293</t>
  </si>
  <si>
    <t>0241</t>
  </si>
  <si>
    <t>武汉新罗格电气有限公司</t>
  </si>
  <si>
    <t>10188300</t>
  </si>
  <si>
    <t>武汉北道创意设计有限公司</t>
  </si>
  <si>
    <t>10188421</t>
  </si>
  <si>
    <t>武汉永安泰和科技有限公司</t>
  </si>
  <si>
    <t>10188422</t>
  </si>
  <si>
    <t>武汉佰捷德科技发展有限公司</t>
  </si>
  <si>
    <t>10188536</t>
  </si>
  <si>
    <t>武汉市洪山区洪山街保利中央公馆社区卫生服务站</t>
  </si>
  <si>
    <t>10188542</t>
  </si>
  <si>
    <t>武汉钰勤科技发展有限公司</t>
  </si>
  <si>
    <t>10188547</t>
  </si>
  <si>
    <t>武汉越太艺术教育培训有限公司</t>
  </si>
  <si>
    <t>10188552</t>
  </si>
  <si>
    <t>0135</t>
  </si>
  <si>
    <t>武汉署科电力科技有限公司</t>
  </si>
  <si>
    <t>10188562</t>
  </si>
  <si>
    <t>武汉市洪山区泰祥家常菜馆</t>
  </si>
  <si>
    <t>10188620</t>
  </si>
  <si>
    <t>湖北食乐科技有限公司</t>
  </si>
  <si>
    <t>10188634</t>
  </si>
  <si>
    <t>5948</t>
  </si>
  <si>
    <t>湖北华中师大书刊发行中心</t>
  </si>
  <si>
    <t>10188641</t>
  </si>
  <si>
    <t>武汉同德汽车销售服务有限公司</t>
  </si>
  <si>
    <t>10188651</t>
  </si>
  <si>
    <t>武汉蚂蚁工社房地产营销策划有限公司</t>
  </si>
  <si>
    <t>10188666</t>
  </si>
  <si>
    <t>武汉浚恒信息科技有限公司</t>
  </si>
  <si>
    <t>10188815</t>
  </si>
  <si>
    <t>湖北鼎标检测技术服务有限公司</t>
  </si>
  <si>
    <t>10188816</t>
  </si>
  <si>
    <t>武汉特艺广告有限公司</t>
  </si>
  <si>
    <t>10188843</t>
  </si>
  <si>
    <t>仟思佰忆（武汉）工程有限公司</t>
  </si>
  <si>
    <t>10188847</t>
  </si>
  <si>
    <t>2665</t>
  </si>
  <si>
    <t>望家欢农产品集团（武汉）有限公司</t>
  </si>
  <si>
    <t>10188861</t>
  </si>
  <si>
    <t>2578</t>
  </si>
  <si>
    <t>武汉市太科智能科技有限公司</t>
  </si>
  <si>
    <t>10188867</t>
  </si>
  <si>
    <t>武汉三青房屋征收咨询服务有限公司</t>
  </si>
  <si>
    <t>10188921</t>
  </si>
  <si>
    <t>武汉奥津坦科技有限公司</t>
  </si>
  <si>
    <t>10188943</t>
  </si>
  <si>
    <t>武汉壹件事教育文化有限公司</t>
  </si>
  <si>
    <t>10188945</t>
  </si>
  <si>
    <t>湖北广威前程成套设备有限公司</t>
  </si>
  <si>
    <t>10188952</t>
  </si>
  <si>
    <t>7684</t>
  </si>
  <si>
    <t>湖北玉鸿林诚商贸有限公司</t>
  </si>
  <si>
    <t>10189020</t>
  </si>
  <si>
    <t>武汉凯胜美欣科技有限公司</t>
  </si>
  <si>
    <t>10189115</t>
  </si>
  <si>
    <t>0459</t>
  </si>
  <si>
    <t>武汉漫道户外体育文化传播有限公司</t>
  </si>
  <si>
    <t>10189217</t>
  </si>
  <si>
    <t>湖北楚农庄绿色食品有限公司</t>
  </si>
  <si>
    <t>10189220</t>
  </si>
  <si>
    <t>武汉傲路捷商贸有限公司</t>
  </si>
  <si>
    <t>10189315</t>
  </si>
  <si>
    <t>4280</t>
  </si>
  <si>
    <t>武汉市国景电子科技有限公司</t>
  </si>
  <si>
    <t>10189323</t>
  </si>
  <si>
    <t>武汉美好香颂工艺品有限公司</t>
  </si>
  <si>
    <t>10189341</t>
  </si>
  <si>
    <t>0194</t>
  </si>
  <si>
    <t>湖北金领天下人力资源服务有限公司</t>
  </si>
  <si>
    <t>10189427</t>
  </si>
  <si>
    <t>武汉市聚源枫商贸有限公司</t>
  </si>
  <si>
    <t>10189435</t>
  </si>
  <si>
    <t>7292</t>
  </si>
  <si>
    <t>武汉育之玺健康咨询有限公司</t>
  </si>
  <si>
    <t>10189441</t>
  </si>
  <si>
    <t>武汉智缘桥房地产营销有限公司</t>
  </si>
  <si>
    <t>10189515</t>
  </si>
  <si>
    <t>9639</t>
  </si>
  <si>
    <t>武汉辉煌美誉环境工程有限公司</t>
  </si>
  <si>
    <t>10189814</t>
  </si>
  <si>
    <t>武汉赢在大学网络科技有限公司</t>
  </si>
  <si>
    <t>10189837</t>
  </si>
  <si>
    <t>湖北八斗联创教育科技有限公司</t>
  </si>
  <si>
    <t>10189915</t>
  </si>
  <si>
    <t>8584</t>
  </si>
  <si>
    <t>武汉九九乐动科技有限公司</t>
  </si>
  <si>
    <t>10189948</t>
  </si>
  <si>
    <t>湖北众之易智能工程有限公司</t>
  </si>
  <si>
    <t>10189953</t>
  </si>
  <si>
    <t>武汉阑珊厨餐饮管理有限公司</t>
  </si>
  <si>
    <t>10189959</t>
  </si>
  <si>
    <t>1732</t>
  </si>
  <si>
    <t>武汉木下环保科技有限公司</t>
  </si>
  <si>
    <t>10190221</t>
  </si>
  <si>
    <t>武汉盛霖绿景园林绿化有限公司</t>
  </si>
  <si>
    <t>10190222</t>
  </si>
  <si>
    <t>7250</t>
  </si>
  <si>
    <t>武汉瑞博乐思文化传媒有限公司</t>
  </si>
  <si>
    <t>10190316</t>
  </si>
  <si>
    <t>湖北武冻制冷设备工程有限公司</t>
  </si>
  <si>
    <t>10190423</t>
  </si>
  <si>
    <t>3157</t>
  </si>
  <si>
    <t>湖北邦马特科技有限公司</t>
  </si>
  <si>
    <t>10190426</t>
  </si>
  <si>
    <t>7159</t>
  </si>
  <si>
    <t>琪恒光学（武汉）有限公司</t>
  </si>
  <si>
    <t>10190432</t>
  </si>
  <si>
    <t>武汉永诺致信科技有限公司</t>
  </si>
  <si>
    <t>10191114</t>
  </si>
  <si>
    <t>成均科技股份有限公司</t>
  </si>
  <si>
    <t>10191223</t>
  </si>
  <si>
    <t>1194</t>
  </si>
  <si>
    <t>武汉三土佳园食品有限公司</t>
  </si>
  <si>
    <t>10191331</t>
  </si>
  <si>
    <t>7097</t>
  </si>
  <si>
    <t>武汉金色双鱼科技有限公司</t>
  </si>
  <si>
    <t>10191335</t>
  </si>
  <si>
    <t>湖北聚众力合工程管理有限公司</t>
  </si>
  <si>
    <t>10191336</t>
  </si>
  <si>
    <t>武汉早晨广告设计有限公司</t>
  </si>
  <si>
    <t>10191515</t>
  </si>
  <si>
    <t>武汉奇永诚华智能安防科技有限公司</t>
  </si>
  <si>
    <t>10191523</t>
  </si>
  <si>
    <t>武汉斯迈微创医疗科技有限公司</t>
  </si>
  <si>
    <t>10191530</t>
  </si>
  <si>
    <t>武汉茗致远茶叶有限公司</t>
  </si>
  <si>
    <t>10191552</t>
  </si>
  <si>
    <t>武汉优智未来文化传播有限公司</t>
  </si>
  <si>
    <t>10191614</t>
  </si>
  <si>
    <t>武汉欧亚达卓刀泉文化发展有限公司</t>
  </si>
  <si>
    <t>10191720</t>
  </si>
  <si>
    <t>武汉纯味森林食品有限公司</t>
  </si>
  <si>
    <t>10191724</t>
  </si>
  <si>
    <t>武汉安邦致远科技有限公司</t>
  </si>
  <si>
    <t>10191725</t>
  </si>
  <si>
    <t>武汉威尔莱斯测控技术有限公司</t>
  </si>
  <si>
    <t>10191726</t>
  </si>
  <si>
    <t>9566</t>
  </si>
  <si>
    <t>湖北侨邦建设工程有限公司</t>
  </si>
  <si>
    <t>10191744</t>
  </si>
  <si>
    <t>6099</t>
  </si>
  <si>
    <t>武汉易通商融信息技术有限公司</t>
  </si>
  <si>
    <t>10191749</t>
  </si>
  <si>
    <t>武汉赫伦芭蒂教育科技有限公司</t>
  </si>
  <si>
    <t>10191757</t>
  </si>
  <si>
    <t>武汉中博怡居装饰工程有限公司</t>
  </si>
  <si>
    <t>10192017</t>
  </si>
  <si>
    <t>5767</t>
  </si>
  <si>
    <t>武昌首义学院医院</t>
  </si>
  <si>
    <t>10192125</t>
  </si>
  <si>
    <t>武汉精彩空间运动健身管理有限公司</t>
  </si>
  <si>
    <t>10192128</t>
  </si>
  <si>
    <t>8808</t>
  </si>
  <si>
    <t>武汉华一双师文化传播有限公司</t>
  </si>
  <si>
    <t>10192315</t>
  </si>
  <si>
    <t>武汉瑞禾时代房屋工程装饰有限公司</t>
  </si>
  <si>
    <t>10192316</t>
  </si>
  <si>
    <t>9389</t>
  </si>
  <si>
    <t>武汉市洪山区侗湘味食品经营部</t>
  </si>
  <si>
    <t>10192421</t>
  </si>
  <si>
    <t>武汉大地锦程商贸有限公司</t>
  </si>
  <si>
    <t>10192424</t>
  </si>
  <si>
    <t>武汉市亿度空间家具有限公司</t>
  </si>
  <si>
    <t>10192431</t>
  </si>
  <si>
    <t>武汉中康宏业环保科技有限公司</t>
  </si>
  <si>
    <t>10192616</t>
  </si>
  <si>
    <t>武汉科瑞生物技术有限公司</t>
  </si>
  <si>
    <t>10192632</t>
  </si>
  <si>
    <t>启音言语康复科技（深圳）有限公司洪山分公司</t>
  </si>
  <si>
    <t>10192646</t>
  </si>
  <si>
    <t>武汉洪山妍美医疗美容门诊部有限责任公司</t>
  </si>
  <si>
    <t>10192821</t>
  </si>
  <si>
    <t>武汉小茉莉文化艺术有限公司</t>
  </si>
  <si>
    <t>10192915</t>
  </si>
  <si>
    <t>武汉精臣智慧标识科技有限公司</t>
  </si>
  <si>
    <t>10192918</t>
  </si>
  <si>
    <t>武汉亿栅文化传播有限公司</t>
  </si>
  <si>
    <t>10192922</t>
  </si>
  <si>
    <t>3196</t>
  </si>
  <si>
    <t>武汉熠和餐饮管理有限公司</t>
  </si>
  <si>
    <t>10192924</t>
  </si>
  <si>
    <t>3843</t>
  </si>
  <si>
    <t>武汉研博教育文化传播有限公司</t>
  </si>
  <si>
    <t>10192928</t>
  </si>
  <si>
    <t>湖北益传天下科技有限公司</t>
  </si>
  <si>
    <t>10192930</t>
  </si>
  <si>
    <t>0849</t>
  </si>
  <si>
    <t>武汉万信恒业项目咨询管理有限公司</t>
  </si>
  <si>
    <t>10192932</t>
  </si>
  <si>
    <t>武汉路拓市政建设工程有限公司</t>
  </si>
  <si>
    <t>10192934</t>
  </si>
  <si>
    <t>2237</t>
  </si>
  <si>
    <t>武汉市洪山区尧天健康管理服务中心</t>
  </si>
  <si>
    <t>10192943</t>
  </si>
  <si>
    <t>武汉宾州盛睿五金有限公司</t>
  </si>
  <si>
    <t>10193217</t>
  </si>
  <si>
    <t>武汉安合顺工程机械有限公司</t>
  </si>
  <si>
    <t>10193221</t>
  </si>
  <si>
    <t>7266</t>
  </si>
  <si>
    <t>湖北中外通出国留学咨询有限公司</t>
  </si>
  <si>
    <t>10193228</t>
  </si>
  <si>
    <t>0980</t>
  </si>
  <si>
    <t>湖北楚天千源工程有限公司</t>
  </si>
  <si>
    <t>10193323</t>
  </si>
  <si>
    <t>1831</t>
  </si>
  <si>
    <t>武汉天顺驰商务信息咨询有限公司</t>
  </si>
  <si>
    <t>10193333</t>
  </si>
  <si>
    <t>3620</t>
  </si>
  <si>
    <t>武汉阳辉电梯有限公司</t>
  </si>
  <si>
    <t>10193349</t>
  </si>
  <si>
    <t>武汉鑫宝泉食品科技有限公司</t>
  </si>
  <si>
    <t>10193515</t>
  </si>
  <si>
    <t>武汉群杰昂商贸有限公司</t>
  </si>
  <si>
    <t>10193517</t>
  </si>
  <si>
    <t>武汉易保无忧教育科技有限公司</t>
  </si>
  <si>
    <t>10193523</t>
  </si>
  <si>
    <t>武汉中因教育发展研究中心</t>
  </si>
  <si>
    <t>10193618</t>
  </si>
  <si>
    <t>湖北森泰建设集团有限公司武汉分公司</t>
  </si>
  <si>
    <t>10193719</t>
  </si>
  <si>
    <t>武汉楚源数智科技有限责任公司</t>
  </si>
  <si>
    <t>10193821</t>
  </si>
  <si>
    <t>2435</t>
  </si>
  <si>
    <t>武汉静兰商贸有限公司</t>
  </si>
  <si>
    <t>10193825</t>
  </si>
  <si>
    <t>7513</t>
  </si>
  <si>
    <t>武汉宝阳科贸有限公司</t>
  </si>
  <si>
    <t>10194327</t>
  </si>
  <si>
    <t>武汉骏泽众乐文化传媒有限公司</t>
  </si>
  <si>
    <t>10198723</t>
  </si>
  <si>
    <t>5288</t>
  </si>
  <si>
    <t>武汉精昱光传感系统研究院有限公司</t>
  </si>
  <si>
    <t>10198815</t>
  </si>
  <si>
    <t>9420</t>
  </si>
  <si>
    <t>武汉盛鹏园林艺术有限公司</t>
  </si>
  <si>
    <t>10198817</t>
  </si>
  <si>
    <t>武汉浦尔菲科技有限公司</t>
  </si>
  <si>
    <t>10198915</t>
  </si>
  <si>
    <t>武汉数字创意与游戏产业协会</t>
  </si>
  <si>
    <t>10198916</t>
  </si>
  <si>
    <t>硕腾达商贸（武汉）有限公司</t>
  </si>
  <si>
    <t>10198918</t>
  </si>
  <si>
    <t>0054</t>
  </si>
  <si>
    <t>广西博世科环保科技股份有限公司武汉分公司</t>
  </si>
  <si>
    <t>10198922</t>
  </si>
  <si>
    <t>0058</t>
  </si>
  <si>
    <t>武汉市小茂源文化传媒有限公司</t>
  </si>
  <si>
    <t>10199314</t>
  </si>
  <si>
    <t>武汉博卫康医药科技有限公司</t>
  </si>
  <si>
    <t>10199621</t>
  </si>
  <si>
    <t>7328</t>
  </si>
  <si>
    <t>武汉立耀环保科技有限公司</t>
  </si>
  <si>
    <t>10199715</t>
  </si>
  <si>
    <t>武汉捷鑫伟业系统集成有限公司</t>
  </si>
  <si>
    <t>10199815</t>
  </si>
  <si>
    <t>6283</t>
  </si>
  <si>
    <t>武汉智见未来在线教育科技有限公司</t>
  </si>
  <si>
    <t>10199916</t>
  </si>
  <si>
    <t>4014</t>
  </si>
  <si>
    <t>武汉播了么传媒科技有限公司</t>
  </si>
  <si>
    <t>10200215</t>
  </si>
  <si>
    <t>9096</t>
  </si>
  <si>
    <t>武汉市健安堂药房有限公司</t>
  </si>
  <si>
    <t>10200432</t>
  </si>
  <si>
    <t>武汉鑫育源信息技术有限公司</t>
  </si>
  <si>
    <t>10200622</t>
  </si>
  <si>
    <t>2543</t>
  </si>
  <si>
    <t>武汉学恩籽籽教育科技有限公司</t>
  </si>
  <si>
    <t>10201021</t>
  </si>
  <si>
    <t>湖北顺益市政工程有限公司</t>
  </si>
  <si>
    <t>10201514</t>
  </si>
  <si>
    <t>武汉恒大鸿宇广告有限公司</t>
  </si>
  <si>
    <t>10201516</t>
  </si>
  <si>
    <t>2085</t>
  </si>
  <si>
    <t>武汉鑫金银商贸有限公司</t>
  </si>
  <si>
    <t>10202015</t>
  </si>
  <si>
    <t>武汉市博锐恒创文化传播有限公司</t>
  </si>
  <si>
    <t>10202027</t>
  </si>
  <si>
    <t>6374</t>
  </si>
  <si>
    <t>武汉阳灵紫电子商务有限公司</t>
  </si>
  <si>
    <t>10202119</t>
  </si>
  <si>
    <t>5773</t>
  </si>
  <si>
    <t>武汉怡品缘餐饮文化管理有限公司</t>
  </si>
  <si>
    <t>10202121</t>
  </si>
  <si>
    <t>上海清鹤科技股份有限公司武汉分公司</t>
  </si>
  <si>
    <t>10202128</t>
  </si>
  <si>
    <t>武汉奇艺博览科技有限公司</t>
  </si>
  <si>
    <t>10202615</t>
  </si>
  <si>
    <t>武汉智诚科创信息技术有限公司</t>
  </si>
  <si>
    <t>10202730</t>
  </si>
  <si>
    <t>武汉广旭林建筑机械租赁有限公司</t>
  </si>
  <si>
    <t>10202731</t>
  </si>
  <si>
    <t>1291</t>
  </si>
  <si>
    <t>武汉盛世腾达教育科技有限公司</t>
  </si>
  <si>
    <t>10202736</t>
  </si>
  <si>
    <t>武汉威尔德数控设备有限公司</t>
  </si>
  <si>
    <t>10202739</t>
  </si>
  <si>
    <t>武汉胜盛建筑装饰工程有限公司</t>
  </si>
  <si>
    <t>10202741</t>
  </si>
  <si>
    <t>3955</t>
  </si>
  <si>
    <t>武汉柔勤科贸有限公司</t>
  </si>
  <si>
    <t>10202743</t>
  </si>
  <si>
    <t>武汉华昊宇建设工程有限公司</t>
  </si>
  <si>
    <t>10202920</t>
  </si>
  <si>
    <t>武汉斯德瑞装饰工程设计有限公司</t>
  </si>
  <si>
    <t>10203128</t>
  </si>
  <si>
    <t>武汉国元新材料电子商务有限公司</t>
  </si>
  <si>
    <t>10203226</t>
  </si>
  <si>
    <t>3315</t>
  </si>
  <si>
    <t>湖北秒捷汇科技有限公司</t>
  </si>
  <si>
    <t>10203323</t>
  </si>
  <si>
    <t>1115</t>
  </si>
  <si>
    <t>卓智灵思（武汉）科技有限公司</t>
  </si>
  <si>
    <t>10203324</t>
  </si>
  <si>
    <t>武汉雷通雷电防护工程有限公司</t>
  </si>
  <si>
    <t>10203328</t>
  </si>
  <si>
    <t>武汉养都精品健康管理会所有限责任公司</t>
  </si>
  <si>
    <t>10203347</t>
  </si>
  <si>
    <t>2198</t>
  </si>
  <si>
    <t>武汉市洪山统筹发展投资有限公司</t>
  </si>
  <si>
    <t>10203358</t>
  </si>
  <si>
    <t>武汉鑫萤石科技有限公司</t>
  </si>
  <si>
    <t>10203515</t>
  </si>
  <si>
    <t>武汉市新欣纽威电子有限公司</t>
  </si>
  <si>
    <t>10203714</t>
  </si>
  <si>
    <t>武汉思晟船舶设备有限公司</t>
  </si>
  <si>
    <t>10203717</t>
  </si>
  <si>
    <t>9068</t>
  </si>
  <si>
    <t>武汉伦尔工业设计有限公司</t>
  </si>
  <si>
    <t>10203726</t>
  </si>
  <si>
    <t>湖北莱菔子科技有限公司</t>
  </si>
  <si>
    <t>10203732</t>
  </si>
  <si>
    <t>武汉友声广告有限公司</t>
  </si>
  <si>
    <t>10203922</t>
  </si>
  <si>
    <t>9243</t>
  </si>
  <si>
    <t>武汉竹江世家家具有限公司</t>
  </si>
  <si>
    <t>10204618</t>
  </si>
  <si>
    <t>武汉嘉媛酒店管理有限公司</t>
  </si>
  <si>
    <t>10204621</t>
  </si>
  <si>
    <t>武汉纸狮子文化发展有限公司</t>
  </si>
  <si>
    <t>10204644</t>
  </si>
  <si>
    <t>武汉华茂大药房有限公司南湖店</t>
  </si>
  <si>
    <t>10204653</t>
  </si>
  <si>
    <t>9231</t>
  </si>
  <si>
    <t>武汉马万兴医药有限公司</t>
  </si>
  <si>
    <t>10204666</t>
  </si>
  <si>
    <t>湖北鼎盛恒富商贸有限公司</t>
  </si>
  <si>
    <t>10205217</t>
  </si>
  <si>
    <t>武汉威思众信息科技有限公司</t>
  </si>
  <si>
    <t>10205614</t>
  </si>
  <si>
    <t>2680</t>
  </si>
  <si>
    <t>迈嘉尔（武汉）高新技术发展有限公司</t>
  </si>
  <si>
    <t>10205738</t>
  </si>
  <si>
    <t>武汉兴懿通达科技有限公司</t>
  </si>
  <si>
    <t>10205824</t>
  </si>
  <si>
    <t>武汉创基数控机械有限责任公司</t>
  </si>
  <si>
    <t>10205825</t>
  </si>
  <si>
    <t>8255</t>
  </si>
  <si>
    <t>湖北省劲丰源建设工程有限公司</t>
  </si>
  <si>
    <t>10206023</t>
  </si>
  <si>
    <t>1769</t>
  </si>
  <si>
    <t>湖北以诚律师事务所</t>
  </si>
  <si>
    <t>10206122</t>
  </si>
  <si>
    <t>0906</t>
  </si>
  <si>
    <t>武汉伟业晟龙商贸有限公司</t>
  </si>
  <si>
    <t>10206130</t>
  </si>
  <si>
    <t>武汉贝德整合心理咨询有限公司</t>
  </si>
  <si>
    <t>10206138</t>
  </si>
  <si>
    <t>武汉合和大唐健康管理有限公司</t>
  </si>
  <si>
    <t>10206218</t>
  </si>
  <si>
    <t>6006</t>
  </si>
  <si>
    <t>武汉沣亚机电设备有限公司</t>
  </si>
  <si>
    <t>10206314</t>
  </si>
  <si>
    <t>7345</t>
  </si>
  <si>
    <t>武汉市洪山区一元堂中医门诊部有限公司</t>
  </si>
  <si>
    <t>10206326</t>
  </si>
  <si>
    <t>武汉鼎坤生物医药科技有限公司</t>
  </si>
  <si>
    <t>10206337</t>
  </si>
  <si>
    <t>0000</t>
  </si>
  <si>
    <t>武汉联合力拓工商代理有限公司</t>
  </si>
  <si>
    <t>10206521</t>
  </si>
  <si>
    <t>0972</t>
  </si>
  <si>
    <t>天航祥宇环保科技股份有限公司</t>
  </si>
  <si>
    <t>10206716</t>
  </si>
  <si>
    <t>2897</t>
  </si>
  <si>
    <t>武汉金树清水建筑装饰工程有限公司</t>
  </si>
  <si>
    <t>10206838</t>
  </si>
  <si>
    <t>1880</t>
  </si>
  <si>
    <t>武汉传奇云商科技有限公司</t>
  </si>
  <si>
    <t>10207324</t>
  </si>
  <si>
    <t>武汉玩充充网络科技有限公司</t>
  </si>
  <si>
    <t>10207328</t>
  </si>
  <si>
    <t>武汉洪山鑫之元综合门诊部</t>
  </si>
  <si>
    <t>10208017</t>
  </si>
  <si>
    <t>9632</t>
  </si>
  <si>
    <t>武汉帝博祥远科技有限公司</t>
  </si>
  <si>
    <t>10208037</t>
  </si>
  <si>
    <t>武汉九旭高科信息技术有限公司</t>
  </si>
  <si>
    <t>10208041</t>
  </si>
  <si>
    <t>武汉花农佳家园艺有限公司</t>
  </si>
  <si>
    <t>10208045</t>
  </si>
  <si>
    <t>4549</t>
  </si>
  <si>
    <t>武汉合恒行房地产营销策划有限公司</t>
  </si>
  <si>
    <t>10208126</t>
  </si>
  <si>
    <t>7094</t>
  </si>
  <si>
    <t>湖北德虎市政建设有限公司</t>
  </si>
  <si>
    <t>10208132</t>
  </si>
  <si>
    <t>8981</t>
  </si>
  <si>
    <t>湖北润地农业投资有限公司</t>
  </si>
  <si>
    <t>10208614</t>
  </si>
  <si>
    <t>武汉黑盾网安科技有限公司</t>
  </si>
  <si>
    <t>10208821</t>
  </si>
  <si>
    <t>0876</t>
  </si>
  <si>
    <t>武汉合富马头办公家具有限公司</t>
  </si>
  <si>
    <t>10208923</t>
  </si>
  <si>
    <t>2234</t>
  </si>
  <si>
    <t>武汉优能高教科技有限公司</t>
  </si>
  <si>
    <t>10208927</t>
  </si>
  <si>
    <t>2758</t>
  </si>
  <si>
    <t>武汉珈港科技有限公司</t>
  </si>
  <si>
    <t>10209025</t>
  </si>
  <si>
    <t>武汉卫检生物技术有限公司</t>
  </si>
  <si>
    <t>10209815</t>
  </si>
  <si>
    <t>湖北中务工程技术有限公司</t>
  </si>
  <si>
    <t>10210217</t>
  </si>
  <si>
    <t>6294</t>
  </si>
  <si>
    <t>武汉市洪山区天童维克斯教育培训学校有限公司</t>
  </si>
  <si>
    <t>10210231</t>
  </si>
  <si>
    <t>武汉中视通科技有限公司</t>
  </si>
  <si>
    <t>10210416</t>
  </si>
  <si>
    <t>2476</t>
  </si>
  <si>
    <t>武汉雨端网络科技有限公司</t>
  </si>
  <si>
    <t>10210439</t>
  </si>
  <si>
    <t>湖北早行律师事务所</t>
  </si>
  <si>
    <t>10210442</t>
  </si>
  <si>
    <t>武汉倍润科技发展有限公司</t>
  </si>
  <si>
    <t>10210452</t>
  </si>
  <si>
    <t>8665</t>
  </si>
  <si>
    <t>武汉市中科商脉技术有限公司</t>
  </si>
  <si>
    <t>10210457</t>
  </si>
  <si>
    <t>武汉递热爱生物科技有限公司</t>
  </si>
  <si>
    <t>10210468</t>
  </si>
  <si>
    <t>5488</t>
  </si>
  <si>
    <t>武汉创新翱翔会展服务有限公司</t>
  </si>
  <si>
    <t>10210472</t>
  </si>
  <si>
    <t>武汉洪山聚医医疗美容门诊部</t>
  </si>
  <si>
    <t>10210479</t>
  </si>
  <si>
    <t>6957</t>
  </si>
  <si>
    <t>武汉爱科赛电子科技有限公司</t>
  </si>
  <si>
    <t>10210481</t>
  </si>
  <si>
    <t>书香云第（武汉）信息服务有限公司</t>
  </si>
  <si>
    <t>10210484</t>
  </si>
  <si>
    <t>朋卡（武汉）信息技术有限公司</t>
  </si>
  <si>
    <t>10210514</t>
  </si>
  <si>
    <t>武汉爱惟斯花园文化发展有限公司</t>
  </si>
  <si>
    <t>10210619</t>
  </si>
  <si>
    <t>武汉航之宇科技有限公司</t>
  </si>
  <si>
    <t>10210714</t>
  </si>
  <si>
    <t>武汉洪山华拓精诚中医门诊部有限公司</t>
  </si>
  <si>
    <t>10210715</t>
  </si>
  <si>
    <t>4869</t>
  </si>
  <si>
    <t>盛全物业服务股份有限公司武汉分公司</t>
  </si>
  <si>
    <t>10210814</t>
  </si>
  <si>
    <t>3729</t>
  </si>
  <si>
    <t>武汉鲁艺正弘装饰设计工程有限公司</t>
  </si>
  <si>
    <t>10211014</t>
  </si>
  <si>
    <t>3945</t>
  </si>
  <si>
    <t>武汉九月坤悦泰酒店管理有限公司</t>
  </si>
  <si>
    <t>10211017</t>
  </si>
  <si>
    <t>武汉古滇宫生物科技有限公司</t>
  </si>
  <si>
    <t>10211216</t>
  </si>
  <si>
    <t>湖北郡清垚生态环境科技有限公司</t>
  </si>
  <si>
    <t>10211219</t>
  </si>
  <si>
    <t>武汉元卫世纪科技有限公司</t>
  </si>
  <si>
    <t>10211316</t>
  </si>
  <si>
    <t>0233</t>
  </si>
  <si>
    <t>湖北创安公共安全技术有限公司</t>
  </si>
  <si>
    <t>10211322</t>
  </si>
  <si>
    <t>6671</t>
  </si>
  <si>
    <t>湖北万江舒医药发展有限公司</t>
  </si>
  <si>
    <t>10211716</t>
  </si>
  <si>
    <t>8169</t>
  </si>
  <si>
    <t>武汉亚辉信息系统工程有限公司</t>
  </si>
  <si>
    <t>10211721</t>
  </si>
  <si>
    <t>武汉全路通铁路技术有限公司</t>
  </si>
  <si>
    <t>10211915</t>
  </si>
  <si>
    <t>武汉扬天科技有限责任公司</t>
  </si>
  <si>
    <t>10214714</t>
  </si>
  <si>
    <t>4144</t>
  </si>
  <si>
    <t>武汉市跃新餐饮服务有限公司</t>
  </si>
  <si>
    <t>10214719</t>
  </si>
  <si>
    <t>武汉市悠然智在科技有限责任公司</t>
  </si>
  <si>
    <t>10214828</t>
  </si>
  <si>
    <t>武汉市快印达科技有限责任公司</t>
  </si>
  <si>
    <t>10214916</t>
  </si>
  <si>
    <t>武汉捷辉科技有限公司</t>
  </si>
  <si>
    <t>10214921</t>
  </si>
  <si>
    <t>武汉馨玥尚居装饰工程有限公司</t>
  </si>
  <si>
    <t>10214936</t>
  </si>
  <si>
    <t>武汉融佳商务咨询有限公司</t>
  </si>
  <si>
    <t>10214938</t>
  </si>
  <si>
    <t>湖北立刷科技有限公司</t>
  </si>
  <si>
    <t>10214942</t>
  </si>
  <si>
    <t>湖北房融宝企业管理有限公司</t>
  </si>
  <si>
    <t>10215215</t>
  </si>
  <si>
    <t>武汉九源生态环境科技有限公司</t>
  </si>
  <si>
    <t>10215216</t>
  </si>
  <si>
    <t>武汉中驰冠智科技有限公司</t>
  </si>
  <si>
    <t>10215217</t>
  </si>
  <si>
    <t>1464</t>
  </si>
  <si>
    <t>武汉鼎峰海天软件科技有限责任公司</t>
  </si>
  <si>
    <t>10215332</t>
  </si>
  <si>
    <t>6796</t>
  </si>
  <si>
    <t>武汉市澳祈电子商务有限公司</t>
  </si>
  <si>
    <t>10215333</t>
  </si>
  <si>
    <t>武汉致阳物业服务有限公司</t>
  </si>
  <si>
    <t>10215339</t>
  </si>
  <si>
    <t>7453</t>
  </si>
  <si>
    <t>武汉顺事而为建筑劳务有限公司</t>
  </si>
  <si>
    <t>10215341</t>
  </si>
  <si>
    <t>0587</t>
  </si>
  <si>
    <t>武汉湘楚清洁服务有限公司</t>
  </si>
  <si>
    <t>10215416</t>
  </si>
  <si>
    <t>湖北省奕睦升科技发展有限公司</t>
  </si>
  <si>
    <t>10215428</t>
  </si>
  <si>
    <t>武汉市瑞鑫鸿盛科技有限责任公司</t>
  </si>
  <si>
    <t>10215524</t>
  </si>
  <si>
    <t>8666</t>
  </si>
  <si>
    <t>武汉市达吾国际船务代理有限公司</t>
  </si>
  <si>
    <t>10215525</t>
  </si>
  <si>
    <t>武汉胖吉网络科技有限公司</t>
  </si>
  <si>
    <t>10215617</t>
  </si>
  <si>
    <t>武汉一洗来环保科技有限公司</t>
  </si>
  <si>
    <t>10215623</t>
  </si>
  <si>
    <t>湖北鼎卓水利工程有限公司</t>
  </si>
  <si>
    <t>10215817</t>
  </si>
  <si>
    <t>3691</t>
  </si>
  <si>
    <t>湖北鑫胜达世水利工程有限公司</t>
  </si>
  <si>
    <t>10215819</t>
  </si>
  <si>
    <t>深圳市升学文化传播有限公司武汉分公司</t>
  </si>
  <si>
    <t>10215919</t>
  </si>
  <si>
    <t>武汉中盛祥餐饮管理有限公司</t>
  </si>
  <si>
    <t>10216017</t>
  </si>
  <si>
    <t>7773</t>
  </si>
  <si>
    <t>武汉宁致建筑铝模板有限公司</t>
  </si>
  <si>
    <t>10216018</t>
  </si>
  <si>
    <t>3897</t>
  </si>
  <si>
    <t>武汉市恒瑞信泰生物医药科技有限公司</t>
  </si>
  <si>
    <t>10216314</t>
  </si>
  <si>
    <t>2129</t>
  </si>
  <si>
    <t>汉谷云智（武汉）科技有限公司</t>
  </si>
  <si>
    <t>10216715</t>
  </si>
  <si>
    <t>6804</t>
  </si>
  <si>
    <t>湖北吉地金生建筑工程有限公司</t>
  </si>
  <si>
    <t>10216830</t>
  </si>
  <si>
    <t>0868</t>
  </si>
  <si>
    <t>武汉百世汇佳科学仪器有限公司</t>
  </si>
  <si>
    <t>10217317</t>
  </si>
  <si>
    <t>武汉格瑞丝达传媒有限公司</t>
  </si>
  <si>
    <t>10217815</t>
  </si>
  <si>
    <t>8440</t>
  </si>
  <si>
    <t>武汉天诚永道商贸有限公司</t>
  </si>
  <si>
    <t>10218015</t>
  </si>
  <si>
    <t>3967</t>
  </si>
  <si>
    <t>武汉福瑞德成房地产开发有限公司</t>
  </si>
  <si>
    <t>10218021</t>
  </si>
  <si>
    <t>武汉睿华安科技有限公司</t>
  </si>
  <si>
    <t>10218118</t>
  </si>
  <si>
    <t>武汉顺安盛科技有限公司</t>
  </si>
  <si>
    <t>10218120</t>
  </si>
  <si>
    <t>6521</t>
  </si>
  <si>
    <t>武汉信德宏远快运服务有限公司</t>
  </si>
  <si>
    <t>10218122</t>
  </si>
  <si>
    <t>武汉益深管理咨询有限公司</t>
  </si>
  <si>
    <t>10218319</t>
  </si>
  <si>
    <t>武汉泰美宝贝健康咨询有限公司</t>
  </si>
  <si>
    <t>10218415</t>
  </si>
  <si>
    <t>武汉鸿昊农业科技有限责任公司</t>
  </si>
  <si>
    <t>10218514</t>
  </si>
  <si>
    <t>8096</t>
  </si>
  <si>
    <t>武汉天泽财税咨询有限公司</t>
  </si>
  <si>
    <t>10218517</t>
  </si>
  <si>
    <t>4329</t>
  </si>
  <si>
    <t>湖北鑫泽佑工程建设有限公司</t>
  </si>
  <si>
    <t>10218620</t>
  </si>
  <si>
    <t>2784</t>
  </si>
  <si>
    <t>武汉蓝尔演艺文化发展有限公司</t>
  </si>
  <si>
    <t>10218628</t>
  </si>
  <si>
    <t>武汉艾卡迪数码有限公司</t>
  </si>
  <si>
    <t>10218714</t>
  </si>
  <si>
    <t>湖北盛弘翔建设工程有限公司</t>
  </si>
  <si>
    <t>10218914</t>
  </si>
  <si>
    <t>5827</t>
  </si>
  <si>
    <t>武汉市恒汉庆科技发展有限公司</t>
  </si>
  <si>
    <t>10219221</t>
  </si>
  <si>
    <t>北京奥腾岩石科技有限公司武汉分公司</t>
  </si>
  <si>
    <t>10219414</t>
  </si>
  <si>
    <t>西安艺优教育科技有限公司武汉分公司</t>
  </si>
  <si>
    <t>10219425</t>
  </si>
  <si>
    <t>武汉春儒科技有限公司</t>
  </si>
  <si>
    <t>10219430</t>
  </si>
  <si>
    <t>武汉跃创品牌管理有限公司</t>
  </si>
  <si>
    <t>10219433</t>
  </si>
  <si>
    <t>3780</t>
  </si>
  <si>
    <t>湖北凯瑞矿业有限公司</t>
  </si>
  <si>
    <t>10219715</t>
  </si>
  <si>
    <t>4931</t>
  </si>
  <si>
    <t>武汉智点创科机器人科技发展有限公司</t>
  </si>
  <si>
    <t>10219725</t>
  </si>
  <si>
    <t>武汉中力创意建筑设计咨询有限公司</t>
  </si>
  <si>
    <t>10220017</t>
  </si>
  <si>
    <t>武汉博易斯通冲压加工有限公司</t>
  </si>
  <si>
    <t>10220019</t>
  </si>
  <si>
    <t>2329</t>
  </si>
  <si>
    <t>北京国电电科院检测科技有限公司武汉分公司</t>
  </si>
  <si>
    <t>10220214</t>
  </si>
  <si>
    <t>0406</t>
  </si>
  <si>
    <t>武汉赛尔联智科技有限公司</t>
  </si>
  <si>
    <t>10220515</t>
  </si>
  <si>
    <t>9405</t>
  </si>
  <si>
    <t>武汉艺朵朵文化艺术有限公司</t>
  </si>
  <si>
    <t>10220714</t>
  </si>
  <si>
    <t>武汉云房居网络科技有限公司</t>
  </si>
  <si>
    <t>10220818</t>
  </si>
  <si>
    <t>湖北饶润物业管理有限公司</t>
  </si>
  <si>
    <t>10220918</t>
  </si>
  <si>
    <t>武汉卓志咨询管理股份有限公司</t>
  </si>
  <si>
    <t>10221315</t>
  </si>
  <si>
    <t>湖北雷电通智能检测技术发展有限公司</t>
  </si>
  <si>
    <t>10221915</t>
  </si>
  <si>
    <t>7849</t>
  </si>
  <si>
    <t>齐创动力（武汉）企业服务有限公司</t>
  </si>
  <si>
    <t>10222314</t>
  </si>
  <si>
    <t>武汉洪创投资管理有限公司</t>
  </si>
  <si>
    <t>10222515</t>
  </si>
  <si>
    <t>英诺府（武汉）教育科技有限公司</t>
  </si>
  <si>
    <t>10222625</t>
  </si>
  <si>
    <t>5547</t>
  </si>
  <si>
    <t>武汉番茄时代科技股份有限公司</t>
  </si>
  <si>
    <t>10222826</t>
  </si>
  <si>
    <t>武汉望族科技有限公司</t>
  </si>
  <si>
    <t>10223114</t>
  </si>
  <si>
    <t>5024</t>
  </si>
  <si>
    <t>武汉楚昱机电设备有限公司</t>
  </si>
  <si>
    <t>10223126</t>
  </si>
  <si>
    <t>武汉地大三思科技有限公司</t>
  </si>
  <si>
    <t>10223127</t>
  </si>
  <si>
    <t>武汉正杰信息科技有限公司</t>
  </si>
  <si>
    <t>10223216</t>
  </si>
  <si>
    <t>武汉永友科技有限公司</t>
  </si>
  <si>
    <t>10223221</t>
  </si>
  <si>
    <t>4444</t>
  </si>
  <si>
    <t>湖北楚闻天下文化传播有限公司</t>
  </si>
  <si>
    <t>10223320</t>
  </si>
  <si>
    <t>武汉捷阳物流有限公司</t>
  </si>
  <si>
    <t>10223917</t>
  </si>
  <si>
    <t>6880</t>
  </si>
  <si>
    <t>武汉楚皋水电科技有限公司</t>
  </si>
  <si>
    <t>10224014</t>
  </si>
  <si>
    <t>7390</t>
  </si>
  <si>
    <t>武汉拉钩科技有限公司</t>
  </si>
  <si>
    <t>10224022</t>
  </si>
  <si>
    <t>0379</t>
  </si>
  <si>
    <t>武汉鑫鹏达建筑装饰工程有限公司</t>
  </si>
  <si>
    <t>10224419</t>
  </si>
  <si>
    <t>武汉市阁增源国际贸易有限公司</t>
  </si>
  <si>
    <t>10224427</t>
  </si>
  <si>
    <t>湖北耀旺工程技术有限公司</t>
  </si>
  <si>
    <t>10224627</t>
  </si>
  <si>
    <t>0100</t>
  </si>
  <si>
    <t>上海中益建设工程造价咨询有限公司武汉分公司</t>
  </si>
  <si>
    <t>10224814</t>
  </si>
  <si>
    <t>4832</t>
  </si>
  <si>
    <t>湖北响亮广告有限公司</t>
  </si>
  <si>
    <t>10224918</t>
  </si>
  <si>
    <t>9466</t>
  </si>
  <si>
    <t>武汉煜晟医疗器械科技有限公司</t>
  </si>
  <si>
    <t>10225014</t>
  </si>
  <si>
    <t>武汉鑫冠捷物业保洁有限公司洪山分公司</t>
  </si>
  <si>
    <t>10225416</t>
  </si>
  <si>
    <t>武汉天弘益建筑劳务有限公司</t>
  </si>
  <si>
    <t>10225721</t>
  </si>
  <si>
    <t>武汉凌鑫科技有限公司</t>
  </si>
  <si>
    <t>10226120</t>
  </si>
  <si>
    <t>2572</t>
  </si>
  <si>
    <t>武汉智检生物技术有限公司</t>
  </si>
  <si>
    <t>10226414</t>
  </si>
  <si>
    <t>武汉绿风科技工程有限公司</t>
  </si>
  <si>
    <t>10226417</t>
  </si>
  <si>
    <t>武汉广通福达物流有限公司</t>
  </si>
  <si>
    <t>10226618</t>
  </si>
  <si>
    <t>武汉和达明珠汽车销售服务有限公司</t>
  </si>
  <si>
    <t>10226715</t>
  </si>
  <si>
    <t>5486</t>
  </si>
  <si>
    <t>武汉英诺威讯智能科技有限公司</t>
  </si>
  <si>
    <t>10226718</t>
  </si>
  <si>
    <t>武汉赢世界科技发展有限公司</t>
  </si>
  <si>
    <t>10226731</t>
  </si>
  <si>
    <t>武汉世纪维邦园林机械有限公司</t>
  </si>
  <si>
    <t>10226737</t>
  </si>
  <si>
    <t>5159</t>
  </si>
  <si>
    <t>深圳市水务规划设计院股份有限公司湖北分公司</t>
  </si>
  <si>
    <t>10226739</t>
  </si>
  <si>
    <t>7661</t>
  </si>
  <si>
    <t>湖北申实检测有限公司</t>
  </si>
  <si>
    <t>10226740</t>
  </si>
  <si>
    <t>武汉嘻啤肆商贸有限公司</t>
  </si>
  <si>
    <t>10227114</t>
  </si>
  <si>
    <t>6381</t>
  </si>
  <si>
    <t>武汉金亿熙科技有限公司</t>
  </si>
  <si>
    <t>10227122</t>
  </si>
  <si>
    <t>4159</t>
  </si>
  <si>
    <t>武汉莎啦啦餐饮管理有限公司</t>
  </si>
  <si>
    <t>10227222</t>
  </si>
  <si>
    <t>1905</t>
  </si>
  <si>
    <t>武汉中顺宝德商贸有限公司</t>
  </si>
  <si>
    <t>10228017</t>
  </si>
  <si>
    <t>3162</t>
  </si>
  <si>
    <t>武汉源清文化发展有限公司</t>
  </si>
  <si>
    <t>10228024</t>
  </si>
  <si>
    <t>4277</t>
  </si>
  <si>
    <t>武汉光合商业管理有限公司</t>
  </si>
  <si>
    <t>10228617</t>
  </si>
  <si>
    <t>武汉诺悦科技有限公司</t>
  </si>
  <si>
    <t>10228630</t>
  </si>
  <si>
    <t>0129</t>
  </si>
  <si>
    <t>湖北德众兴科技有限责任公司</t>
  </si>
  <si>
    <t>10228631</t>
  </si>
  <si>
    <t>武汉市亿恒科技有限公司</t>
  </si>
  <si>
    <t>10228632</t>
  </si>
  <si>
    <t>2208</t>
  </si>
  <si>
    <t>武汉尚品逸居房地产代理有限公司</t>
  </si>
  <si>
    <t>10228717</t>
  </si>
  <si>
    <t>7026</t>
  </si>
  <si>
    <t>武汉霸虎体育科技有限公司</t>
  </si>
  <si>
    <t>10228723</t>
  </si>
  <si>
    <t>武汉喜嘉贝商贸有限公司</t>
  </si>
  <si>
    <t>10228815</t>
  </si>
  <si>
    <t>5671</t>
  </si>
  <si>
    <t>武汉博溢润祥环保能源技术有限公司</t>
  </si>
  <si>
    <t>10228823</t>
  </si>
  <si>
    <t>5815</t>
  </si>
  <si>
    <t>武汉市元嘉投资有限公司</t>
  </si>
  <si>
    <t>10229114</t>
  </si>
  <si>
    <t>8055</t>
  </si>
  <si>
    <t>湖北绿映通和工程有限公司</t>
  </si>
  <si>
    <t>10229117</t>
  </si>
  <si>
    <t>2501</t>
  </si>
  <si>
    <t>武汉盛思教育科技有限公司</t>
  </si>
  <si>
    <t>10229123</t>
  </si>
  <si>
    <t>0104</t>
  </si>
  <si>
    <t>武汉万通星桥科技有限公司</t>
  </si>
  <si>
    <t>10229214</t>
  </si>
  <si>
    <t>武汉恒创通科技有限公司</t>
  </si>
  <si>
    <t>10230136</t>
  </si>
  <si>
    <t>武汉慧景澜科贸有限公司</t>
  </si>
  <si>
    <t>10230138</t>
  </si>
  <si>
    <t>武汉鑫融太奇教育咨询有限公司</t>
  </si>
  <si>
    <t>10230218</t>
  </si>
  <si>
    <t>5278</t>
  </si>
  <si>
    <t>武汉夕颜教育科技有限公司</t>
  </si>
  <si>
    <t>10230417</t>
  </si>
  <si>
    <t>湖北轩泽建筑劳务有限公司</t>
  </si>
  <si>
    <t>10230520</t>
  </si>
  <si>
    <t>4567</t>
  </si>
  <si>
    <t>武汉中建智汇信息技术有限公司</t>
  </si>
  <si>
    <t>10230618</t>
  </si>
  <si>
    <t>武汉美佳浓酒酒店管理有限公司</t>
  </si>
  <si>
    <t>10231317</t>
  </si>
  <si>
    <t>9409</t>
  </si>
  <si>
    <t>圣都家居装饰有限公司武汉分公司</t>
  </si>
  <si>
    <t>10231319</t>
  </si>
  <si>
    <t>阿德邦（武汉）信息技术有限公司</t>
  </si>
  <si>
    <t>10231422</t>
  </si>
  <si>
    <t>6034</t>
  </si>
  <si>
    <t>武汉市朗联科技有限公司</t>
  </si>
  <si>
    <t>10231716</t>
  </si>
  <si>
    <t>武汉市和善园餐饮管理有限公司</t>
  </si>
  <si>
    <t>10231719</t>
  </si>
  <si>
    <t>武汉冠明科技有限公司</t>
  </si>
  <si>
    <t>10231726</t>
  </si>
  <si>
    <t>湖北智慧苗脑教育发展有限公司</t>
  </si>
  <si>
    <t>10231731</t>
  </si>
  <si>
    <t>8153</t>
  </si>
  <si>
    <t>武汉良越吉宇通风设备有限公司</t>
  </si>
  <si>
    <t>10231915</t>
  </si>
  <si>
    <t>武汉海纳世纪经贸有限公司</t>
  </si>
  <si>
    <t>10232016</t>
  </si>
  <si>
    <t>4269</t>
  </si>
  <si>
    <t>桔子酒店管理（中国）有限公司武汉第二分公司</t>
  </si>
  <si>
    <t>10232314</t>
  </si>
  <si>
    <t>0246</t>
  </si>
  <si>
    <t>湖北盛维景程酒店管理有限公司</t>
  </si>
  <si>
    <t>10232417</t>
  </si>
  <si>
    <t>武汉市徐东美味宫酒店管理有限公司</t>
  </si>
  <si>
    <t>10232516</t>
  </si>
  <si>
    <t>武汉徐老祖医疗器械有限公司</t>
  </si>
  <si>
    <t>10232616</t>
  </si>
  <si>
    <t>4904</t>
  </si>
  <si>
    <t>武汉武德楼酒店管理有限公司</t>
  </si>
  <si>
    <t>10232621</t>
  </si>
  <si>
    <t>4926</t>
  </si>
  <si>
    <t>武汉贰壹壹捌建筑装饰设计工程有限公司</t>
  </si>
  <si>
    <t>10232718</t>
  </si>
  <si>
    <t>武汉市忻慕文化传播有限公司</t>
  </si>
  <si>
    <t>10232722</t>
  </si>
  <si>
    <t>1182</t>
  </si>
  <si>
    <t>武汉金太阳企业管理有限公司</t>
  </si>
  <si>
    <t>10232726</t>
  </si>
  <si>
    <t>4764</t>
  </si>
  <si>
    <t>武汉中鑫瑞远气体有限公司</t>
  </si>
  <si>
    <t>10232727</t>
  </si>
  <si>
    <t>4221</t>
  </si>
  <si>
    <t>中国（深圳）教育企业股份有限公司湖北分公司</t>
  </si>
  <si>
    <t>10232818</t>
  </si>
  <si>
    <t>0821</t>
  </si>
  <si>
    <t>武汉德力祥仪器设备有限公司</t>
  </si>
  <si>
    <t>10233216</t>
  </si>
  <si>
    <t>0687</t>
  </si>
  <si>
    <t>湖北环鹏建设管理有限公司</t>
  </si>
  <si>
    <t>10233220</t>
  </si>
  <si>
    <t>6795</t>
  </si>
  <si>
    <t>湖北鸿盛祥建设劳务有限公司</t>
  </si>
  <si>
    <t>10233614</t>
  </si>
  <si>
    <t>2268</t>
  </si>
  <si>
    <t>武汉普能商贸有限公司</t>
  </si>
  <si>
    <t>10233714</t>
  </si>
  <si>
    <t>武汉洪盾保安服务有限公司</t>
  </si>
  <si>
    <t>10233716</t>
  </si>
  <si>
    <t>湖北金控投资管理有限公司</t>
  </si>
  <si>
    <t>10234115</t>
  </si>
  <si>
    <t>0180</t>
  </si>
  <si>
    <t>武汉壹心品牌管理有限公司</t>
  </si>
  <si>
    <t>10237414</t>
  </si>
  <si>
    <t>4313</t>
  </si>
  <si>
    <t>武汉光鸿装饰工程有限责任公司</t>
  </si>
  <si>
    <t>10239016</t>
  </si>
  <si>
    <t>武汉中天高科信息技术有限公司</t>
  </si>
  <si>
    <t>10239021</t>
  </si>
  <si>
    <t>武汉金泰来财务咨询有限公司</t>
  </si>
  <si>
    <t>10239117</t>
  </si>
  <si>
    <t>4975</t>
  </si>
  <si>
    <t>武汉辰通机电工程有限公司</t>
  </si>
  <si>
    <t>10239121</t>
  </si>
  <si>
    <t>湖北闽州建筑劳务工程有限公司</t>
  </si>
  <si>
    <t>10239316</t>
  </si>
  <si>
    <t>武汉市洪山区老社长私房菜馆</t>
  </si>
  <si>
    <t>10239514</t>
  </si>
  <si>
    <t>武汉优德易教育科技有限公司</t>
  </si>
  <si>
    <t>10239517</t>
  </si>
  <si>
    <t>0175</t>
  </si>
  <si>
    <t>武汉茜茜熊教育科技有限公司</t>
  </si>
  <si>
    <t>10240214</t>
  </si>
  <si>
    <t>7086</t>
  </si>
  <si>
    <t>武汉斯达思电梯工程有限公司</t>
  </si>
  <si>
    <t>10240314</t>
  </si>
  <si>
    <t>武汉市红星行房产营销策划有限公司</t>
  </si>
  <si>
    <t>10240322</t>
  </si>
  <si>
    <t>7487</t>
  </si>
  <si>
    <t>武汉市洪山区张家湾街长征社区卫生服务站</t>
  </si>
  <si>
    <t>10240817</t>
  </si>
  <si>
    <t>武汉炫彩休闲体育发展有限公司</t>
  </si>
  <si>
    <t>10241214</t>
  </si>
  <si>
    <t>武汉翰林教育信息咨询有限公司</t>
  </si>
  <si>
    <t>10241216</t>
  </si>
  <si>
    <t>8733</t>
  </si>
  <si>
    <t>武汉格莱信息科技有限公司</t>
  </si>
  <si>
    <t>10241415</t>
  </si>
  <si>
    <t>福能期货股份有限公司湖北分公司</t>
  </si>
  <si>
    <t>10241914</t>
  </si>
  <si>
    <t>8823</t>
  </si>
  <si>
    <t>武汉文脉科技有限责任公司</t>
  </si>
  <si>
    <t>10241920</t>
  </si>
  <si>
    <t>武汉一点爱餐饮管理有限公司</t>
  </si>
  <si>
    <t>10242416</t>
  </si>
  <si>
    <t>重庆开林人力资源管理有限公司武汉分公司</t>
  </si>
  <si>
    <t>10242516</t>
  </si>
  <si>
    <t>0236</t>
  </si>
  <si>
    <t>重庆开林知识产权代理有限公司武汉分公司</t>
  </si>
  <si>
    <t>10242519</t>
  </si>
  <si>
    <t>武汉小孔雀教育发展有限公司</t>
  </si>
  <si>
    <t>10242615</t>
  </si>
  <si>
    <t>武汉小侠网络信息有限公司</t>
  </si>
  <si>
    <t>10242736</t>
  </si>
  <si>
    <t>武汉蓝象乐学教育科技有限公司</t>
  </si>
  <si>
    <t>10242814</t>
  </si>
  <si>
    <t>武汉市洪山区金榜传媒培训学校</t>
  </si>
  <si>
    <t>10243019</t>
  </si>
  <si>
    <t>6865</t>
  </si>
  <si>
    <t>武汉华地众创信息技术有限公司</t>
  </si>
  <si>
    <t>10243023</t>
  </si>
  <si>
    <t>中国建筑东北设计研究院有限公司武汉分公司</t>
  </si>
  <si>
    <t>10243027</t>
  </si>
  <si>
    <t>武汉芬利尔文化传媒有限公司</t>
  </si>
  <si>
    <t>10243126</t>
  </si>
  <si>
    <t>武汉市洪山区咕哩咕哩美术工作室</t>
  </si>
  <si>
    <t>10243232</t>
  </si>
  <si>
    <t>武汉市洪山区浩兴宾馆</t>
  </si>
  <si>
    <t>10243418</t>
  </si>
  <si>
    <t>武汉人勤科技有限公司</t>
  </si>
  <si>
    <t>10243422</t>
  </si>
  <si>
    <t>5987</t>
  </si>
  <si>
    <t>武汉中汉正光科技有限公司</t>
  </si>
  <si>
    <t>10243425</t>
  </si>
  <si>
    <t>8859</t>
  </si>
  <si>
    <t>武汉树康咨询管理有限公司</t>
  </si>
  <si>
    <t>10243620</t>
  </si>
  <si>
    <t>9350</t>
  </si>
  <si>
    <t>武汉鑫豪博物资有限公司</t>
  </si>
  <si>
    <t>10243626</t>
  </si>
  <si>
    <t>湖北武汉和祈祥商贸有限公司</t>
  </si>
  <si>
    <t>10243627</t>
  </si>
  <si>
    <t>1409</t>
  </si>
  <si>
    <t>英龙华通（武汉）科技发展有限公司</t>
  </si>
  <si>
    <t>10243719</t>
  </si>
  <si>
    <t>9924</t>
  </si>
  <si>
    <t>湖北网云系统工程有限公司</t>
  </si>
  <si>
    <t>10244120</t>
  </si>
  <si>
    <t>3720</t>
  </si>
  <si>
    <t>开立博思（武汉）文化传播有限公司</t>
  </si>
  <si>
    <t>10244222</t>
  </si>
  <si>
    <t>武汉创奇青年创意科技有限公司</t>
  </si>
  <si>
    <t>10244223</t>
  </si>
  <si>
    <t>武汉江圣泰商贸有限公司</t>
  </si>
  <si>
    <t>10244229</t>
  </si>
  <si>
    <t>0465</t>
  </si>
  <si>
    <t>善爱社工（武汉）信息服务有限公司</t>
  </si>
  <si>
    <t>10244238</t>
  </si>
  <si>
    <t>亚鑫建设集团第一工程有限公司</t>
  </si>
  <si>
    <t>10244243</t>
  </si>
  <si>
    <t>0187</t>
  </si>
  <si>
    <t>武汉芙蕖馥香电子商务有限公司</t>
  </si>
  <si>
    <t>10244414</t>
  </si>
  <si>
    <t>武汉市楷模工程机械有限公司</t>
  </si>
  <si>
    <t>10244415</t>
  </si>
  <si>
    <t>武汉晶焱禾商贸有限公司</t>
  </si>
  <si>
    <t>10244517</t>
  </si>
  <si>
    <t>武汉萌兆科技有限公司</t>
  </si>
  <si>
    <t>10244518</t>
  </si>
  <si>
    <t>7618</t>
  </si>
  <si>
    <t>湖北恒瑞欣禾科技有限公司</t>
  </si>
  <si>
    <t>10244524</t>
  </si>
  <si>
    <t>2631</t>
  </si>
  <si>
    <t>武汉市文曲鑫科技信息有限公司</t>
  </si>
  <si>
    <t>10244526</t>
  </si>
  <si>
    <t>武汉舒特尔生物科技有限公司</t>
  </si>
  <si>
    <t>10244626</t>
  </si>
  <si>
    <t>武汉前霖实业有限公司</t>
  </si>
  <si>
    <t>10244627</t>
  </si>
  <si>
    <t>武汉朗汇教育科技有限公司</t>
  </si>
  <si>
    <t>10244824</t>
  </si>
  <si>
    <t>武汉恒得盛汽车服务有限公司</t>
  </si>
  <si>
    <t>10244914</t>
  </si>
  <si>
    <t>6551</t>
  </si>
  <si>
    <t>武汉市臻华合商贸有限责任公司</t>
  </si>
  <si>
    <t>10245116</t>
  </si>
  <si>
    <t>3154</t>
  </si>
  <si>
    <t>湖北福川水利工程有限公司</t>
  </si>
  <si>
    <t>10245119</t>
  </si>
  <si>
    <t>湖北地龙鸿业建设集团有限公司</t>
  </si>
  <si>
    <t>10245230</t>
  </si>
  <si>
    <t>武汉九工生物科技有限公司</t>
  </si>
  <si>
    <t>10245231</t>
  </si>
  <si>
    <t>7320</t>
  </si>
  <si>
    <t>湖北楚创建筑工程有限公司</t>
  </si>
  <si>
    <t>10245234</t>
  </si>
  <si>
    <t>0622</t>
  </si>
  <si>
    <t>武汉艾特精英教育科技有限公司</t>
  </si>
  <si>
    <t>10245244</t>
  </si>
  <si>
    <t>5413</t>
  </si>
  <si>
    <t>武汉戈锐特工贸有限公司</t>
  </si>
  <si>
    <t>10245419</t>
  </si>
  <si>
    <t>武汉市新锐本商贸有限公司</t>
  </si>
  <si>
    <t>10245714</t>
  </si>
  <si>
    <t>武汉亿科微云网络科技有限公司</t>
  </si>
  <si>
    <t>10245719</t>
  </si>
  <si>
    <t>4716</t>
  </si>
  <si>
    <t>武汉百安特科技有限公司</t>
  </si>
  <si>
    <t>10246615</t>
  </si>
  <si>
    <t>6245</t>
  </si>
  <si>
    <t>北京中庆现代技术股份有限公司湖北分公司</t>
  </si>
  <si>
    <t>10246818</t>
  </si>
  <si>
    <t>武汉南方中金泵业销售有限公司</t>
  </si>
  <si>
    <t>10247520</t>
  </si>
  <si>
    <t>3802</t>
  </si>
  <si>
    <t>武汉科达鑫信息技术有限公司</t>
  </si>
  <si>
    <t>10247920</t>
  </si>
  <si>
    <t>0675</t>
  </si>
  <si>
    <t>北京爱学习博乐教育科技有限公司武汉分公司</t>
  </si>
  <si>
    <t>10247922</t>
  </si>
  <si>
    <t>武汉钱多多房地产经纪有限公司</t>
  </si>
  <si>
    <t>10247928</t>
  </si>
  <si>
    <t>武汉东原天合房地产开发有限公司</t>
  </si>
  <si>
    <t>10248414</t>
  </si>
  <si>
    <t>汉在地产营销策划（湖北）有限公司</t>
  </si>
  <si>
    <t>10248923</t>
  </si>
  <si>
    <t>5916</t>
  </si>
  <si>
    <t>中国石化管道储运有限公司武汉管理处</t>
  </si>
  <si>
    <t>10249219</t>
  </si>
  <si>
    <t>武汉子琪伟业商贸有限公司</t>
  </si>
  <si>
    <t>10249318</t>
  </si>
  <si>
    <t>武汉中达江宝南湖汽车销售服务有限公司</t>
  </si>
  <si>
    <t>10249523</t>
  </si>
  <si>
    <t>武汉迅驰信息技术有限公司</t>
  </si>
  <si>
    <t>10250116</t>
  </si>
  <si>
    <t>7168</t>
  </si>
  <si>
    <t>武汉智恒慧泰物业服务有限公司</t>
  </si>
  <si>
    <t>10250219</t>
  </si>
  <si>
    <t>湖北迪东科技有限公司</t>
  </si>
  <si>
    <t>10250722</t>
  </si>
  <si>
    <t>湖北鼎高信科技有限公司</t>
  </si>
  <si>
    <t>10250723</t>
  </si>
  <si>
    <t>1915</t>
  </si>
  <si>
    <t>武汉华之梦广告有限公司</t>
  </si>
  <si>
    <t>10250727</t>
  </si>
  <si>
    <t>武汉中克通风设备工程有限公司</t>
  </si>
  <si>
    <t>10250820</t>
  </si>
  <si>
    <t>9214</t>
  </si>
  <si>
    <t>武汉克柔丝服饰有限公司</t>
  </si>
  <si>
    <t>10251021</t>
  </si>
  <si>
    <t>奥卡姆（武汉）科技有限公司</t>
  </si>
  <si>
    <t>10251216</t>
  </si>
  <si>
    <t>北京北大青鸟安全系统工程技术有限公司湖北分公司</t>
  </si>
  <si>
    <t>10251920</t>
  </si>
  <si>
    <t>9930</t>
  </si>
  <si>
    <t>湖北楚尚律师事务所</t>
  </si>
  <si>
    <t>10252014</t>
  </si>
  <si>
    <t>北京润尼尔网络科技有限公司武汉分公司</t>
  </si>
  <si>
    <t>10252119</t>
  </si>
  <si>
    <t>3820</t>
  </si>
  <si>
    <t>武汉华瑞同声教育科技有限公司</t>
  </si>
  <si>
    <t>10252418</t>
  </si>
  <si>
    <t>武汉昊然阁文化传播有限公司</t>
  </si>
  <si>
    <t>10252435</t>
  </si>
  <si>
    <t>5640</t>
  </si>
  <si>
    <t>武汉万佳视听文化传播有限公司</t>
  </si>
  <si>
    <t>10252441</t>
  </si>
  <si>
    <t>8872</t>
  </si>
  <si>
    <t>广州粤嵌通信科技股份有限公司武汉分公司</t>
  </si>
  <si>
    <t>10253117</t>
  </si>
  <si>
    <t>武汉惠顺人力资源服务有限公司</t>
  </si>
  <si>
    <t>10253122</t>
  </si>
  <si>
    <t>鹿其科技（武汉）有限公司</t>
  </si>
  <si>
    <t>10253415</t>
  </si>
  <si>
    <t>武汉佰港酒店管理有限公司</t>
  </si>
  <si>
    <t>10253417</t>
  </si>
  <si>
    <t>9332</t>
  </si>
  <si>
    <t>武汉盛泽鸿建筑劳务有限公司</t>
  </si>
  <si>
    <t>10253519</t>
  </si>
  <si>
    <t>3046</t>
  </si>
  <si>
    <t>武汉世纪翔晨物资有限公司</t>
  </si>
  <si>
    <t>10253714</t>
  </si>
  <si>
    <t>6328</t>
  </si>
  <si>
    <t>武汉市广羽名科技有限公司</t>
  </si>
  <si>
    <t>10254015</t>
  </si>
  <si>
    <t>西家建材（武汉）有限公司</t>
  </si>
  <si>
    <t>10254225</t>
  </si>
  <si>
    <t>5777</t>
  </si>
  <si>
    <t>武汉凯乐丰垠物业管理有限公司公共物业服务公司</t>
  </si>
  <si>
    <t>10254315</t>
  </si>
  <si>
    <t>武汉中创天科信息技术有限公司</t>
  </si>
  <si>
    <t>10254317</t>
  </si>
  <si>
    <t>2766</t>
  </si>
  <si>
    <t>武汉德润昌工贸有限公司</t>
  </si>
  <si>
    <t>10254319</t>
  </si>
  <si>
    <t>5748</t>
  </si>
  <si>
    <t>武汉润土生物科技有限公司</t>
  </si>
  <si>
    <t>10254324</t>
  </si>
  <si>
    <t>6110</t>
  </si>
  <si>
    <t>武汉瑞来节能涂装工程有限公司</t>
  </si>
  <si>
    <t>10255514</t>
  </si>
  <si>
    <t>3413</t>
  </si>
  <si>
    <t>武汉华安电子有限责任公司一分公司</t>
  </si>
  <si>
    <t>10255815</t>
  </si>
  <si>
    <t>3037</t>
  </si>
  <si>
    <t>湖北恒丰建设有限责任公司第一分公司</t>
  </si>
  <si>
    <t>10256417</t>
  </si>
  <si>
    <t>武汉欣雅洁保洁服务有限公司</t>
  </si>
  <si>
    <t>10256614</t>
  </si>
  <si>
    <t>湖北楚之杰律师事务所</t>
  </si>
  <si>
    <t>10256619</t>
  </si>
  <si>
    <t>武汉金利格科技有限公司</t>
  </si>
  <si>
    <t>10256822</t>
  </si>
  <si>
    <t>武汉泰克思江都财税咨询有限公司</t>
  </si>
  <si>
    <t>10256824</t>
  </si>
  <si>
    <t>武汉优容环境艺术配套有限公司</t>
  </si>
  <si>
    <t>10257314</t>
  </si>
  <si>
    <t>武汉市斯凯林科贸有限公司</t>
  </si>
  <si>
    <t>10257515</t>
  </si>
  <si>
    <t>武汉林榔木结构工程有限公司</t>
  </si>
  <si>
    <t>10257814</t>
  </si>
  <si>
    <t>武汉龙润信息技术有限公司</t>
  </si>
  <si>
    <t>10257914</t>
  </si>
  <si>
    <t>0089</t>
  </si>
  <si>
    <t>武汉信德安盛工程机械有限公司</t>
  </si>
  <si>
    <t>10258114</t>
  </si>
  <si>
    <t>0138</t>
  </si>
  <si>
    <t>武汉金銮科技有限公司</t>
  </si>
  <si>
    <t>10258818</t>
  </si>
  <si>
    <t>武汉华盾保安服务有限公司</t>
  </si>
  <si>
    <t>10259114</t>
  </si>
  <si>
    <t>武汉经世致用信息技术有限公司</t>
  </si>
  <si>
    <t>10259116</t>
  </si>
  <si>
    <t>武汉市善上堂大药房有限公司</t>
  </si>
  <si>
    <t>10259715</t>
  </si>
  <si>
    <t>6200</t>
  </si>
  <si>
    <t>丁丁有约（武汉）文化创意有限公司</t>
  </si>
  <si>
    <t>10259817</t>
  </si>
  <si>
    <t>武汉惠友世纪科技有限公司</t>
  </si>
  <si>
    <t>10260017</t>
  </si>
  <si>
    <t>8944</t>
  </si>
  <si>
    <t>武汉市聚荣璟大药房有限公司洪山店</t>
  </si>
  <si>
    <t>10260020</t>
  </si>
  <si>
    <t>武汉天泽利华机电设备有限公司</t>
  </si>
  <si>
    <t>10260217</t>
  </si>
  <si>
    <t>4992</t>
  </si>
  <si>
    <t>武汉市金中航信息技术有限公司</t>
  </si>
  <si>
    <t>10260614</t>
  </si>
  <si>
    <t>武汉艾盛酒店管理有限公司</t>
  </si>
  <si>
    <t>10260621</t>
  </si>
  <si>
    <t>4213</t>
  </si>
  <si>
    <t>湖北御建三合装饰有限公司</t>
  </si>
  <si>
    <t>10260624</t>
  </si>
  <si>
    <t>武汉市易沟通演出器材有限公司</t>
  </si>
  <si>
    <t>10261018</t>
  </si>
  <si>
    <t>湖北明泾达建筑工程有限公司</t>
  </si>
  <si>
    <t>10261019</t>
  </si>
  <si>
    <t>武汉木兰荟健康管理有限公司</t>
  </si>
  <si>
    <t>10261021</t>
  </si>
  <si>
    <t>吾学教育发展（武汉）有限公司</t>
  </si>
  <si>
    <t>10261421</t>
  </si>
  <si>
    <t>湖北朝日久智人力资源有限公司</t>
  </si>
  <si>
    <t>10261714</t>
  </si>
  <si>
    <t>武汉市虹彩万丽科技有限公司</t>
  </si>
  <si>
    <t>10261724</t>
  </si>
  <si>
    <t>2779</t>
  </si>
  <si>
    <t>武汉市鑫鑫恒昌建材有限公司</t>
  </si>
  <si>
    <t>10265815</t>
  </si>
  <si>
    <t>武汉扶犁生态科技有限公司</t>
  </si>
  <si>
    <t>10265916</t>
  </si>
  <si>
    <t>武汉大荆教育研究院</t>
  </si>
  <si>
    <t>10265924</t>
  </si>
  <si>
    <t>武汉益智源环保科技有限公司</t>
  </si>
  <si>
    <t>10265925</t>
  </si>
  <si>
    <t>中测国评环保科技（武汉）有限公司</t>
  </si>
  <si>
    <t>10265932</t>
  </si>
  <si>
    <t>武汉市曦华科技有限公司</t>
  </si>
  <si>
    <t>10266020</t>
  </si>
  <si>
    <t>赢创广盛（武汉）信息科技有限公司</t>
  </si>
  <si>
    <t>10266025</t>
  </si>
  <si>
    <t>1561</t>
  </si>
  <si>
    <t>武汉世纪大奔科技有限公司</t>
  </si>
  <si>
    <t>10266031</t>
  </si>
  <si>
    <t>5702</t>
  </si>
  <si>
    <t>喀什市天通建设工程有限责任公司湖北分公司</t>
  </si>
  <si>
    <t>10266033</t>
  </si>
  <si>
    <t>武汉市心蒙恩教育科技有限公司</t>
  </si>
  <si>
    <t>10266062</t>
  </si>
  <si>
    <t>武汉鑫中宸建筑装饰工程有限公司</t>
  </si>
  <si>
    <t>10266067</t>
  </si>
  <si>
    <t>湖北悦联商业管理有限公司</t>
  </si>
  <si>
    <t>10266069</t>
  </si>
  <si>
    <t>7259</t>
  </si>
  <si>
    <t>武汉铭盛博建筑工程设计有限公司</t>
  </si>
  <si>
    <t>10266088</t>
  </si>
  <si>
    <t>7747</t>
  </si>
  <si>
    <t>武汉德奇自动化系统有限公司</t>
  </si>
  <si>
    <t>10266090</t>
  </si>
  <si>
    <t>武汉富瑞熙建筑安装工程有限公司</t>
  </si>
  <si>
    <t>10266108</t>
  </si>
  <si>
    <t>5301</t>
  </si>
  <si>
    <t>武汉掌聘人力资源服务有限公司</t>
  </si>
  <si>
    <t>10266139</t>
  </si>
  <si>
    <t>武汉欣保泰电子科技有限公司</t>
  </si>
  <si>
    <t>10266146</t>
  </si>
  <si>
    <t>7492</t>
  </si>
  <si>
    <t>武汉姜饼人文化传播有限公司</t>
  </si>
  <si>
    <t>10266150</t>
  </si>
  <si>
    <t>2567</t>
  </si>
  <si>
    <t>武汉市南北方体育文化传播有限公司</t>
  </si>
  <si>
    <t>10266152</t>
  </si>
  <si>
    <t>5384</t>
  </si>
  <si>
    <t>武汉重远炉窑工程技术服务有限公司</t>
  </si>
  <si>
    <t>10266155</t>
  </si>
  <si>
    <t>6289</t>
  </si>
  <si>
    <t>武汉市海汇金科暖通工程有限责任公司</t>
  </si>
  <si>
    <t>10266165</t>
  </si>
  <si>
    <t>6803</t>
  </si>
  <si>
    <t>武汉亿农卓创农业发展有限责任公司</t>
  </si>
  <si>
    <t>10266170</t>
  </si>
  <si>
    <t>武汉市创新时空科技有限公司</t>
  </si>
  <si>
    <t>10266178</t>
  </si>
  <si>
    <t>武汉博锐医疗技术有限公司</t>
  </si>
  <si>
    <t>10266195</t>
  </si>
  <si>
    <t>4106</t>
  </si>
  <si>
    <t>陕西德茂商务信息咨询有限公司武汉分公司</t>
  </si>
  <si>
    <t>10266198</t>
  </si>
  <si>
    <t>武汉雅静云财务咨询有限公司</t>
  </si>
  <si>
    <t>10266205</t>
  </si>
  <si>
    <t>1676</t>
  </si>
  <si>
    <t>武汉原风景建材销售有限公司</t>
  </si>
  <si>
    <t>10266209</t>
  </si>
  <si>
    <t>9238</t>
  </si>
  <si>
    <t>湖北顺捷能机电设备有限公司</t>
  </si>
  <si>
    <t>10266222</t>
  </si>
  <si>
    <t>武汉博冠晨升科技有限公司</t>
  </si>
  <si>
    <t>10266223</t>
  </si>
  <si>
    <t>武汉泛洋邮轮海乘管理有限公司</t>
  </si>
  <si>
    <t>10266224</t>
  </si>
  <si>
    <t>0341</t>
  </si>
  <si>
    <t>重庆味千餐饮文化有限公司武汉珞喻路三分店</t>
  </si>
  <si>
    <t>10266231</t>
  </si>
  <si>
    <t>武汉熠轩餐饮管理有限公司</t>
  </si>
  <si>
    <t>10266237</t>
  </si>
  <si>
    <t>麦禾阳光（武汉）文化传媒有限公司</t>
  </si>
  <si>
    <t>10266238</t>
  </si>
  <si>
    <t>武汉梅里文化有限公司</t>
  </si>
  <si>
    <t>10266316</t>
  </si>
  <si>
    <t>武汉长欣生态环保科技有限公司</t>
  </si>
  <si>
    <t>10266319</t>
  </si>
  <si>
    <t>武汉果动力科技有限公司</t>
  </si>
  <si>
    <t>10266322</t>
  </si>
  <si>
    <t>武汉福特文数码设备有限公司</t>
  </si>
  <si>
    <t>10266332</t>
  </si>
  <si>
    <t>武汉鄂随达商贸有限公司</t>
  </si>
  <si>
    <t>10266416</t>
  </si>
  <si>
    <t>武汉枕趣电子商务有限公司</t>
  </si>
  <si>
    <t>10266428</t>
  </si>
  <si>
    <t>8632</t>
  </si>
  <si>
    <t>湖北林信安全技术咨询有限公司</t>
  </si>
  <si>
    <t>10266437</t>
  </si>
  <si>
    <t>7654</t>
  </si>
  <si>
    <t>北京亚欧震达科技发展有限公司武汉分公司</t>
  </si>
  <si>
    <t>10266439</t>
  </si>
  <si>
    <t>4458</t>
  </si>
  <si>
    <t>湖北世纪慈心传媒有限公司</t>
  </si>
  <si>
    <t>10266475</t>
  </si>
  <si>
    <t>3543</t>
  </si>
  <si>
    <t>武汉市峻曜光电有限公司</t>
  </si>
  <si>
    <t>10266481</t>
  </si>
  <si>
    <t>1336</t>
  </si>
  <si>
    <t>武汉瑞凯蓝净环境科技有限公司</t>
  </si>
  <si>
    <t>10266482</t>
  </si>
  <si>
    <t>1152</t>
  </si>
  <si>
    <t>湖北众合久诚汽车服务有限公司</t>
  </si>
  <si>
    <t>10266491</t>
  </si>
  <si>
    <t>9219</t>
  </si>
  <si>
    <t>武汉言思语畅文化传播有限公司</t>
  </si>
  <si>
    <t>10266494</t>
  </si>
  <si>
    <t>武汉乐昔教育科技中心</t>
  </si>
  <si>
    <t>10266501</t>
  </si>
  <si>
    <t>湖北东方冶建建筑工程有限公司</t>
  </si>
  <si>
    <t>10266519</t>
  </si>
  <si>
    <t>0737</t>
  </si>
  <si>
    <t>湖北省教育技术装备处</t>
  </si>
  <si>
    <t>10266542</t>
  </si>
  <si>
    <t>武汉天众旭日营销策划有限公司</t>
  </si>
  <si>
    <t>10266545</t>
  </si>
  <si>
    <t>湖北逸群生态科技有限公司</t>
  </si>
  <si>
    <t>10266554</t>
  </si>
  <si>
    <t>武汉比黛药业有限公司</t>
  </si>
  <si>
    <t>10266564</t>
  </si>
  <si>
    <t>武汉市洪山区芝麻街教育培训学校有限公司</t>
  </si>
  <si>
    <t>10266565</t>
  </si>
  <si>
    <t>优师汇教育科学（武汉）研究院（有限合伙）</t>
  </si>
  <si>
    <t>10266574</t>
  </si>
  <si>
    <t>武汉博艺佳美图文设备有限公司</t>
  </si>
  <si>
    <t>10266583</t>
  </si>
  <si>
    <t>4449</t>
  </si>
  <si>
    <t>武汉尚福时代信息技术有限公司</t>
  </si>
  <si>
    <t>10266603</t>
  </si>
  <si>
    <t>武汉华庆耀贸易有限公司</t>
  </si>
  <si>
    <t>10266606</t>
  </si>
  <si>
    <t>湖北泽邦建设发展有限公司</t>
  </si>
  <si>
    <t>10266609</t>
  </si>
  <si>
    <t>武汉奥硕医疗科技有限公司</t>
  </si>
  <si>
    <t>10266613</t>
  </si>
  <si>
    <t>武汉利美康医疗器械有限公司</t>
  </si>
  <si>
    <t>10266620</t>
  </si>
  <si>
    <t>武汉中辰大药房有限责任公司</t>
  </si>
  <si>
    <t>10266622</t>
  </si>
  <si>
    <t>3698</t>
  </si>
  <si>
    <t>武汉市如玉教育发展有限公司</t>
  </si>
  <si>
    <t>10266624</t>
  </si>
  <si>
    <t>武汉市重芳宝信息技术有限公司</t>
  </si>
  <si>
    <t>10266627</t>
  </si>
  <si>
    <t>6912</t>
  </si>
  <si>
    <t>武汉光魂数码科技有限公司</t>
  </si>
  <si>
    <t>10266631</t>
  </si>
  <si>
    <t>武汉盛鑫兰洋商贸有限公司</t>
  </si>
  <si>
    <t>10266635</t>
  </si>
  <si>
    <t>1442</t>
  </si>
  <si>
    <t>湖北优耐安科技有限公司</t>
  </si>
  <si>
    <t>10266643</t>
  </si>
  <si>
    <t>国投经开（武汉）工程咨询有限公司</t>
  </si>
  <si>
    <t>10266659</t>
  </si>
  <si>
    <t>1504</t>
  </si>
  <si>
    <t>中科泰平建设有限公司</t>
  </si>
  <si>
    <t>10266662</t>
  </si>
  <si>
    <t>1609</t>
  </si>
  <si>
    <t>武汉飒莫商贸有限责任公司</t>
  </si>
  <si>
    <t>10266675</t>
  </si>
  <si>
    <t>湖北讯獒信息工程有限公司</t>
  </si>
  <si>
    <t>10266677</t>
  </si>
  <si>
    <t>武汉沁杰科技有限公司</t>
  </si>
  <si>
    <t>10266680</t>
  </si>
  <si>
    <t>武汉易沃思人力资源有限公司</t>
  </si>
  <si>
    <t>10266685</t>
  </si>
  <si>
    <t>7680</t>
  </si>
  <si>
    <t>武汉市洪山区张家湾街列电社区卫生服务站</t>
  </si>
  <si>
    <t>10266696</t>
  </si>
  <si>
    <t>2874</t>
  </si>
  <si>
    <t>武汉文都状元教育科技有限公司</t>
  </si>
  <si>
    <t>10266712</t>
  </si>
  <si>
    <t>武汉众兴联合印务有限责任公司</t>
  </si>
  <si>
    <t>10266718</t>
  </si>
  <si>
    <t>武汉百赛鹰智能安防科技有限公司</t>
  </si>
  <si>
    <t>10266735</t>
  </si>
  <si>
    <t>武汉数医源信息技术有限公司</t>
  </si>
  <si>
    <t>10266757</t>
  </si>
  <si>
    <t>北京思格颂知识产权代理有限公司武汉分公司</t>
  </si>
  <si>
    <t>10266759</t>
  </si>
  <si>
    <t>武汉华企佳业科技有限公司</t>
  </si>
  <si>
    <t>10266773</t>
  </si>
  <si>
    <t>1907</t>
  </si>
  <si>
    <t>锦泰财产保险股份有限公司湖北分公司</t>
  </si>
  <si>
    <t>10266774</t>
  </si>
  <si>
    <t>0381</t>
  </si>
  <si>
    <t>武汉特尚电子有限公司</t>
  </si>
  <si>
    <t>10266784</t>
  </si>
  <si>
    <t>7107</t>
  </si>
  <si>
    <t>武汉创达世纪科技有限公司</t>
  </si>
  <si>
    <t>10266815</t>
  </si>
  <si>
    <t>武汉极跃体育文化有限公司</t>
  </si>
  <si>
    <t>10266822</t>
  </si>
  <si>
    <t>石家庄仁创企业管理咨询有限公司武汉分公司</t>
  </si>
  <si>
    <t>10266826</t>
  </si>
  <si>
    <t>武汉团团互娱科技有限公司</t>
  </si>
  <si>
    <t>10266827</t>
  </si>
  <si>
    <t>武汉广惠通科技有限公司</t>
  </si>
  <si>
    <t>10266836</t>
  </si>
  <si>
    <t>武汉拉法文化传播有限公司</t>
  </si>
  <si>
    <t>10266841</t>
  </si>
  <si>
    <t>7589</t>
  </si>
  <si>
    <t>香雪星辰（武汉）商贸有限公司</t>
  </si>
  <si>
    <t>10266861</t>
  </si>
  <si>
    <t>武汉沃讯科技有限公司</t>
  </si>
  <si>
    <t>10266865</t>
  </si>
  <si>
    <t>0794</t>
  </si>
  <si>
    <t>湖北天隆消防设施检测有限公司</t>
  </si>
  <si>
    <t>10266914</t>
  </si>
  <si>
    <t>5252</t>
  </si>
  <si>
    <t>武汉安隆化工有限责任公司</t>
  </si>
  <si>
    <t>10266917</t>
  </si>
  <si>
    <t>5524</t>
  </si>
  <si>
    <t>武汉智声图科技有限公司</t>
  </si>
  <si>
    <t>10266920</t>
  </si>
  <si>
    <t>3918</t>
  </si>
  <si>
    <t>武汉康恩健医药有限责任公司武昌府分公司</t>
  </si>
  <si>
    <t>10266926</t>
  </si>
  <si>
    <t>3859</t>
  </si>
  <si>
    <t>武汉众跃餐饮管理有限公司</t>
  </si>
  <si>
    <t>10266931</t>
  </si>
  <si>
    <t>重庆旭德教育软件股份有限公司湖北分公司</t>
  </si>
  <si>
    <t>10266932</t>
  </si>
  <si>
    <t>武汉莘康人药房有限公司</t>
  </si>
  <si>
    <t>10266933</t>
  </si>
  <si>
    <t>4599</t>
  </si>
  <si>
    <t>三樱包装（江苏）有限公司武汉分公司</t>
  </si>
  <si>
    <t>10266941</t>
  </si>
  <si>
    <t>8764</t>
  </si>
  <si>
    <t>湖北德邻电梯工程有限公司</t>
  </si>
  <si>
    <t>10266946</t>
  </si>
  <si>
    <t>4989</t>
  </si>
  <si>
    <t>武汉伟祥智宇商贸有限公司</t>
  </si>
  <si>
    <t>10266963</t>
  </si>
  <si>
    <t>武汉睿格信息科技有限公司</t>
  </si>
  <si>
    <t>10266965</t>
  </si>
  <si>
    <t>3569</t>
  </si>
  <si>
    <t>武汉千向科技有限公司</t>
  </si>
  <si>
    <t>10266969</t>
  </si>
  <si>
    <t>武汉星宇经典装饰工程有限公司</t>
  </si>
  <si>
    <t>10266995</t>
  </si>
  <si>
    <t>武汉立成平面设计有限公司</t>
  </si>
  <si>
    <t>10267003</t>
  </si>
  <si>
    <t>9065</t>
  </si>
  <si>
    <t>武汉东宇税务师事务所有限责任公司</t>
  </si>
  <si>
    <t>10267014</t>
  </si>
  <si>
    <t>湖北德熙汽车贸易有限公司</t>
  </si>
  <si>
    <t>10267019</t>
  </si>
  <si>
    <t>6926</t>
  </si>
  <si>
    <t>武汉秉轩导航科技有限公司</t>
  </si>
  <si>
    <t>10267032</t>
  </si>
  <si>
    <t>武汉云阔教育科技有限公司</t>
  </si>
  <si>
    <t>10267066</t>
  </si>
  <si>
    <t>7930</t>
  </si>
  <si>
    <t>武汉微分享互动科技有限公司</t>
  </si>
  <si>
    <t>10267067</t>
  </si>
  <si>
    <t>1748</t>
  </si>
  <si>
    <t>武汉洪山郎瑞口腔门诊部</t>
  </si>
  <si>
    <t>10267069</t>
  </si>
  <si>
    <t>湖北世纪玉山工程有限公司</t>
  </si>
  <si>
    <t>10267088</t>
  </si>
  <si>
    <t>武汉卓力品胜科技有限公司</t>
  </si>
  <si>
    <t>10267104</t>
  </si>
  <si>
    <t>莫尔环球（武汉）教育发展有限公司</t>
  </si>
  <si>
    <t>10267124</t>
  </si>
  <si>
    <t>武汉市新宇和商业运营有限公司</t>
  </si>
  <si>
    <t>10267126</t>
  </si>
  <si>
    <t>武汉市苏尔汇科技有限公司</t>
  </si>
  <si>
    <t>10267127</t>
  </si>
  <si>
    <t>武汉中徕信息科技有限公司</t>
  </si>
  <si>
    <t>10267130</t>
  </si>
  <si>
    <t>3805</t>
  </si>
  <si>
    <t>武汉铃声科技有限公司</t>
  </si>
  <si>
    <t>10267134</t>
  </si>
  <si>
    <t>大德堂（武汉）健康咨询有限公司</t>
  </si>
  <si>
    <t>10267137</t>
  </si>
  <si>
    <t>6943</t>
  </si>
  <si>
    <t>武汉萌乐绘教育科技有限公司</t>
  </si>
  <si>
    <t>10267229</t>
  </si>
  <si>
    <t>1521</t>
  </si>
  <si>
    <t>武汉维佳酒店管理有限责任公司</t>
  </si>
  <si>
    <t>10267253</t>
  </si>
  <si>
    <t>9985</t>
  </si>
  <si>
    <t>武汉创领未来科技有限公司</t>
  </si>
  <si>
    <t>10267264</t>
  </si>
  <si>
    <t>武汉德赛鼎盛科技发展有限公司</t>
  </si>
  <si>
    <t>10267270</t>
  </si>
  <si>
    <t>湖北康柏斯体育设备有限公司</t>
  </si>
  <si>
    <t>10267271</t>
  </si>
  <si>
    <t>1153</t>
  </si>
  <si>
    <t>武汉中正新科科技有限公司</t>
  </si>
  <si>
    <t>10267283</t>
  </si>
  <si>
    <t>5012</t>
  </si>
  <si>
    <t>武汉辰创科技有限公司</t>
  </si>
  <si>
    <t>10267294</t>
  </si>
  <si>
    <t>武汉市新添商贸有限公司</t>
  </si>
  <si>
    <t>10267300</t>
  </si>
  <si>
    <t>0235</t>
  </si>
  <si>
    <t>武汉汇盈商务秘书有限公司</t>
  </si>
  <si>
    <t>10267313</t>
  </si>
  <si>
    <t>1522</t>
  </si>
  <si>
    <t>强思咨询（武汉）有限责任公司</t>
  </si>
  <si>
    <t>10267317</t>
  </si>
  <si>
    <t>武汉神蛙信息技术有限公司</t>
  </si>
  <si>
    <t>10267327</t>
  </si>
  <si>
    <t>武汉梓皓文化传媒有限公司</t>
  </si>
  <si>
    <t>10267329</t>
  </si>
  <si>
    <t>武汉鑫亚胜汽车销售服务有限公司</t>
  </si>
  <si>
    <t>10267366</t>
  </si>
  <si>
    <t>武汉市众鑫富达科技有限公司</t>
  </si>
  <si>
    <t>10267369</t>
  </si>
  <si>
    <t>0195</t>
  </si>
  <si>
    <t>加一权（湖北）科技有限公司</t>
  </si>
  <si>
    <t>10267375</t>
  </si>
  <si>
    <t>4086</t>
  </si>
  <si>
    <t>武汉谛真教育科技有限公司</t>
  </si>
  <si>
    <t>10267409</t>
  </si>
  <si>
    <t>5812</t>
  </si>
  <si>
    <t>武汉睿萌科技有限公司</t>
  </si>
  <si>
    <t>10267415</t>
  </si>
  <si>
    <t>武汉新金喜瑞商贸有限公司</t>
  </si>
  <si>
    <t>10267445</t>
  </si>
  <si>
    <t>9778</t>
  </si>
  <si>
    <t>武汉市优亿名品贸易有限公司</t>
  </si>
  <si>
    <t>10267448</t>
  </si>
  <si>
    <t>武汉普利赛斯科技有限公司</t>
  </si>
  <si>
    <t>10267463</t>
  </si>
  <si>
    <t>武汉齐志经纬科技有限公司</t>
  </si>
  <si>
    <t>10267480</t>
  </si>
  <si>
    <t>5039</t>
  </si>
  <si>
    <t>武汉鼎深科技有限公司</t>
  </si>
  <si>
    <t>10267486</t>
  </si>
  <si>
    <t>9590</t>
  </si>
  <si>
    <t>华茂建工集团有限公司武汉分公司</t>
  </si>
  <si>
    <t>10268315</t>
  </si>
  <si>
    <t>5528</t>
  </si>
  <si>
    <t>武汉鑫永恒招标代理有限公司</t>
  </si>
  <si>
    <t>10268322</t>
  </si>
  <si>
    <t>1448</t>
  </si>
  <si>
    <t>武汉新职胜教育研究院</t>
  </si>
  <si>
    <t>10268323</t>
  </si>
  <si>
    <t>1883</t>
  </si>
  <si>
    <t>武汉中加物业服务有限公司洪山区分公司</t>
  </si>
  <si>
    <t>10268331</t>
  </si>
  <si>
    <t>7370</t>
  </si>
  <si>
    <t>湖北博意乐供暖设备有限公司</t>
  </si>
  <si>
    <t>10268334</t>
  </si>
  <si>
    <t>0221</t>
  </si>
  <si>
    <t>武汉玉京秋商贸有限公司</t>
  </si>
  <si>
    <t>10268336</t>
  </si>
  <si>
    <t>4943</t>
  </si>
  <si>
    <t>武汉梦马年华科技有限公司</t>
  </si>
  <si>
    <t>10268353</t>
  </si>
  <si>
    <t>武汉品途服饰有限公司</t>
  </si>
  <si>
    <t>10268354</t>
  </si>
  <si>
    <t>武汉鲁艺空间建设有限公司</t>
  </si>
  <si>
    <t>10268381</t>
  </si>
  <si>
    <t>9227</t>
  </si>
  <si>
    <t>武汉珂信肿瘤医院有限公司</t>
  </si>
  <si>
    <t>10268390</t>
  </si>
  <si>
    <t>湖北邻莱健康管理有限公司</t>
  </si>
  <si>
    <t>10268392</t>
  </si>
  <si>
    <t>湖北台菱特机电工程有限公司</t>
  </si>
  <si>
    <t>10268394</t>
  </si>
  <si>
    <t>3971</t>
  </si>
  <si>
    <t>武汉天煜恒商贸有限公司</t>
  </si>
  <si>
    <t>10268396</t>
  </si>
  <si>
    <t>武汉中远恒大科技有限公司</t>
  </si>
  <si>
    <t>10268400</t>
  </si>
  <si>
    <t>1891</t>
  </si>
  <si>
    <t>武汉悦诗朗教育发展有限公司</t>
  </si>
  <si>
    <t>10268401</t>
  </si>
  <si>
    <t>6217</t>
  </si>
  <si>
    <t>湖北美融融资租赁有限公司</t>
  </si>
  <si>
    <t>10268459</t>
  </si>
  <si>
    <t>武汉维仕达科技有限公司</t>
  </si>
  <si>
    <t>10268465</t>
  </si>
  <si>
    <t>武汉蕾迪爱思健身俱乐部有限公司</t>
  </si>
  <si>
    <t>10268469</t>
  </si>
  <si>
    <t>武汉舟济信息技术有限公司</t>
  </si>
  <si>
    <t>10268524</t>
  </si>
  <si>
    <t>武汉华盛天智能系统工程有限公司</t>
  </si>
  <si>
    <t>10268550</t>
  </si>
  <si>
    <t>武汉通广生物科技有限公司</t>
  </si>
  <si>
    <t>10268551</t>
  </si>
  <si>
    <t>湖北三千建筑工程有限公司</t>
  </si>
  <si>
    <t>10268553</t>
  </si>
  <si>
    <t>0059</t>
  </si>
  <si>
    <t>武汉白氏工贸发展有限公司</t>
  </si>
  <si>
    <t>10268554</t>
  </si>
  <si>
    <t>8492</t>
  </si>
  <si>
    <t>武汉青柴文化发展有限公司</t>
  </si>
  <si>
    <t>10268572</t>
  </si>
  <si>
    <t>武汉秋静电子商务有限公司</t>
  </si>
  <si>
    <t>10268575</t>
  </si>
  <si>
    <t>2994</t>
  </si>
  <si>
    <t>武汉金东石材装饰工程有限公司</t>
  </si>
  <si>
    <t>10268624</t>
  </si>
  <si>
    <t>武汉文都创新教育研究院（有限合伙）</t>
  </si>
  <si>
    <t>10268634</t>
  </si>
  <si>
    <t>武汉纽惠澳康商贸有限公司</t>
  </si>
  <si>
    <t>10268647</t>
  </si>
  <si>
    <t>0144</t>
  </si>
  <si>
    <t>武汉日长机电技术有限公司</t>
  </si>
  <si>
    <t>10268652</t>
  </si>
  <si>
    <t>武汉凯洛华网络有限公司</t>
  </si>
  <si>
    <t>10268720</t>
  </si>
  <si>
    <t>武汉晶源海能源科技有限公司</t>
  </si>
  <si>
    <t>10268726</t>
  </si>
  <si>
    <t>武汉市鼎源盛物资有限公司</t>
  </si>
  <si>
    <t>10268834</t>
  </si>
  <si>
    <t>武汉鼎盛恒鹏物资有限公司</t>
  </si>
  <si>
    <t>10268836</t>
  </si>
  <si>
    <t>湖北易固特物流科技股份有限公司</t>
  </si>
  <si>
    <t>10268839</t>
  </si>
  <si>
    <t>武汉鼎兴汇建材有限公司</t>
  </si>
  <si>
    <t>10268844</t>
  </si>
  <si>
    <t>武汉兴田园酒店管理有限公司</t>
  </si>
  <si>
    <t>10268914</t>
  </si>
  <si>
    <t>外言教育科技（武汉）有限公司</t>
  </si>
  <si>
    <t>10268922</t>
  </si>
  <si>
    <t>武汉祺俊亚拓科技有限公司</t>
  </si>
  <si>
    <t>10268930</t>
  </si>
  <si>
    <t>武汉市民兴会计师事务所（普通合伙）</t>
  </si>
  <si>
    <t>10268955</t>
  </si>
  <si>
    <t>0297</t>
  </si>
  <si>
    <t>武汉心跳互动科技有限公司</t>
  </si>
  <si>
    <t>10268957</t>
  </si>
  <si>
    <t>9081</t>
  </si>
  <si>
    <t>武汉乐耕科技有限公司</t>
  </si>
  <si>
    <t>10268969</t>
  </si>
  <si>
    <t>武汉正合鼎力办公设备有限公司</t>
  </si>
  <si>
    <t>10268973</t>
  </si>
  <si>
    <t>武汉楚智汇科技发展有限公司</t>
  </si>
  <si>
    <t>10268992</t>
  </si>
  <si>
    <t>武汉市迈丰恒润生物科技有限公司</t>
  </si>
  <si>
    <t>10269004</t>
  </si>
  <si>
    <t>3087</t>
  </si>
  <si>
    <t>武汉市永向前不锈钢有限公司</t>
  </si>
  <si>
    <t>10269009</t>
  </si>
  <si>
    <t>武汉唯艺鑫科技有限公司</t>
  </si>
  <si>
    <t>10269017</t>
  </si>
  <si>
    <t>武汉康达昌机电设备有限公司</t>
  </si>
  <si>
    <t>10269019</t>
  </si>
  <si>
    <t>7736</t>
  </si>
  <si>
    <t>武汉市好赞态客传媒科技有限公司</t>
  </si>
  <si>
    <t>10269024</t>
  </si>
  <si>
    <t>北京京翰英才教育科技有限公司武汉南湖分公司</t>
  </si>
  <si>
    <t>10269038</t>
  </si>
  <si>
    <t>2573</t>
  </si>
  <si>
    <t>武汉食味深山农业科技有限公司</t>
  </si>
  <si>
    <t>10269099</t>
  </si>
  <si>
    <t>武汉鑫源磊石材发展有限公司</t>
  </si>
  <si>
    <t>10269100</t>
  </si>
  <si>
    <t>7269</t>
  </si>
  <si>
    <t>湖北拓翔晨信息系统工程有限公司</t>
  </si>
  <si>
    <t>10269101</t>
  </si>
  <si>
    <t>武汉万进达电梯有限公司</t>
  </si>
  <si>
    <t>10269102</t>
  </si>
  <si>
    <t>武汉浩通钢结构有限公司</t>
  </si>
  <si>
    <t>10269344</t>
  </si>
  <si>
    <t>9428</t>
  </si>
  <si>
    <t>武汉隆康大药房有限公司港东店</t>
  </si>
  <si>
    <t>10269353</t>
  </si>
  <si>
    <t>武汉市华睿明众电子科技有限公司</t>
  </si>
  <si>
    <t>10269587</t>
  </si>
  <si>
    <t>3025</t>
  </si>
  <si>
    <t>武汉昕泽惠仪器设备有限公司</t>
  </si>
  <si>
    <t>10269894</t>
  </si>
  <si>
    <t>武汉市洪山博众口腔门诊部</t>
  </si>
  <si>
    <t>10269896</t>
  </si>
  <si>
    <t>武汉鑫升奥电梯有限公司</t>
  </si>
  <si>
    <t>10269897</t>
  </si>
  <si>
    <t>武汉宏达安瑞建设工程有限公司</t>
  </si>
  <si>
    <t>10269899</t>
  </si>
  <si>
    <t>4526</t>
  </si>
  <si>
    <t>武汉市唯蜜时尚酒店管理有限公司</t>
  </si>
  <si>
    <t>10269901</t>
  </si>
  <si>
    <t>6918</t>
  </si>
  <si>
    <t>武汉艾比森光电有限公司</t>
  </si>
  <si>
    <t>10269908</t>
  </si>
  <si>
    <t>4293</t>
  </si>
  <si>
    <t>武汉壹加壹医疗美容医院有限公司</t>
  </si>
  <si>
    <t>10269912</t>
  </si>
  <si>
    <t>0508</t>
  </si>
  <si>
    <t>武汉金润恒科技有限公司</t>
  </si>
  <si>
    <t>10269928</t>
  </si>
  <si>
    <t>武汉日昌家具工程配套有限公司</t>
  </si>
  <si>
    <t>10269932</t>
  </si>
  <si>
    <t>2158</t>
  </si>
  <si>
    <t>武汉幻梦信息科技有限公司</t>
  </si>
  <si>
    <t>10269936</t>
  </si>
  <si>
    <t>武汉大方成远体育发展有限公司</t>
  </si>
  <si>
    <t>10269937</t>
  </si>
  <si>
    <t>2166</t>
  </si>
  <si>
    <t>武汉中建华宇安装工程有限公司</t>
  </si>
  <si>
    <t>10269972</t>
  </si>
  <si>
    <t>武汉市简祯传媒有限公司</t>
  </si>
  <si>
    <t>10269979</t>
  </si>
  <si>
    <t>7446</t>
  </si>
  <si>
    <t>湖北汉蔬创一农业科技有限公司</t>
  </si>
  <si>
    <t>10270005</t>
  </si>
  <si>
    <t>0608</t>
  </si>
  <si>
    <t>武汉恒方会计师事务所（普通合伙）</t>
  </si>
  <si>
    <t>10270013</t>
  </si>
  <si>
    <t>武汉德玛克机电工程技术有限公司</t>
  </si>
  <si>
    <t>10270015</t>
  </si>
  <si>
    <t>武汉市可待科技有限公司</t>
  </si>
  <si>
    <t>10270018</t>
  </si>
  <si>
    <t>7415</t>
  </si>
  <si>
    <t>武汉市中建凯捷电气有限公司</t>
  </si>
  <si>
    <t>10270019</t>
  </si>
  <si>
    <t>武汉交大永信科技有限公司</t>
  </si>
  <si>
    <t>10270030</t>
  </si>
  <si>
    <t>武汉盛恒安科技有限公司</t>
  </si>
  <si>
    <t>10270040</t>
  </si>
  <si>
    <t>1728</t>
  </si>
  <si>
    <t>武汉中新引力科技有限公司</t>
  </si>
  <si>
    <t>10270050</t>
  </si>
  <si>
    <t>武汉利盾隆泰建材有限公司</t>
  </si>
  <si>
    <t>10270056</t>
  </si>
  <si>
    <t>武汉伽斯特体育发展有限公司南湖分公司</t>
  </si>
  <si>
    <t>10270089</t>
  </si>
  <si>
    <t>武汉市联利腾达商贸有限公司</t>
  </si>
  <si>
    <t>10270103</t>
  </si>
  <si>
    <t>7304</t>
  </si>
  <si>
    <t>武汉鸿顺祥建筑劳务有限公司</t>
  </si>
  <si>
    <t>10270106</t>
  </si>
  <si>
    <t>3285</t>
  </si>
  <si>
    <t>武汉金和成包装材料有限公司</t>
  </si>
  <si>
    <t>10270109</t>
  </si>
  <si>
    <t>4828</t>
  </si>
  <si>
    <t>武汉喜明荣商业管理有限公司</t>
  </si>
  <si>
    <t>10270113</t>
  </si>
  <si>
    <t>广雅传媒（武汉）有限公司</t>
  </si>
  <si>
    <t>10270117</t>
  </si>
  <si>
    <t>湖北美力农业科技有限公司</t>
  </si>
  <si>
    <t>10270121</t>
  </si>
  <si>
    <t>7511</t>
  </si>
  <si>
    <t>武汉三半园文化传播有限公司</t>
  </si>
  <si>
    <t>10270125</t>
  </si>
  <si>
    <t>1324</t>
  </si>
  <si>
    <t>武汉市鑫博逸城市绿化管理有限公司</t>
  </si>
  <si>
    <t>10270141</t>
  </si>
  <si>
    <t>武汉铭记文化传播有限公司</t>
  </si>
  <si>
    <t>10270148</t>
  </si>
  <si>
    <t>武汉幻境视觉科技有限公司</t>
  </si>
  <si>
    <t>10270166</t>
  </si>
  <si>
    <t>8679</t>
  </si>
  <si>
    <t>湖北三乡人农业服务有限公司</t>
  </si>
  <si>
    <t>10270187</t>
  </si>
  <si>
    <t>2975</t>
  </si>
  <si>
    <t>武汉美科信电子有限公司</t>
  </si>
  <si>
    <t>10270194</t>
  </si>
  <si>
    <t>武汉元鑫康生物科技有限公司</t>
  </si>
  <si>
    <t>10270196</t>
  </si>
  <si>
    <t>武汉间维光域信息技术有限公司</t>
  </si>
  <si>
    <t>10270199</t>
  </si>
  <si>
    <t>武汉开元盛世财务咨询有限公司</t>
  </si>
  <si>
    <t>10270204</t>
  </si>
  <si>
    <t>7239</t>
  </si>
  <si>
    <t>武汉智能通电力科技有限公司</t>
  </si>
  <si>
    <t>10270206</t>
  </si>
  <si>
    <t>1470</t>
  </si>
  <si>
    <t>武汉鸿鼎时代企业管理咨询有限公司</t>
  </si>
  <si>
    <t>10270210</t>
  </si>
  <si>
    <t>6147</t>
  </si>
  <si>
    <t>武汉鑫千寻文化传播有限公司</t>
  </si>
  <si>
    <t>10270212</t>
  </si>
  <si>
    <t>武汉瑞道系统工程有限公司</t>
  </si>
  <si>
    <t>10270215</t>
  </si>
  <si>
    <t>1719</t>
  </si>
  <si>
    <t>武汉合埔行房地产咨询有限公司</t>
  </si>
  <si>
    <t>10270230</t>
  </si>
  <si>
    <t>武汉再度设计有限公司</t>
  </si>
  <si>
    <t>10270246</t>
  </si>
  <si>
    <t>武汉乐牛智能科技有限责任公司</t>
  </si>
  <si>
    <t>10270247</t>
  </si>
  <si>
    <t>1400</t>
  </si>
  <si>
    <t>武汉汇铂文化传媒有限公司</t>
  </si>
  <si>
    <t>10270249</t>
  </si>
  <si>
    <t>武汉宏远天成科技有限公司</t>
  </si>
  <si>
    <t>10270258</t>
  </si>
  <si>
    <t>5008</t>
  </si>
  <si>
    <t>武汉天钰广场投资有限公司</t>
  </si>
  <si>
    <t>10270275</t>
  </si>
  <si>
    <t>8343</t>
  </si>
  <si>
    <t>武汉亿嘉物业管理有限公司</t>
  </si>
  <si>
    <t>10270277</t>
  </si>
  <si>
    <t>武汉鑫华隆动物药业有限公司</t>
  </si>
  <si>
    <t>10270281</t>
  </si>
  <si>
    <t>4879</t>
  </si>
  <si>
    <t>武汉文天阁印刷有限公司</t>
  </si>
  <si>
    <t>10270293</t>
  </si>
  <si>
    <t>8517</t>
  </si>
  <si>
    <t>武汉泰悦互动科技有限公司</t>
  </si>
  <si>
    <t>10270299</t>
  </si>
  <si>
    <t>7895</t>
  </si>
  <si>
    <t>武汉咕哔创意设计有限公司</t>
  </si>
  <si>
    <t>10270350</t>
  </si>
  <si>
    <t>2906</t>
  </si>
  <si>
    <t>武汉同荣志飞商贸有限公司</t>
  </si>
  <si>
    <t>10270359</t>
  </si>
  <si>
    <t>9685</t>
  </si>
  <si>
    <t>武汉沃享建筑装饰有限公司</t>
  </si>
  <si>
    <t>10270365</t>
  </si>
  <si>
    <t>武汉隆廷科技有限责任公司</t>
  </si>
  <si>
    <t>10270386</t>
  </si>
  <si>
    <t>2613</t>
  </si>
  <si>
    <t>武汉鑫正大钢结构有限公司</t>
  </si>
  <si>
    <t>10270392</t>
  </si>
  <si>
    <t>7403</t>
  </si>
  <si>
    <t>武汉整合智能系统集成有限公司</t>
  </si>
  <si>
    <t>10270442</t>
  </si>
  <si>
    <t>武汉志波玉商贸有限公司</t>
  </si>
  <si>
    <t>10270445</t>
  </si>
  <si>
    <t>武汉昱然智能科技有限公司</t>
  </si>
  <si>
    <t>10270446</t>
  </si>
  <si>
    <t>武汉烟雨平生文化传媒有限公司</t>
  </si>
  <si>
    <t>10270453</t>
  </si>
  <si>
    <t>7422</t>
  </si>
  <si>
    <t>武汉鑫森商贸有限公司</t>
  </si>
  <si>
    <t>10270456</t>
  </si>
  <si>
    <t>2341</t>
  </si>
  <si>
    <t>武汉尼沃生物技术有限公司</t>
  </si>
  <si>
    <t>10270467</t>
  </si>
  <si>
    <t>湖北远大恒业国际贸易有限公司</t>
  </si>
  <si>
    <t>10270474</t>
  </si>
  <si>
    <t>6523</t>
  </si>
  <si>
    <t>武汉楚利科技有限公司</t>
  </si>
  <si>
    <t>10270498</t>
  </si>
  <si>
    <t>9218</t>
  </si>
  <si>
    <t>武汉欧维网络科技有限公司</t>
  </si>
  <si>
    <t>10270499</t>
  </si>
  <si>
    <t>2350</t>
  </si>
  <si>
    <t>武汉市扬眉家科技有限公司</t>
  </si>
  <si>
    <t>10270504</t>
  </si>
  <si>
    <t>湖北浦拓建设工程有限公司</t>
  </si>
  <si>
    <t>10270533</t>
  </si>
  <si>
    <t>8639</t>
  </si>
  <si>
    <t>武汉辉利玮科技有限公司</t>
  </si>
  <si>
    <t>10270540</t>
  </si>
  <si>
    <t>木联网信息科技（武汉）有限公司</t>
  </si>
  <si>
    <t>10270558</t>
  </si>
  <si>
    <t>6889</t>
  </si>
  <si>
    <t>佛山市政通科技有限公司武汉分公司</t>
  </si>
  <si>
    <t>10270559</t>
  </si>
  <si>
    <t>武汉洪山关西口腔门诊部有限公司</t>
  </si>
  <si>
    <t>10270582</t>
  </si>
  <si>
    <t>2651</t>
  </si>
  <si>
    <t>武汉环球时代电子商务有限公司</t>
  </si>
  <si>
    <t>10270601</t>
  </si>
  <si>
    <t>武汉银丰恒创商贸有限公司</t>
  </si>
  <si>
    <t>10270607</t>
  </si>
  <si>
    <t>1869</t>
  </si>
  <si>
    <t>武汉市嘉速度网络科技有限公司</t>
  </si>
  <si>
    <t>10270613</t>
  </si>
  <si>
    <t>武汉麟瑞世纪科技有限公司</t>
  </si>
  <si>
    <t>10270625</t>
  </si>
  <si>
    <t>7481</t>
  </si>
  <si>
    <t>武汉市双辉鼎盛建筑工程有限公司</t>
  </si>
  <si>
    <t>10270633</t>
  </si>
  <si>
    <t>武汉九州博才信息科技有限公司</t>
  </si>
  <si>
    <t>10270643</t>
  </si>
  <si>
    <t>武汉中恒畅捷科技有限公司</t>
  </si>
  <si>
    <t>10270645</t>
  </si>
  <si>
    <t>6456</t>
  </si>
  <si>
    <t>武汉英飞扬电气有限公司</t>
  </si>
  <si>
    <t>10270692</t>
  </si>
  <si>
    <t>博瑞天狮传媒（武汉）有限公司</t>
  </si>
  <si>
    <t>10270694</t>
  </si>
  <si>
    <t>武汉软畅信息科技咨询有限公司</t>
  </si>
  <si>
    <t>10270719</t>
  </si>
  <si>
    <t>8721</t>
  </si>
  <si>
    <t>湖北中洪信合市政工程有限公司</t>
  </si>
  <si>
    <t>10270722</t>
  </si>
  <si>
    <t>武汉雄川汇安科技有限公司</t>
  </si>
  <si>
    <t>10270730</t>
  </si>
  <si>
    <t>武汉市美灵茶电子商务有限公司</t>
  </si>
  <si>
    <t>10270731</t>
  </si>
  <si>
    <t>洪山保利家园内科门诊部</t>
  </si>
  <si>
    <t>10270735</t>
  </si>
  <si>
    <t>湖北广控智慧科技股份有限公司</t>
  </si>
  <si>
    <t>10270771</t>
  </si>
  <si>
    <t>5293</t>
  </si>
  <si>
    <t>武汉通衢人力资源有限公司</t>
  </si>
  <si>
    <t>10270778</t>
  </si>
  <si>
    <t>7905</t>
  </si>
  <si>
    <t>朝天（武汉）科技有限公司</t>
  </si>
  <si>
    <t>10270786</t>
  </si>
  <si>
    <t>洪山和仁堂内科专科门诊部</t>
  </si>
  <si>
    <t>10270788</t>
  </si>
  <si>
    <t>武汉市建丰建筑装饰工程有限公司</t>
  </si>
  <si>
    <t>10270791</t>
  </si>
  <si>
    <t>武汉华中科态城实业投资发展有限公司</t>
  </si>
  <si>
    <t>10270821</t>
  </si>
  <si>
    <t>武汉佳之美置业有限公司</t>
  </si>
  <si>
    <t>10270900</t>
  </si>
  <si>
    <t>3261</t>
  </si>
  <si>
    <t>武汉市洪山区健一康综合门诊有限责任公司</t>
  </si>
  <si>
    <t>10270901</t>
  </si>
  <si>
    <t>武汉智同道和商贸有限公司</t>
  </si>
  <si>
    <t>10270914</t>
  </si>
  <si>
    <t>8212</t>
  </si>
  <si>
    <t>武汉理通优品教育投资有限公司</t>
  </si>
  <si>
    <t>10270923</t>
  </si>
  <si>
    <t>武汉鑫桥伟亿商贸有限公司</t>
  </si>
  <si>
    <t>10270924</t>
  </si>
  <si>
    <t>武汉愉悦康盛科技有限公司</t>
  </si>
  <si>
    <t>10270934</t>
  </si>
  <si>
    <t>中化农业生态科技（湖北）有限公司武汉分公司</t>
  </si>
  <si>
    <t>10270935</t>
  </si>
  <si>
    <t>武汉欣城康洁清洁服务有限公司</t>
  </si>
  <si>
    <t>10270963</t>
  </si>
  <si>
    <t>湖北秀谷集团有限公司</t>
  </si>
  <si>
    <t>10270970</t>
  </si>
  <si>
    <t>中国核工业中原建设有限公司华中分公司</t>
  </si>
  <si>
    <t>10270974</t>
  </si>
  <si>
    <t>1376</t>
  </si>
  <si>
    <t>武汉碧水蓝天商贸有限公司</t>
  </si>
  <si>
    <t>10270988</t>
  </si>
  <si>
    <t>武汉朗立创科技有限公司</t>
  </si>
  <si>
    <t>10270994</t>
  </si>
  <si>
    <t>0395</t>
  </si>
  <si>
    <t>武汉豪信牧业有限公司</t>
  </si>
  <si>
    <t>10271001</t>
  </si>
  <si>
    <t>7514</t>
  </si>
  <si>
    <t>洪山德广口腔门诊部</t>
  </si>
  <si>
    <t>10271009</t>
  </si>
  <si>
    <t>武汉亦鑫科技有限公司</t>
  </si>
  <si>
    <t>10271037</t>
  </si>
  <si>
    <t>6913</t>
  </si>
  <si>
    <t>武汉阳城丽彩印务有限公司</t>
  </si>
  <si>
    <t>10271043</t>
  </si>
  <si>
    <t>武汉清源汇食品科技有限公司</t>
  </si>
  <si>
    <t>10271046</t>
  </si>
  <si>
    <t>4762</t>
  </si>
  <si>
    <t>武汉雅思新教育研究院</t>
  </si>
  <si>
    <t>10271049</t>
  </si>
  <si>
    <t>武汉东兴旭光建筑劳务有限公司</t>
  </si>
  <si>
    <t>10271053</t>
  </si>
  <si>
    <t>2735</t>
  </si>
  <si>
    <t>武汉顾邦管业有限公司</t>
  </si>
  <si>
    <t>10271067</t>
  </si>
  <si>
    <t>4460</t>
  </si>
  <si>
    <t>武汉市仁蕙堂大药房有限公司</t>
  </si>
  <si>
    <t>10271070</t>
  </si>
  <si>
    <t>武汉金叶泰包装制品有限公司</t>
  </si>
  <si>
    <t>10271086</t>
  </si>
  <si>
    <t>3584</t>
  </si>
  <si>
    <t>武汉市鲨鱼文化传媒有限公司</t>
  </si>
  <si>
    <t>10271097</t>
  </si>
  <si>
    <t>武汉联合创智广告有限公司</t>
  </si>
  <si>
    <t>10271148</t>
  </si>
  <si>
    <t>7485</t>
  </si>
  <si>
    <t>武汉市洪山区博悦口腔门诊部</t>
  </si>
  <si>
    <t>10271166</t>
  </si>
  <si>
    <t>武汉市洪山区美尔牙口腔门诊部</t>
  </si>
  <si>
    <t>10271170</t>
  </si>
  <si>
    <t>武汉世纪古枫景观规划设计有限公司</t>
  </si>
  <si>
    <t>10271175</t>
  </si>
  <si>
    <t>8011</t>
  </si>
  <si>
    <t>湖北微总才科技有限公司</t>
  </si>
  <si>
    <t>10271178</t>
  </si>
  <si>
    <t>武汉艾欧特科技有限公司</t>
  </si>
  <si>
    <t>10271303</t>
  </si>
  <si>
    <t>4625</t>
  </si>
  <si>
    <t>武汉森林时代科技有限公司</t>
  </si>
  <si>
    <t>10271311</t>
  </si>
  <si>
    <t>武汉市丰诚佑科贸有限公司</t>
  </si>
  <si>
    <t>10271316</t>
  </si>
  <si>
    <t>武汉上奇佳食品有限公司</t>
  </si>
  <si>
    <t>10271321</t>
  </si>
  <si>
    <t>北京国际招标有限公司湖北分公司</t>
  </si>
  <si>
    <t>10271336</t>
  </si>
  <si>
    <t>武汉凯森欧商贸有限公司</t>
  </si>
  <si>
    <t>10271340</t>
  </si>
  <si>
    <t>湖北汉领环境科技有限公司</t>
  </si>
  <si>
    <t>10271361</t>
  </si>
  <si>
    <t>湖北中姓文化数字平台有限公司</t>
  </si>
  <si>
    <t>10271371</t>
  </si>
  <si>
    <t>武汉市洪山区张家湾街光霞社区卫生服务站</t>
  </si>
  <si>
    <t>10271385</t>
  </si>
  <si>
    <t>2811</t>
  </si>
  <si>
    <t>武汉乐乎公寓管理有限公司</t>
  </si>
  <si>
    <t>10271392</t>
  </si>
  <si>
    <t>0197</t>
  </si>
  <si>
    <t>武汉市创酷云互联网技术有限公司</t>
  </si>
  <si>
    <t>10271397</t>
  </si>
  <si>
    <t>湖北关山律师事务所</t>
  </si>
  <si>
    <t>10271400</t>
  </si>
  <si>
    <t>2209</t>
  </si>
  <si>
    <t>武汉天心童美文化发展有限公司</t>
  </si>
  <si>
    <t>10271406</t>
  </si>
  <si>
    <t>武汉高本教育培训有限公司</t>
  </si>
  <si>
    <t>10271416</t>
  </si>
  <si>
    <t>9617</t>
  </si>
  <si>
    <t>武汉市文心雅意旅游投资有限公司</t>
  </si>
  <si>
    <t>10271420</t>
  </si>
  <si>
    <t>湖北快点动力环保科技有限公司</t>
  </si>
  <si>
    <t>10271434</t>
  </si>
  <si>
    <t>武汉涵辰教学仪器设备有限公司</t>
  </si>
  <si>
    <t>10271437</t>
  </si>
  <si>
    <t>武汉锦联润富物资有限公司</t>
  </si>
  <si>
    <t>10271438</t>
  </si>
  <si>
    <t>0445</t>
  </si>
  <si>
    <t>武汉行动力财务咨询服务有限公司</t>
  </si>
  <si>
    <t>10271471</t>
  </si>
  <si>
    <t>武汉陆和消防器材社保有限公司</t>
  </si>
  <si>
    <t>10271477</t>
  </si>
  <si>
    <t>1113</t>
  </si>
  <si>
    <t>武汉市川纳纵横企业管理咨询有限公司</t>
  </si>
  <si>
    <t>10271478</t>
  </si>
  <si>
    <t>8158</t>
  </si>
  <si>
    <t>北京乐乎公寓物业管理有限公司武汉分公司</t>
  </si>
  <si>
    <t>10271486</t>
  </si>
  <si>
    <t>1013</t>
  </si>
  <si>
    <t>武汉兴大兴信息技术有限公司</t>
  </si>
  <si>
    <t>10271490</t>
  </si>
  <si>
    <t>1668</t>
  </si>
  <si>
    <t>武汉创亿家房地产咨询有限公司</t>
  </si>
  <si>
    <t>10271498</t>
  </si>
  <si>
    <t>武汉中地数码集团有限公司</t>
  </si>
  <si>
    <t>10271499</t>
  </si>
  <si>
    <t>0869</t>
  </si>
  <si>
    <t>湖北盛吉利房地产开发有限公司</t>
  </si>
  <si>
    <t>10271532</t>
  </si>
  <si>
    <t>5094</t>
  </si>
  <si>
    <t>武汉市异方体科技有限公司</t>
  </si>
  <si>
    <t>10271555</t>
  </si>
  <si>
    <t>武汉金菱通汽车服务有限公司</t>
  </si>
  <si>
    <t>10271573</t>
  </si>
  <si>
    <t>7631</t>
  </si>
  <si>
    <t>武汉怀信超越科技有限公司</t>
  </si>
  <si>
    <t>10271574</t>
  </si>
  <si>
    <t>武汉市好药师白沙洲市场大药房有限公司</t>
  </si>
  <si>
    <t>10271580</t>
  </si>
  <si>
    <t>武汉美英澳教育发展有限公司</t>
  </si>
  <si>
    <t>10271597</t>
  </si>
  <si>
    <t>1043</t>
  </si>
  <si>
    <t>武汉康政企业咨询服务有限公司</t>
  </si>
  <si>
    <t>10271690</t>
  </si>
  <si>
    <t>湖北问望教育科技有限公司</t>
  </si>
  <si>
    <t>10271702</t>
  </si>
  <si>
    <t>武汉洪山金色世家中西医结合门诊部</t>
  </si>
  <si>
    <t>10271708</t>
  </si>
  <si>
    <t>浙江公和建筑工程设计有限公司武汉分公司</t>
  </si>
  <si>
    <t>10271725</t>
  </si>
  <si>
    <t>武汉云尚睿德科技有限公司</t>
  </si>
  <si>
    <t>10271730</t>
  </si>
  <si>
    <t>7725</t>
  </si>
  <si>
    <t>武汉市洪山区安卓口腔门诊部</t>
  </si>
  <si>
    <t>10271751</t>
  </si>
  <si>
    <t>湖北神搜网络科技有限公司</t>
  </si>
  <si>
    <t>10271754</t>
  </si>
  <si>
    <t>0738</t>
  </si>
  <si>
    <t>湖北大信正则工程项目管理有限公司武汉分公司</t>
  </si>
  <si>
    <t>10271761</t>
  </si>
  <si>
    <t>武汉创新华业科技有限公司</t>
  </si>
  <si>
    <t>10271804</t>
  </si>
  <si>
    <t>2292</t>
  </si>
  <si>
    <t>武汉尚宏建筑劳务有限公司</t>
  </si>
  <si>
    <t>10271808</t>
  </si>
  <si>
    <t>湖北汉飞隆电气有限公司</t>
  </si>
  <si>
    <t>10271812</t>
  </si>
  <si>
    <t>武汉鸿叶园林景观工程有限公司</t>
  </si>
  <si>
    <t>10271829</t>
  </si>
  <si>
    <t>7388</t>
  </si>
  <si>
    <t>武汉市迈欧体育文化传播有限公司中冶分公司</t>
  </si>
  <si>
    <t>10271839</t>
  </si>
  <si>
    <t>武汉市洪山区珞南街元宝林社区卫生服务站</t>
  </si>
  <si>
    <t>10271842</t>
  </si>
  <si>
    <t>武汉硕谷圆实业发展有限公司</t>
  </si>
  <si>
    <t>10271854</t>
  </si>
  <si>
    <t>0317</t>
  </si>
  <si>
    <t>武汉恩昌济大药房有限公司</t>
  </si>
  <si>
    <t>10271857</t>
  </si>
  <si>
    <t>广州博厦建筑设计研究院有限公司武汉分公司</t>
  </si>
  <si>
    <t>10271862</t>
  </si>
  <si>
    <t>武汉鑫骏逸达商贸有限公司</t>
  </si>
  <si>
    <t>10271873</t>
  </si>
  <si>
    <t>武汉零麦电子商务有限公司</t>
  </si>
  <si>
    <t>10271876</t>
  </si>
  <si>
    <t>3982</t>
  </si>
  <si>
    <t>武汉万维勘测设计有限公司</t>
  </si>
  <si>
    <t>10271880</t>
  </si>
  <si>
    <t>0268</t>
  </si>
  <si>
    <t>湖北和春达项目管理有限公司</t>
  </si>
  <si>
    <t>10271905</t>
  </si>
  <si>
    <t>武汉德荣惠体育文化发展有限公司</t>
  </si>
  <si>
    <t>10271915</t>
  </si>
  <si>
    <t>武汉忠政传名之家华药堂大药房有限公司</t>
  </si>
  <si>
    <t>10271922</t>
  </si>
  <si>
    <t>3334</t>
  </si>
  <si>
    <t>武汉宁伊地岩土工程有限公司</t>
  </si>
  <si>
    <t>10271926</t>
  </si>
  <si>
    <t>1279</t>
  </si>
  <si>
    <t>武汉广域联诚设计咨询有限公司</t>
  </si>
  <si>
    <t>10271935</t>
  </si>
  <si>
    <t>武汉市洪山区宋微西医内科诊所</t>
  </si>
  <si>
    <t>10271936</t>
  </si>
  <si>
    <t>武汉盈锦嘉园房地产开发有限公司</t>
  </si>
  <si>
    <t>10272010</t>
  </si>
  <si>
    <t>3295</t>
  </si>
  <si>
    <t>华寰（湖北）房地产资产评估咨询有限公司</t>
  </si>
  <si>
    <t>10272013</t>
  </si>
  <si>
    <t>武汉好良方大药房有限公司</t>
  </si>
  <si>
    <t>10272031</t>
  </si>
  <si>
    <t>武汉市万年康大药房有限公司</t>
  </si>
  <si>
    <t>10272090</t>
  </si>
  <si>
    <t>5152</t>
  </si>
  <si>
    <t>武汉市阳光屋建材有限公司</t>
  </si>
  <si>
    <t>10273091</t>
  </si>
  <si>
    <t>6640</t>
  </si>
  <si>
    <t>武汉市清爱堂大药房有限公司</t>
  </si>
  <si>
    <t>10273095</t>
  </si>
  <si>
    <t>3571</t>
  </si>
  <si>
    <t>武汉启泉餐饮管理有限公司</t>
  </si>
  <si>
    <t>10273108</t>
  </si>
  <si>
    <t>武汉鑫火焰智能科技有限公司</t>
  </si>
  <si>
    <t>10273112</t>
  </si>
  <si>
    <t>武汉吉兴景鸿房地产顾问有限公司</t>
  </si>
  <si>
    <t>10273122</t>
  </si>
  <si>
    <t>武汉立博特科技有限公司</t>
  </si>
  <si>
    <t>10273127</t>
  </si>
  <si>
    <t>武汉二生三网络科技有限公司</t>
  </si>
  <si>
    <t>10273128</t>
  </si>
  <si>
    <t>武汉爱尚中医健康管理有限公司</t>
  </si>
  <si>
    <t>10273133</t>
  </si>
  <si>
    <t>武汉武总大药房有限公司</t>
  </si>
  <si>
    <t>10273136</t>
  </si>
  <si>
    <t>武汉京宇智能安装有限公司</t>
  </si>
  <si>
    <t>10273146</t>
  </si>
  <si>
    <t>7972</t>
  </si>
  <si>
    <t>武汉宏业新力能源有限公司</t>
  </si>
  <si>
    <t>10273161</t>
  </si>
  <si>
    <t>武汉佰莱博生物科技有限公司</t>
  </si>
  <si>
    <t>10273188</t>
  </si>
  <si>
    <t>武汉漠泉建设工程有限公司</t>
  </si>
  <si>
    <t>10273190</t>
  </si>
  <si>
    <t>1407</t>
  </si>
  <si>
    <t>武汉瑞轶电气有限公司</t>
  </si>
  <si>
    <t>10273194</t>
  </si>
  <si>
    <t>武汉微硕电子商务有限公司</t>
  </si>
  <si>
    <t>10273195</t>
  </si>
  <si>
    <t>武汉融华建筑工程有限公司</t>
  </si>
  <si>
    <t>10273196</t>
  </si>
  <si>
    <t>5754</t>
  </si>
  <si>
    <t>武汉欧润特国际贸易有限公司</t>
  </si>
  <si>
    <t>10273226</t>
  </si>
  <si>
    <t>5611</t>
  </si>
  <si>
    <t>武汉市兆富科技创业服务有限公司</t>
  </si>
  <si>
    <t>10273236</t>
  </si>
  <si>
    <t>2691</t>
  </si>
  <si>
    <t>武汉市弘利教育科技有限公司</t>
  </si>
  <si>
    <t>10273244</t>
  </si>
  <si>
    <t>武汉聚能慧达生物有限公司</t>
  </si>
  <si>
    <t>10273265</t>
  </si>
  <si>
    <t>7866</t>
  </si>
  <si>
    <t>武汉联成政通科技有限公司</t>
  </si>
  <si>
    <t>10273267</t>
  </si>
  <si>
    <t>武汉市超之进机电工程有限公司</t>
  </si>
  <si>
    <t>10273278</t>
  </si>
  <si>
    <t>武汉扶摇科技有限公司</t>
  </si>
  <si>
    <t>10273298</t>
  </si>
  <si>
    <t>武汉华宇星诚科技有限公司</t>
  </si>
  <si>
    <t>10273325</t>
  </si>
  <si>
    <t>武汉禧头企业管理服务有限公司</t>
  </si>
  <si>
    <t>10273333</t>
  </si>
  <si>
    <t>0178</t>
  </si>
  <si>
    <t>武汉铁机中医门诊部</t>
  </si>
  <si>
    <t>10273345</t>
  </si>
  <si>
    <t>武汉一脉众康科技有限公司</t>
  </si>
  <si>
    <t>10273352</t>
  </si>
  <si>
    <t>恩施徕福硒业有限公司武汉分公司</t>
  </si>
  <si>
    <t>10273380</t>
  </si>
  <si>
    <t>湖北荆成勘测设计有限公司</t>
  </si>
  <si>
    <t>10273387</t>
  </si>
  <si>
    <t>武汉市华陀大药房有限公司</t>
  </si>
  <si>
    <t>10273401</t>
  </si>
  <si>
    <t>宁腾安建筑设计（武汉）有限公司</t>
  </si>
  <si>
    <t>10273412</t>
  </si>
  <si>
    <t>武汉尹珞蝌蚪文化网络有限公司</t>
  </si>
  <si>
    <t>10273423</t>
  </si>
  <si>
    <t>6661</t>
  </si>
  <si>
    <t>武汉中南环铁物资有限公司</t>
  </si>
  <si>
    <t>10273452</t>
  </si>
  <si>
    <t>武汉盛世尚彩广告发展有限公司</t>
  </si>
  <si>
    <t>10273462</t>
  </si>
  <si>
    <t>佐登妮丝（广州）美容化妆品有限公司徐东店</t>
  </si>
  <si>
    <t>10273475</t>
  </si>
  <si>
    <t>0320</t>
  </si>
  <si>
    <t>湖北诚义祥实业有限公司</t>
  </si>
  <si>
    <t>10273502</t>
  </si>
  <si>
    <t>1167</t>
  </si>
  <si>
    <t>匠云科技（武汉）有限公司</t>
  </si>
  <si>
    <t>10273504</t>
  </si>
  <si>
    <t>武汉云数祥信息技术有限公司</t>
  </si>
  <si>
    <t>10273513</t>
  </si>
  <si>
    <t>武汉华璐诚企业管理咨询有限公司</t>
  </si>
  <si>
    <t>10273516</t>
  </si>
  <si>
    <t>2012</t>
  </si>
  <si>
    <t>武汉弋米传媒科技有限公司</t>
  </si>
  <si>
    <t>10273518</t>
  </si>
  <si>
    <t>0212</t>
  </si>
  <si>
    <t>武汉香格里景观工程有限责任公司</t>
  </si>
  <si>
    <t>10273532</t>
  </si>
  <si>
    <t>武汉永利堂大药房有限公司</t>
  </si>
  <si>
    <t>10273535</t>
  </si>
  <si>
    <t>武汉悦来悦文化发展有限公司</t>
  </si>
  <si>
    <t>10273547</t>
  </si>
  <si>
    <t>武汉方雅慧志文化传播有限公司</t>
  </si>
  <si>
    <t>10273598</t>
  </si>
  <si>
    <t>中税洪珞（北京）税务师事务所有限公司武汉分公司</t>
  </si>
  <si>
    <t>10273606</t>
  </si>
  <si>
    <t>武汉卡索商贸有限公司</t>
  </si>
  <si>
    <t>10273612</t>
  </si>
  <si>
    <t>6333</t>
  </si>
  <si>
    <t>武汉幕惟斯文化传播有限公司</t>
  </si>
  <si>
    <t>10273640</t>
  </si>
  <si>
    <t>武汉年月日商贸有限责任公司</t>
  </si>
  <si>
    <t>10273649</t>
  </si>
  <si>
    <t>武汉市依楚科技有限公司</t>
  </si>
  <si>
    <t>10273651</t>
  </si>
  <si>
    <t>武汉壹阁居房产代理有限公司</t>
  </si>
  <si>
    <t>10273673</t>
  </si>
  <si>
    <t>6595</t>
  </si>
  <si>
    <t>吉优盛（武汉）医疗管理有限公司</t>
  </si>
  <si>
    <t>10273702</t>
  </si>
  <si>
    <t>武汉新创思维科技有限公司</t>
  </si>
  <si>
    <t>10273706</t>
  </si>
  <si>
    <t>湖北中兴方和工程咨询有限公司</t>
  </si>
  <si>
    <t>10273708</t>
  </si>
  <si>
    <t>0266</t>
  </si>
  <si>
    <t>武汉瑞佳资产管理有限公司</t>
  </si>
  <si>
    <t>10273711</t>
  </si>
  <si>
    <t>武汉中正书业文化发展有限公司</t>
  </si>
  <si>
    <t>10273713</t>
  </si>
  <si>
    <t>9390</t>
  </si>
  <si>
    <t>国家电网公司华中分部后勤管理中心</t>
  </si>
  <si>
    <t>10273720</t>
  </si>
  <si>
    <t>武汉梦现建设工程有限公司</t>
  </si>
  <si>
    <t>10273722</t>
  </si>
  <si>
    <t>湖北龙特宏建设工程有限公司</t>
  </si>
  <si>
    <t>10273723</t>
  </si>
  <si>
    <t>湖北大联大科技有限公司</t>
  </si>
  <si>
    <t>10273725</t>
  </si>
  <si>
    <t>武汉军搏志诚环保科技有限公司</t>
  </si>
  <si>
    <t>10273728</t>
  </si>
  <si>
    <t>8364</t>
  </si>
  <si>
    <t>武汉市洪山区辉达汽车配件经营部</t>
  </si>
  <si>
    <t>10273731</t>
  </si>
  <si>
    <t>武汉市四季无忧空调系统服务有限公司</t>
  </si>
  <si>
    <t>10273757</t>
  </si>
  <si>
    <t>0605</t>
  </si>
  <si>
    <t>武汉韬亿科技有限公司</t>
  </si>
  <si>
    <t>10273758</t>
  </si>
  <si>
    <t>武汉俐珂智管理咨询有限公司</t>
  </si>
  <si>
    <t>10273764</t>
  </si>
  <si>
    <t>1064</t>
  </si>
  <si>
    <t>武汉半月江科技有限公司</t>
  </si>
  <si>
    <t>10273767</t>
  </si>
  <si>
    <t>武汉荣鸿科技有限公司</t>
  </si>
  <si>
    <t>10273783</t>
  </si>
  <si>
    <t>7369</t>
  </si>
  <si>
    <t>武汉凌拜电子科技有限公司</t>
  </si>
  <si>
    <t>10273790</t>
  </si>
  <si>
    <t>武汉腾瑞宏胜设备租赁有限公司</t>
  </si>
  <si>
    <t>10273802</t>
  </si>
  <si>
    <t>武汉柏锦装饰工程有限公司</t>
  </si>
  <si>
    <t>10273815</t>
  </si>
  <si>
    <t>武汉芊茉生物科技有限公司</t>
  </si>
  <si>
    <t>10273816</t>
  </si>
  <si>
    <t>6023</t>
  </si>
  <si>
    <t>武汉炫彩源光电科技有限公司</t>
  </si>
  <si>
    <t>10273818</t>
  </si>
  <si>
    <t>武汉元开生物科技有限公司</t>
  </si>
  <si>
    <t>10273820</t>
  </si>
  <si>
    <t>1163</t>
  </si>
  <si>
    <t>武汉鑫恺乐商贸有限公司</t>
  </si>
  <si>
    <t>10273826</t>
  </si>
  <si>
    <t>8136</t>
  </si>
  <si>
    <t>黎洋影像传播（武汉）有限责任公司</t>
  </si>
  <si>
    <t>10273837</t>
  </si>
  <si>
    <t>7457</t>
  </si>
  <si>
    <t>环球绿建（武汉）科技有限公司</t>
  </si>
  <si>
    <t>10273839</t>
  </si>
  <si>
    <t>杭州惠耳听力技术设备有限公司武汉洪山分公司</t>
  </si>
  <si>
    <t>10273866</t>
  </si>
  <si>
    <t>湖北欧时利建筑工程有限公司</t>
  </si>
  <si>
    <t>10273907</t>
  </si>
  <si>
    <t>0405</t>
  </si>
  <si>
    <t>北京泰美好健康管理股份有限公司武汉第一分公司</t>
  </si>
  <si>
    <t>10273919</t>
  </si>
  <si>
    <t>武汉缔造者科技有限公司</t>
  </si>
  <si>
    <t>10273923</t>
  </si>
  <si>
    <t>武汉逸源泽新型建材有限公司</t>
  </si>
  <si>
    <t>10273937</t>
  </si>
  <si>
    <t>6124</t>
  </si>
  <si>
    <t>武汉经玖喆文化传播有限公司</t>
  </si>
  <si>
    <t>10273938</t>
  </si>
  <si>
    <t>湖北东娟怡明检测技术有限公司</t>
  </si>
  <si>
    <t>10273939</t>
  </si>
  <si>
    <t>9259</t>
  </si>
  <si>
    <t>武汉碧天祥实业有限公司</t>
  </si>
  <si>
    <t>10273950</t>
  </si>
  <si>
    <t>4539</t>
  </si>
  <si>
    <t>武汉软拓文化传媒有限公司</t>
  </si>
  <si>
    <t>10273974</t>
  </si>
  <si>
    <t>武汉市元臻科技有限公司</t>
  </si>
  <si>
    <t>10273976</t>
  </si>
  <si>
    <t>武汉仁辅无障碍科技有限公司</t>
  </si>
  <si>
    <t>10273981</t>
  </si>
  <si>
    <t>8007</t>
  </si>
  <si>
    <t>武汉晟博瑞教育科技有限公司</t>
  </si>
  <si>
    <t>10273995</t>
  </si>
  <si>
    <t>武汉朗澈网络科技有限责任公司</t>
  </si>
  <si>
    <t>10274002</t>
  </si>
  <si>
    <t>湖北中置盛欣物业有限公司</t>
  </si>
  <si>
    <t>10274008</t>
  </si>
  <si>
    <t>武汉银河锦瑞电子技术有限公司</t>
  </si>
  <si>
    <t>10274024</t>
  </si>
  <si>
    <t>湖北慧测检测技术有限公司武汉分公司</t>
  </si>
  <si>
    <t>10274025</t>
  </si>
  <si>
    <t>武汉东仪实验室设备有限公司</t>
  </si>
  <si>
    <t>10274028</t>
  </si>
  <si>
    <t>4402</t>
  </si>
  <si>
    <t>武汉远洲生物工程有限公司</t>
  </si>
  <si>
    <t>10274035</t>
  </si>
  <si>
    <t>3545</t>
  </si>
  <si>
    <t>武汉冬之火贸易有限公司</t>
  </si>
  <si>
    <t>10274055</t>
  </si>
  <si>
    <t>0113</t>
  </si>
  <si>
    <t>武汉铭儒教育科技有限公司</t>
  </si>
  <si>
    <t>10274061</t>
  </si>
  <si>
    <t>武汉晨门科技有限公司</t>
  </si>
  <si>
    <t>10274066</t>
  </si>
  <si>
    <t>0371</t>
  </si>
  <si>
    <t>武汉路通平安物流有限公司</t>
  </si>
  <si>
    <t>10274071</t>
  </si>
  <si>
    <t>7188</t>
  </si>
  <si>
    <t>武汉道恒天景文化传播有限公司</t>
  </si>
  <si>
    <t>10274074</t>
  </si>
  <si>
    <t>武汉巧学仕文化传播有限公司</t>
  </si>
  <si>
    <t>10274083</t>
  </si>
  <si>
    <t>9918</t>
  </si>
  <si>
    <t>武汉市海发科技有限公司</t>
  </si>
  <si>
    <t>10274093</t>
  </si>
  <si>
    <t>武汉置家房地产顾问有限公司</t>
  </si>
  <si>
    <t>10274189</t>
  </si>
  <si>
    <t>8567</t>
  </si>
  <si>
    <t>武汉泰科宏图网络科技有限公司</t>
  </si>
  <si>
    <t>10274200</t>
  </si>
  <si>
    <t>8372</t>
  </si>
  <si>
    <t>武汉以智云科信息技术有限公司</t>
  </si>
  <si>
    <t>10274209</t>
  </si>
  <si>
    <t>武汉市瑞景源景观工程有限公司</t>
  </si>
  <si>
    <t>10274227</t>
  </si>
  <si>
    <t>9150</t>
  </si>
  <si>
    <t>武汉长生兴旺商贸有限责任公司</t>
  </si>
  <si>
    <t>10274235</t>
  </si>
  <si>
    <t>路境无界（武汉）文化传播有限公司</t>
  </si>
  <si>
    <t>10274237</t>
  </si>
  <si>
    <t>武汉迈信宏业医疗设备有限公司</t>
  </si>
  <si>
    <t>10274254</t>
  </si>
  <si>
    <t>武汉乐其中商贸有限公司</t>
  </si>
  <si>
    <t>10274257</t>
  </si>
  <si>
    <t>湖北万和泰建设工程有限公司</t>
  </si>
  <si>
    <t>10274258</t>
  </si>
  <si>
    <t>武汉亿美承建筑工程有限公司</t>
  </si>
  <si>
    <t>10274260</t>
  </si>
  <si>
    <t>武汉金波网络科技有限公司</t>
  </si>
  <si>
    <t>10274263</t>
  </si>
  <si>
    <t>武汉澳尔视科技有限公司</t>
  </si>
  <si>
    <t>10274268</t>
  </si>
  <si>
    <t>3489</t>
  </si>
  <si>
    <t>武汉市合创祥瑞房地产开发有限公司</t>
  </si>
  <si>
    <t>10274270</t>
  </si>
  <si>
    <t>武汉华纳汉庆生物科技有限公司</t>
  </si>
  <si>
    <t>10274273</t>
  </si>
  <si>
    <t>武汉光谷永利置业有限公司</t>
  </si>
  <si>
    <t>10274274</t>
  </si>
  <si>
    <t>1881</t>
  </si>
  <si>
    <t>湖北骏马志恒贸易有限公司</t>
  </si>
  <si>
    <t>10274277</t>
  </si>
  <si>
    <t>1854</t>
  </si>
  <si>
    <t>武汉先学教育咨询有限公司</t>
  </si>
  <si>
    <t>10274284</t>
  </si>
  <si>
    <t>武汉康思力科技有限公司</t>
  </si>
  <si>
    <t>10274316</t>
  </si>
  <si>
    <t>武汉市乐桐科技有限公司</t>
  </si>
  <si>
    <t>10274317</t>
  </si>
  <si>
    <t>9696</t>
  </si>
  <si>
    <t>武汉游卡信息科技有限公司</t>
  </si>
  <si>
    <t>10274318</t>
  </si>
  <si>
    <t>4774</t>
  </si>
  <si>
    <t>武汉元森泰科技发展有限公司</t>
  </si>
  <si>
    <t>10274325</t>
  </si>
  <si>
    <t>5785</t>
  </si>
  <si>
    <t>武汉新中新诚通系统集成有限公司</t>
  </si>
  <si>
    <t>10274343</t>
  </si>
  <si>
    <t>武汉黑池秀文化传播有限公司</t>
  </si>
  <si>
    <t>10274401</t>
  </si>
  <si>
    <t>武汉市东瑞广富汽车销售服务有限公司</t>
  </si>
  <si>
    <t>10274409</t>
  </si>
  <si>
    <t>武汉百客买科技有限公司</t>
  </si>
  <si>
    <t>10274426</t>
  </si>
  <si>
    <t>3187</t>
  </si>
  <si>
    <t>武汉极致高科技有限公司</t>
  </si>
  <si>
    <t>10274427</t>
  </si>
  <si>
    <t>6140</t>
  </si>
  <si>
    <t>武汉摇轮屋轮胎销售有限责任公司</t>
  </si>
  <si>
    <t>10274436</t>
  </si>
  <si>
    <t>武汉市洪山区欣和数码图文广告制作中心</t>
  </si>
  <si>
    <t>10274488</t>
  </si>
  <si>
    <t>武汉明森科技有限公司</t>
  </si>
  <si>
    <t>10274494</t>
  </si>
  <si>
    <t>3116</t>
  </si>
  <si>
    <t>湖北卓德电力排灌有限公司</t>
  </si>
  <si>
    <t>10274500</t>
  </si>
  <si>
    <t>6536</t>
  </si>
  <si>
    <t>湖北捷成安科技有限 公司</t>
  </si>
  <si>
    <t>10274522</t>
  </si>
  <si>
    <t>武汉盛世光通信技术有限公司</t>
  </si>
  <si>
    <t>10274528</t>
  </si>
  <si>
    <t>武汉平晟起重机械有限公司</t>
  </si>
  <si>
    <t>10274533</t>
  </si>
  <si>
    <t>武汉市昌卫医药科技有限公司</t>
  </si>
  <si>
    <t>10274534</t>
  </si>
  <si>
    <t>7122</t>
  </si>
  <si>
    <t>武汉市金世冠实业有限公司</t>
  </si>
  <si>
    <t>10274538</t>
  </si>
  <si>
    <t>6973</t>
  </si>
  <si>
    <t>武汉小马过河信息科技有限公司</t>
  </si>
  <si>
    <t>10274591</t>
  </si>
  <si>
    <t>武汉盛世鑫辉文化传播有限公司</t>
  </si>
  <si>
    <t>10274595</t>
  </si>
  <si>
    <t>6758</t>
  </si>
  <si>
    <t>武汉浩得源工贸有限公司</t>
  </si>
  <si>
    <t>10274608</t>
  </si>
  <si>
    <t>武汉志力拓贸易有限公司</t>
  </si>
  <si>
    <t>10274615</t>
  </si>
  <si>
    <t>武汉汉鑫桐源贸易有限公司</t>
  </si>
  <si>
    <t>10274624</t>
  </si>
  <si>
    <t>0375</t>
  </si>
  <si>
    <t>湖北聚能天宝科技有限公司</t>
  </si>
  <si>
    <t>10274645</t>
  </si>
  <si>
    <t>武汉美奇乐教育投资管理有限公司</t>
  </si>
  <si>
    <t>10274662</t>
  </si>
  <si>
    <t>武汉医捷迅安商贸有限公司</t>
  </si>
  <si>
    <t>10274669</t>
  </si>
  <si>
    <t>6025</t>
  </si>
  <si>
    <t>湖北墨草印务有限公司</t>
  </si>
  <si>
    <t>10274678</t>
  </si>
  <si>
    <t>0232</t>
  </si>
  <si>
    <t>湖北长江传媒统计与决策学术传播有限公司</t>
  </si>
  <si>
    <t>10274680</t>
  </si>
  <si>
    <t>武汉睿珈国际教育科技有限公司</t>
  </si>
  <si>
    <t>10274693</t>
  </si>
  <si>
    <t>6908</t>
  </si>
  <si>
    <t>武汉拓辉物资有限公司</t>
  </si>
  <si>
    <t>10274697</t>
  </si>
  <si>
    <t>5914</t>
  </si>
  <si>
    <t>武汉邦远房地产信息顾问有限公司</t>
  </si>
  <si>
    <t>10274711</t>
  </si>
  <si>
    <t>武汉双恒辉广告有限公司</t>
  </si>
  <si>
    <t>10274712</t>
  </si>
  <si>
    <t>6270</t>
  </si>
  <si>
    <t>武汉市迪滴新能源汽车租赁有限公司</t>
  </si>
  <si>
    <t>10274713</t>
  </si>
  <si>
    <t>5800</t>
  </si>
  <si>
    <t>武汉乐字老膏坊健康科技有限公司</t>
  </si>
  <si>
    <t>10274729</t>
  </si>
  <si>
    <t>武汉曲臣科技有限公司</t>
  </si>
  <si>
    <t>10274730</t>
  </si>
  <si>
    <t>3996</t>
  </si>
  <si>
    <t>武汉聚安庭科技有限公司</t>
  </si>
  <si>
    <t>10274738</t>
  </si>
  <si>
    <t>0151</t>
  </si>
  <si>
    <t>武汉艾泰电子有限公司</t>
  </si>
  <si>
    <t>10274766</t>
  </si>
  <si>
    <t>2944</t>
  </si>
  <si>
    <t>武汉度因科技有限公司</t>
  </si>
  <si>
    <t>10274781</t>
  </si>
  <si>
    <t>武汉高恒网络科技有限公司</t>
  </si>
  <si>
    <t>10274783</t>
  </si>
  <si>
    <t>武汉汉源赢通科技有限公司</t>
  </si>
  <si>
    <t>10274792</t>
  </si>
  <si>
    <t>湖北众行智慧出行科技有限公司</t>
  </si>
  <si>
    <t>10274802</t>
  </si>
  <si>
    <t>武汉毅达鸿业科技有限公司</t>
  </si>
  <si>
    <t>10274805</t>
  </si>
  <si>
    <t>6667</t>
  </si>
  <si>
    <t>武汉鼎兴源建材有限公司</t>
  </si>
  <si>
    <t>10274809</t>
  </si>
  <si>
    <t>0357</t>
  </si>
  <si>
    <t>武汉梦墨传媒有限公司</t>
  </si>
  <si>
    <t>10274815</t>
  </si>
  <si>
    <t>武汉新中大华晟科技发展有限责任公司</t>
  </si>
  <si>
    <t>10274825</t>
  </si>
  <si>
    <t>3302</t>
  </si>
  <si>
    <t>武汉炙喜餐饮管理有限公司</t>
  </si>
  <si>
    <t>10274826</t>
  </si>
  <si>
    <t>武汉礼赢天下文化传播有限公司</t>
  </si>
  <si>
    <t>10274828</t>
  </si>
  <si>
    <t>武汉品位礼记文化传播有限公司</t>
  </si>
  <si>
    <t>10274832</t>
  </si>
  <si>
    <t>武汉礼多多贸易有限公司</t>
  </si>
  <si>
    <t>10274835</t>
  </si>
  <si>
    <t>6274</t>
  </si>
  <si>
    <t>武汉楚玖科技有限公司</t>
  </si>
  <si>
    <t>10274836</t>
  </si>
  <si>
    <t>7598</t>
  </si>
  <si>
    <t>武汉瑞鑫德科技有限公司</t>
  </si>
  <si>
    <t>10274840</t>
  </si>
  <si>
    <t>2856</t>
  </si>
  <si>
    <t>中农华大（武汉）检测科技有限公司</t>
  </si>
  <si>
    <t>10274854</t>
  </si>
  <si>
    <t>武汉讷言敏行企业清算服务有限责任公司</t>
  </si>
  <si>
    <t>10274866</t>
  </si>
  <si>
    <t>中城科泽工程设计有限责任公司湖北分公司</t>
  </si>
  <si>
    <t>10274919</t>
  </si>
  <si>
    <t>武汉辛地泰科技有限公司</t>
  </si>
  <si>
    <t>10274920</t>
  </si>
  <si>
    <t>武汉洪山区颜范天美医疗美容门诊部有限公司</t>
  </si>
  <si>
    <t>10274924</t>
  </si>
  <si>
    <t>武汉蓝锐达信息技术有限公司</t>
  </si>
  <si>
    <t>10274938</t>
  </si>
  <si>
    <t>武汉锐合科技有限公司</t>
  </si>
  <si>
    <t>10274942</t>
  </si>
  <si>
    <t>4767</t>
  </si>
  <si>
    <t>武汉雨乐保洁服务有限公司</t>
  </si>
  <si>
    <t>10274954</t>
  </si>
  <si>
    <t>武汉一泉收藏品有限公司</t>
  </si>
  <si>
    <t>10274959</t>
  </si>
  <si>
    <t>5795</t>
  </si>
  <si>
    <t>武汉华南弘力图文设计有限公司</t>
  </si>
  <si>
    <t>10274963</t>
  </si>
  <si>
    <t>湖北彦一生态环境技术有限公司武汉分公司</t>
  </si>
  <si>
    <t>10274964</t>
  </si>
  <si>
    <t>湖北淮辰建筑工程有限公司</t>
  </si>
  <si>
    <t>10275002</t>
  </si>
  <si>
    <t>武汉市新益装饰建筑安装工程有限公司</t>
  </si>
  <si>
    <t>10275009</t>
  </si>
  <si>
    <t>6172</t>
  </si>
  <si>
    <t>湖北益读书香文化传媒有限公司</t>
  </si>
  <si>
    <t>10275016</t>
  </si>
  <si>
    <t>武汉洪山鹤延堂中医门诊部有限公司</t>
  </si>
  <si>
    <t>10275023</t>
  </si>
  <si>
    <t>0258</t>
  </si>
  <si>
    <t>湖北永欣鹏建材有限公司</t>
  </si>
  <si>
    <t>10275025</t>
  </si>
  <si>
    <t>8341</t>
  </si>
  <si>
    <t>武汉星游联盟数字科技有限公司</t>
  </si>
  <si>
    <t>10275026</t>
  </si>
  <si>
    <t>0862</t>
  </si>
  <si>
    <t>武汉金微网络科技有限公司</t>
  </si>
  <si>
    <t>10275027</t>
  </si>
  <si>
    <t>1797</t>
  </si>
  <si>
    <t>武汉诚信鑫财务会计服务有限公司</t>
  </si>
  <si>
    <t>10275029</t>
  </si>
  <si>
    <t>武汉碳十二科技有限公司</t>
  </si>
  <si>
    <t>10275049</t>
  </si>
  <si>
    <t>1708</t>
  </si>
  <si>
    <t>武汉便捷交通安全设施有限公司</t>
  </si>
  <si>
    <t>10275059</t>
  </si>
  <si>
    <t>0443</t>
  </si>
  <si>
    <t>武汉同申科技有限公司</t>
  </si>
  <si>
    <t>10275095</t>
  </si>
  <si>
    <t>武汉市捷美成物业管理有限公司</t>
  </si>
  <si>
    <t>10275104</t>
  </si>
  <si>
    <t>武汉中之浩环保科技有限公司</t>
  </si>
  <si>
    <t>10275118</t>
  </si>
  <si>
    <t>9953</t>
  </si>
  <si>
    <t>盈时空（武汉）医疗器械有限公司</t>
  </si>
  <si>
    <t>10275130</t>
  </si>
  <si>
    <t>2837</t>
  </si>
  <si>
    <t>武汉巨软科技有限公司</t>
  </si>
  <si>
    <t>10275137</t>
  </si>
  <si>
    <t>北京中天正通工程设计有限公司湖北分公司</t>
  </si>
  <si>
    <t>10275138</t>
  </si>
  <si>
    <t>海南意游科技有限公司武汉分公司</t>
  </si>
  <si>
    <t>10275146</t>
  </si>
  <si>
    <t>武汉智丽星智慧科技有限公司</t>
  </si>
  <si>
    <t>10275161</t>
  </si>
  <si>
    <t>武汉富鼎合商贸有限公司</t>
  </si>
  <si>
    <t>10275165</t>
  </si>
  <si>
    <t>湖北德势弘资产评估咨询有限公司</t>
  </si>
  <si>
    <t>10275173</t>
  </si>
  <si>
    <t>0215</t>
  </si>
  <si>
    <t>武汉市中江长兴贸易有限责任公司</t>
  </si>
  <si>
    <t>10275229</t>
  </si>
  <si>
    <t>湖北科联建设工程有限公司洪山分公司</t>
  </si>
  <si>
    <t>10275234</t>
  </si>
  <si>
    <t>武汉沐馨养老有限责任公司</t>
  </si>
  <si>
    <t>10275243</t>
  </si>
  <si>
    <t>武汉福星联发搬迁起重有限公司</t>
  </si>
  <si>
    <t>10275250</t>
  </si>
  <si>
    <t>1179</t>
  </si>
  <si>
    <t>武汉市顶铭环保材料有限公司</t>
  </si>
  <si>
    <t>10275261</t>
  </si>
  <si>
    <t>武汉德凯丰测科技有限公司</t>
  </si>
  <si>
    <t>10276291</t>
  </si>
  <si>
    <t>2305</t>
  </si>
  <si>
    <t>武汉冠楠家具配套有限公司</t>
  </si>
  <si>
    <t>10276298</t>
  </si>
  <si>
    <t>2418</t>
  </si>
  <si>
    <t>武汉新旅标规划设计有限公司</t>
  </si>
  <si>
    <t>10276316</t>
  </si>
  <si>
    <t>6264</t>
  </si>
  <si>
    <t>武汉同聚鑫企业咨询有限公司</t>
  </si>
  <si>
    <t>10276331</t>
  </si>
  <si>
    <t>武汉鑫童教育发展有限公司</t>
  </si>
  <si>
    <t>10276332</t>
  </si>
  <si>
    <t>武汉佳城电子信息有限公司</t>
  </si>
  <si>
    <t>10276343</t>
  </si>
  <si>
    <t>武汉瑞莘教育发展有限公司</t>
  </si>
  <si>
    <t>10276347</t>
  </si>
  <si>
    <t>武汉市众赢共创文化传媒有限公司</t>
  </si>
  <si>
    <t>10276390</t>
  </si>
  <si>
    <t>3723</t>
  </si>
  <si>
    <t>武汉立信亿源食品有限公司</t>
  </si>
  <si>
    <t>10276396</t>
  </si>
  <si>
    <t>武汉好伙知识产权代理服务有限公司</t>
  </si>
  <si>
    <t>10276405</t>
  </si>
  <si>
    <t>武汉市渐进机电有限公司</t>
  </si>
  <si>
    <t>10276417</t>
  </si>
  <si>
    <t>湖北景行文化艺术有限公司</t>
  </si>
  <si>
    <t>10276421</t>
  </si>
  <si>
    <t>武汉鑫桥重诚商贸有限公司</t>
  </si>
  <si>
    <t>10276435</t>
  </si>
  <si>
    <t>上德智能科技（武汉）有限公司</t>
  </si>
  <si>
    <t>10276440</t>
  </si>
  <si>
    <t>武汉潮鲜生美食服务有限公司</t>
  </si>
  <si>
    <t>10276445</t>
  </si>
  <si>
    <t>武汉中宏新业建筑装饰工程有限公司</t>
  </si>
  <si>
    <t>10276481</t>
  </si>
  <si>
    <t>武汉优吉科晟科技有限公司</t>
  </si>
  <si>
    <t>10276498</t>
  </si>
  <si>
    <t>0409</t>
  </si>
  <si>
    <t>武汉福星时代文化传媒有限公司</t>
  </si>
  <si>
    <t>10276499</t>
  </si>
  <si>
    <t>0174</t>
  </si>
  <si>
    <t>武汉澳联智能科技有限公司</t>
  </si>
  <si>
    <t>10276501</t>
  </si>
  <si>
    <t>武汉盛鑫诚酒店管理有限公司</t>
  </si>
  <si>
    <t>10276536</t>
  </si>
  <si>
    <t>7871</t>
  </si>
  <si>
    <t>武汉开启世纪科技有限公司</t>
  </si>
  <si>
    <t>10276538</t>
  </si>
  <si>
    <t>1910</t>
  </si>
  <si>
    <t>武汉忠维盛科技有限公司</t>
  </si>
  <si>
    <t>10276555</t>
  </si>
  <si>
    <t>2676</t>
  </si>
  <si>
    <t>武汉坤创自动化控制系统有限公司</t>
  </si>
  <si>
    <t>10276583</t>
  </si>
  <si>
    <t>6496</t>
  </si>
  <si>
    <t>武汉鑫安圆仓储有限公司</t>
  </si>
  <si>
    <t>10276599</t>
  </si>
  <si>
    <t>7845</t>
  </si>
  <si>
    <t>武汉南瑞世纪科技有限公司</t>
  </si>
  <si>
    <t>10276612</t>
  </si>
  <si>
    <t>9128</t>
  </si>
  <si>
    <t>武汉中实房地产经纪有限公司</t>
  </si>
  <si>
    <t>10276636</t>
  </si>
  <si>
    <t>武汉鼎悦商贸有限公司</t>
  </si>
  <si>
    <t>10276689</t>
  </si>
  <si>
    <t>3277</t>
  </si>
  <si>
    <t>武汉市精确科技发展有限公司</t>
  </si>
  <si>
    <t>10276697</t>
  </si>
  <si>
    <t>1875</t>
  </si>
  <si>
    <t>湖北安信通安全科技有限责任公司</t>
  </si>
  <si>
    <t>10276701</t>
  </si>
  <si>
    <t>1461</t>
  </si>
  <si>
    <t>武汉麦吉生物科技有限公司</t>
  </si>
  <si>
    <t>10276714</t>
  </si>
  <si>
    <t>7717</t>
  </si>
  <si>
    <t>武汉鑫茂森冶金材料有限公司</t>
  </si>
  <si>
    <t>10276728</t>
  </si>
  <si>
    <t>5683</t>
  </si>
  <si>
    <t>湖北臻艺坊间珠宝有限公司</t>
  </si>
  <si>
    <t>10276766</t>
  </si>
  <si>
    <t>武汉盛世博越广告传媒有限公司</t>
  </si>
  <si>
    <t>10276780</t>
  </si>
  <si>
    <t>3230</t>
  </si>
  <si>
    <t>武汉穿山电线电缆有限公司</t>
  </si>
  <si>
    <t>10276794</t>
  </si>
  <si>
    <t>武汉云胜源智慧环境科技有限公司</t>
  </si>
  <si>
    <t>10276892</t>
  </si>
  <si>
    <t>7568</t>
  </si>
  <si>
    <t>武汉市唐门电子有限责任公司</t>
  </si>
  <si>
    <t>10276987</t>
  </si>
  <si>
    <t>9605</t>
  </si>
  <si>
    <t>武汉乐华谊物资有限公司</t>
  </si>
  <si>
    <t>10276991</t>
  </si>
  <si>
    <t>武汉光虚餐饮娱乐管理有限公司</t>
  </si>
  <si>
    <t>10277013</t>
  </si>
  <si>
    <t>武汉楚朗控股有限公司</t>
  </si>
  <si>
    <t>10277041</t>
  </si>
  <si>
    <t>盛彩融华（武汉）网络科技有限公司</t>
  </si>
  <si>
    <t>10277046</t>
  </si>
  <si>
    <t>3375</t>
  </si>
  <si>
    <t>武汉市中创冠艺建筑设计有限公司</t>
  </si>
  <si>
    <t>10277047</t>
  </si>
  <si>
    <t>武汉科锐芯电子科技有限公司</t>
  </si>
  <si>
    <t>10277054</t>
  </si>
  <si>
    <t>3256</t>
  </si>
  <si>
    <t>武汉大正商道商贸有限公司</t>
  </si>
  <si>
    <t>10277067</t>
  </si>
  <si>
    <t>武汉普达瑞机电设备有限公司</t>
  </si>
  <si>
    <t>10277076</t>
  </si>
  <si>
    <t>乐恩琳文化艺术交流（武汉）有限公司</t>
  </si>
  <si>
    <t>10277108</t>
  </si>
  <si>
    <t>武汉广达盛商贸有限责任公司</t>
  </si>
  <si>
    <t>10277110</t>
  </si>
  <si>
    <t>武汉晋艳成佳物业发展有限公司</t>
  </si>
  <si>
    <t>10277116</t>
  </si>
  <si>
    <t>7853</t>
  </si>
  <si>
    <t>武汉首茂城置业有限公司</t>
  </si>
  <si>
    <t>10277121</t>
  </si>
  <si>
    <t>尚乐童堂教育投资（武汉）有限公司</t>
  </si>
  <si>
    <t>10277140</t>
  </si>
  <si>
    <t>武汉大骐计算机信息有限公司</t>
  </si>
  <si>
    <t>10277141</t>
  </si>
  <si>
    <t>武汉嘉永利地产顾问有限公司</t>
  </si>
  <si>
    <t>10277151</t>
  </si>
  <si>
    <t>9920</t>
  </si>
  <si>
    <t>武汉桑梓商贸有限公司</t>
  </si>
  <si>
    <t>10277162</t>
  </si>
  <si>
    <t>2852</t>
  </si>
  <si>
    <t>武汉立学教育科技有限公司</t>
  </si>
  <si>
    <t>10277169</t>
  </si>
  <si>
    <t>湖南警安工程有限公司武汉分公司</t>
  </si>
  <si>
    <t>10277207</t>
  </si>
  <si>
    <t>武汉汇美墅家家居建材有限公司</t>
  </si>
  <si>
    <t>10277221</t>
  </si>
  <si>
    <t>武汉宏鼎汉畅汽车服务有限公司</t>
  </si>
  <si>
    <t>10277224</t>
  </si>
  <si>
    <t>网罗天下（武汉）科技有限公司</t>
  </si>
  <si>
    <t>10277226</t>
  </si>
  <si>
    <t>武汉锅炉集团锅炉制造有限公司江南分公司</t>
  </si>
  <si>
    <t>10277229</t>
  </si>
  <si>
    <t>武汉斌源能源科技有限公司</t>
  </si>
  <si>
    <t>10277244</t>
  </si>
  <si>
    <t>武汉鑫嘉科技有限公司</t>
  </si>
  <si>
    <t>10277294</t>
  </si>
  <si>
    <t>武汉金华信科技有限公司</t>
  </si>
  <si>
    <t>10277302</t>
  </si>
  <si>
    <t>湖北佳宝贝教育科技有限公司</t>
  </si>
  <si>
    <t>10277305</t>
  </si>
  <si>
    <t>武汉市洪山区津鳅虾庄</t>
  </si>
  <si>
    <t>10277317</t>
  </si>
  <si>
    <t>武汉遇强园林绿化植保有限公司</t>
  </si>
  <si>
    <t>10277320</t>
  </si>
  <si>
    <t>武汉低维材料研究院有限公司</t>
  </si>
  <si>
    <t>10277336</t>
  </si>
  <si>
    <t>8629</t>
  </si>
  <si>
    <t>武汉绘城空间勘测有限公司</t>
  </si>
  <si>
    <t>10277366</t>
  </si>
  <si>
    <t>湖北安达源电气有限公司</t>
  </si>
  <si>
    <t>10277369</t>
  </si>
  <si>
    <t>湖北省研学旅行服务有限公司</t>
  </si>
  <si>
    <t>10277383</t>
  </si>
  <si>
    <t>湖北玩得福信息科技有限公司</t>
  </si>
  <si>
    <t>10277501</t>
  </si>
  <si>
    <t>4466</t>
  </si>
  <si>
    <t>武汉金汉海数码科技有限公司</t>
  </si>
  <si>
    <t>10277508</t>
  </si>
  <si>
    <t>武汉惟宝莱仪器有限公司</t>
  </si>
  <si>
    <t>10277533</t>
  </si>
  <si>
    <t>0586</t>
  </si>
  <si>
    <t>湖北美吉教育投资有限公司</t>
  </si>
  <si>
    <t>10277555</t>
  </si>
  <si>
    <t>8204</t>
  </si>
  <si>
    <t>湖北媒体融合新闻发展有限公司</t>
  </si>
  <si>
    <t>10277560</t>
  </si>
  <si>
    <t>武汉蝌蚪信息技术有限公司</t>
  </si>
  <si>
    <t>10277605</t>
  </si>
  <si>
    <t>亚太鹏盛（深圳）资产评估房地产土地估价有限公司湖北分公司</t>
  </si>
  <si>
    <t>10277694</t>
  </si>
  <si>
    <t>6427</t>
  </si>
  <si>
    <t>武汉缘创物业服务有限公司</t>
  </si>
  <si>
    <t>10277696</t>
  </si>
  <si>
    <t>0642</t>
  </si>
  <si>
    <t>武汉诚源祥福商贸有限公司</t>
  </si>
  <si>
    <t>10277704</t>
  </si>
  <si>
    <t>湖北楚天阳光教育研究院（有限合伙）</t>
  </si>
  <si>
    <t>10277715</t>
  </si>
  <si>
    <t>9681</t>
  </si>
  <si>
    <t>武汉三五七文化传媒有限公司</t>
  </si>
  <si>
    <t>10277728</t>
  </si>
  <si>
    <t>0344</t>
  </si>
  <si>
    <t>湖北共潮生科技股份有限公司</t>
  </si>
  <si>
    <t>10277752</t>
  </si>
  <si>
    <t>9229</t>
  </si>
  <si>
    <t>武汉天越合创建筑工程有限公司</t>
  </si>
  <si>
    <t>10277758</t>
  </si>
  <si>
    <t>湖北华川装饰有限公司</t>
  </si>
  <si>
    <t>10277763</t>
  </si>
  <si>
    <t>浙江安道设计股份有限公司武汉分公司</t>
  </si>
  <si>
    <t>10277770</t>
  </si>
  <si>
    <t>9786</t>
  </si>
  <si>
    <t>武汉盈科智讯科技有限公司</t>
  </si>
  <si>
    <t>10277775</t>
  </si>
  <si>
    <t>武汉蓝沃科技有限公司</t>
  </si>
  <si>
    <t>10277782</t>
  </si>
  <si>
    <t>6377</t>
  </si>
  <si>
    <t>武汉添波科技有限公司</t>
  </si>
  <si>
    <t>10277787</t>
  </si>
  <si>
    <t>武汉趣块科技有限责任公司</t>
  </si>
  <si>
    <t>10277790</t>
  </si>
  <si>
    <t>武汉市洪山区鸿福珠宝店</t>
  </si>
  <si>
    <t>10277801</t>
  </si>
  <si>
    <t>6748</t>
  </si>
  <si>
    <t>武汉爱胜派家居有限公司</t>
  </si>
  <si>
    <t>10277808</t>
  </si>
  <si>
    <t>8130</t>
  </si>
  <si>
    <t>武汉为开建筑技术有限公司</t>
  </si>
  <si>
    <t>10277815</t>
  </si>
  <si>
    <t>武汉南北欢聚信息技术有限公司</t>
  </si>
  <si>
    <t>10277817</t>
  </si>
  <si>
    <t>武汉天净天蓝科技有限责任公司</t>
  </si>
  <si>
    <t>10277890</t>
  </si>
  <si>
    <t>湖北木木熊建筑工程技术服务有限公司</t>
  </si>
  <si>
    <t>10277918</t>
  </si>
  <si>
    <t>5807</t>
  </si>
  <si>
    <t>武汉双源环保设备有限公司</t>
  </si>
  <si>
    <t>10277920</t>
  </si>
  <si>
    <t>武汉燕泰会议展览服务有限公司</t>
  </si>
  <si>
    <t>10277991</t>
  </si>
  <si>
    <t>3523</t>
  </si>
  <si>
    <t>武汉五湖人力资源有限公司</t>
  </si>
  <si>
    <t>10278014</t>
  </si>
  <si>
    <t>武汉票之友办公设备有限公司</t>
  </si>
  <si>
    <t>10278024</t>
  </si>
  <si>
    <t>湖北浩淼环境技术咨询有限公司武汉分公司</t>
  </si>
  <si>
    <t>10278037</t>
  </si>
  <si>
    <t>6475</t>
  </si>
  <si>
    <t>武汉科达伟业科技有限公司</t>
  </si>
  <si>
    <t>10278040</t>
  </si>
  <si>
    <t>武汉隆昊建筑劳务有限公司</t>
  </si>
  <si>
    <t>10278049</t>
  </si>
  <si>
    <t>武汉合海科技有限公司</t>
  </si>
  <si>
    <t>10278051</t>
  </si>
  <si>
    <t>5608</t>
  </si>
  <si>
    <t>湖北四海联鑫建设集团有限公司</t>
  </si>
  <si>
    <t>10278053</t>
  </si>
  <si>
    <t>5937</t>
  </si>
  <si>
    <t>武汉快优好财税咨询有限公司</t>
  </si>
  <si>
    <t>10278063</t>
  </si>
  <si>
    <t>武汉境明瑞吉信息科技有限公司</t>
  </si>
  <si>
    <t>10278072</t>
  </si>
  <si>
    <t>武汉烽鑫科技有限公司</t>
  </si>
  <si>
    <t>10278078</t>
  </si>
  <si>
    <t>武汉华诚源技术有限责任公司</t>
  </si>
  <si>
    <t>10278092</t>
  </si>
  <si>
    <t>武汉泊神商业管理有限公司</t>
  </si>
  <si>
    <t>10278102</t>
  </si>
  <si>
    <t>武汉市恒广伟益商贸有限公司</t>
  </si>
  <si>
    <t>10278133</t>
  </si>
  <si>
    <t>0253</t>
  </si>
  <si>
    <t>武汉优你天然调味餐饮管理有限公司</t>
  </si>
  <si>
    <t>10278154</t>
  </si>
  <si>
    <t>武汉德康老年病医院（洪山区张家湾街烽胜路社区卫生服务中心）</t>
  </si>
  <si>
    <t>10278175</t>
  </si>
  <si>
    <t>武汉中德凯晟科技发展有限公司</t>
  </si>
  <si>
    <t>10278184</t>
  </si>
  <si>
    <t>0190</t>
  </si>
  <si>
    <t>武汉诚之阳商务咨询有限公司</t>
  </si>
  <si>
    <t>10278190</t>
  </si>
  <si>
    <t>武汉世盈信息科技有限公司</t>
  </si>
  <si>
    <t>10278289</t>
  </si>
  <si>
    <t>武汉鑫华盛塑料科技有限公司</t>
  </si>
  <si>
    <t>10278292</t>
  </si>
  <si>
    <t>湖北长江文化地产投资管理有限公司</t>
  </si>
  <si>
    <t>10278296</t>
  </si>
  <si>
    <t>3056</t>
  </si>
  <si>
    <t>武汉市东湖景园晶晶幼儿园有限公司</t>
  </si>
  <si>
    <t>10278389</t>
  </si>
  <si>
    <t>武汉驿中孚科技有限公司</t>
  </si>
  <si>
    <t>10278391</t>
  </si>
  <si>
    <t>1677</t>
  </si>
  <si>
    <t>武汉睿祥飞腾创优教育咨询服务中心（普通合伙）</t>
  </si>
  <si>
    <t>10278413</t>
  </si>
  <si>
    <t>武汉爱贝思企业发展策划有限公司</t>
  </si>
  <si>
    <t>10278416</t>
  </si>
  <si>
    <t>广州山水比德设计股份有限公司华中分公司</t>
  </si>
  <si>
    <t>10278428</t>
  </si>
  <si>
    <t>武汉市康得丽健康服务有限公司</t>
  </si>
  <si>
    <t>10278453</t>
  </si>
  <si>
    <t>武汉同泽世纪科技有限公司</t>
  </si>
  <si>
    <t>10278464</t>
  </si>
  <si>
    <t>8853</t>
  </si>
  <si>
    <t>武汉九旗数码科技有限公司</t>
  </si>
  <si>
    <t>10278477</t>
  </si>
  <si>
    <t>1772</t>
  </si>
  <si>
    <t>武汉雷斯顿科贸发展有限责任公司</t>
  </si>
  <si>
    <t>10278488</t>
  </si>
  <si>
    <t>武汉威商吸粉神器商贸有限公司</t>
  </si>
  <si>
    <t>10278500</t>
  </si>
  <si>
    <t>武汉世纪锦程贸易有限公司</t>
  </si>
  <si>
    <t>10278517</t>
  </si>
  <si>
    <t>4285</t>
  </si>
  <si>
    <t>湖北弘锦兴程贸易有限公司</t>
  </si>
  <si>
    <t>10278518</t>
  </si>
  <si>
    <t>2295</t>
  </si>
  <si>
    <t>武汉果然那么好商贸有限公司</t>
  </si>
  <si>
    <t>10278523</t>
  </si>
  <si>
    <t>5454</t>
  </si>
  <si>
    <t>武汉尖锋教育咨询有限公司珞瑜路分公司</t>
  </si>
  <si>
    <t>10278536</t>
  </si>
  <si>
    <t>武汉欧灵供应链有限公司</t>
  </si>
  <si>
    <t>10278538</t>
  </si>
  <si>
    <t>1495</t>
  </si>
  <si>
    <t>武汉小花朵教育科技有限公司</t>
  </si>
  <si>
    <t>10278540</t>
  </si>
  <si>
    <t>武汉万名万语科技有限公司</t>
  </si>
  <si>
    <t>10278542</t>
  </si>
  <si>
    <t>7050</t>
  </si>
  <si>
    <t>武汉市鑫伯爵官邸管理有限公司</t>
  </si>
  <si>
    <t>10278549</t>
  </si>
  <si>
    <t>9749</t>
  </si>
  <si>
    <t>亿稚（武汉）建筑工程有限公司</t>
  </si>
  <si>
    <t>10278559</t>
  </si>
  <si>
    <t>4885</t>
  </si>
  <si>
    <t>武汉屈信科技有限公司</t>
  </si>
  <si>
    <t>10278564</t>
  </si>
  <si>
    <t>武汉恒强安家物业管理有限公司</t>
  </si>
  <si>
    <t>10278567</t>
  </si>
  <si>
    <t>武汉金玖一科技有限公司</t>
  </si>
  <si>
    <t>10278594</t>
  </si>
  <si>
    <t>0260</t>
  </si>
  <si>
    <t>博努力（武汉）仿真科技有限公司</t>
  </si>
  <si>
    <t>10278603</t>
  </si>
  <si>
    <t>湖北垄上优选绿色科技有限公司</t>
  </si>
  <si>
    <t>10278606</t>
  </si>
  <si>
    <t>易点点企业服务（武汉）有限公司</t>
  </si>
  <si>
    <t>10278607</t>
  </si>
  <si>
    <t>晟翔臻爱（武汉）健康管理有限公司</t>
  </si>
  <si>
    <t>10278611</t>
  </si>
  <si>
    <t>武汉颐和之家健康管理有限公司</t>
  </si>
  <si>
    <t>10278614</t>
  </si>
  <si>
    <t>中木同创（武汉）新型装饰材料有限公司</t>
  </si>
  <si>
    <t>10278615</t>
  </si>
  <si>
    <t>武汉欧贝拉科学仪器有限公司</t>
  </si>
  <si>
    <t>10279597</t>
  </si>
  <si>
    <t>湖北中旺晟建设有限公司</t>
  </si>
  <si>
    <t>10279602</t>
  </si>
  <si>
    <t>6056</t>
  </si>
  <si>
    <t>北京北大软件工程股份有限公司武汉分公司</t>
  </si>
  <si>
    <t>10279604</t>
  </si>
  <si>
    <t>0142</t>
  </si>
  <si>
    <t>武汉舜惟杰创科技有限公司</t>
  </si>
  <si>
    <t>10279642</t>
  </si>
  <si>
    <t>北京世毕盟咨询服务有限公司武汉分公司</t>
  </si>
  <si>
    <t>10279651</t>
  </si>
  <si>
    <t>9743</t>
  </si>
  <si>
    <t>上海蔚嘟印网络技术有限公司武汉分公司</t>
  </si>
  <si>
    <t>10279669</t>
  </si>
  <si>
    <t>武汉清北激光科技有限公司</t>
  </si>
  <si>
    <t>10279691</t>
  </si>
  <si>
    <t>8455</t>
  </si>
  <si>
    <t>阳光沐浴生物科技（武汉）有限公司</t>
  </si>
  <si>
    <t>10279692</t>
  </si>
  <si>
    <t>武汉可可瑞禾商贸有限公司</t>
  </si>
  <si>
    <t>10279693</t>
  </si>
  <si>
    <t>武汉地大睿行体育文化有限公司</t>
  </si>
  <si>
    <t>10279702</t>
  </si>
  <si>
    <t>武汉德承教育科技有限公司</t>
  </si>
  <si>
    <t>10279788</t>
  </si>
  <si>
    <t>武汉邦克广告工程有限公司</t>
  </si>
  <si>
    <t>10279806</t>
  </si>
  <si>
    <t>0230</t>
  </si>
  <si>
    <t>武汉千叶视觉文化传播有限公司</t>
  </si>
  <si>
    <t>10279826</t>
  </si>
  <si>
    <t>武汉联微图软件有限公司</t>
  </si>
  <si>
    <t>10279843</t>
  </si>
  <si>
    <t>7374</t>
  </si>
  <si>
    <t>武汉纤馨美容管理咨询有限公司</t>
  </si>
  <si>
    <t>10279865</t>
  </si>
  <si>
    <t>1720</t>
  </si>
  <si>
    <t>武汉乐能慧中教育科技有限公司</t>
  </si>
  <si>
    <t>10279891</t>
  </si>
  <si>
    <t>湖北汉成伍福建设有限公司</t>
  </si>
  <si>
    <t>10279893</t>
  </si>
  <si>
    <t>武汉三江世纪科技有限公司</t>
  </si>
  <si>
    <t>10279895</t>
  </si>
  <si>
    <t>4153</t>
  </si>
  <si>
    <t>武汉市金汉都化玻科教仪器有限公司</t>
  </si>
  <si>
    <t>10279898</t>
  </si>
  <si>
    <t>8470</t>
  </si>
  <si>
    <t>武汉万悦连环境科技有限公司</t>
  </si>
  <si>
    <t>10279901</t>
  </si>
  <si>
    <t>湖北中宜建设工程有限公司</t>
  </si>
  <si>
    <t>10279904</t>
  </si>
  <si>
    <t>武汉中维创科智能电子科技有限公司</t>
  </si>
  <si>
    <t>10279989</t>
  </si>
  <si>
    <t>3156</t>
  </si>
  <si>
    <t>武汉智信名创教学设备有限公司</t>
  </si>
  <si>
    <t>10279997</t>
  </si>
  <si>
    <t>武汉仁和路建材家居市场有限公司</t>
  </si>
  <si>
    <t>10280001</t>
  </si>
  <si>
    <t>湖北信朋企业事务咨询有限公司</t>
  </si>
  <si>
    <t>10280003</t>
  </si>
  <si>
    <t>7678</t>
  </si>
  <si>
    <t>武汉初心设计工程有限公司</t>
  </si>
  <si>
    <t>10280004</t>
  </si>
  <si>
    <t>武汉瑞鑫世纪科技有限公司</t>
  </si>
  <si>
    <t>10280006</t>
  </si>
  <si>
    <t>武汉大鸟科技有限公司</t>
  </si>
  <si>
    <t>10280008</t>
  </si>
  <si>
    <t>4281</t>
  </si>
  <si>
    <t>武汉顺途旅游服务有限公司</t>
  </si>
  <si>
    <t>10280010</t>
  </si>
  <si>
    <t>湖北慧瑞电梯工程有限公司</t>
  </si>
  <si>
    <t>10280011</t>
  </si>
  <si>
    <t>6694</t>
  </si>
  <si>
    <t>好试搏科技研究（湖北）有限公司</t>
  </si>
  <si>
    <t>10280021</t>
  </si>
  <si>
    <t>武汉市悦捷汽车服务有限公司</t>
  </si>
  <si>
    <t>10280026</t>
  </si>
  <si>
    <t>武汉得一锦泰建筑装饰工程有限公司</t>
  </si>
  <si>
    <t>10280027</t>
  </si>
  <si>
    <t>武汉佰立弗科技有限公司</t>
  </si>
  <si>
    <t>10280028</t>
  </si>
  <si>
    <t>武汉电科网信实业有限公司</t>
  </si>
  <si>
    <t>10280050</t>
  </si>
  <si>
    <t>6341</t>
  </si>
  <si>
    <t>浙江兴达讯软件股份有限公司武汉分公司</t>
  </si>
  <si>
    <t>10280052</t>
  </si>
  <si>
    <t>武汉鑫根升物资有限公司</t>
  </si>
  <si>
    <t>10280091</t>
  </si>
  <si>
    <t>武汉鑫慧发物资有限公司</t>
  </si>
  <si>
    <t>10280095</t>
  </si>
  <si>
    <t>武汉中科新伟业科技有限公司</t>
  </si>
  <si>
    <t>10280114</t>
  </si>
  <si>
    <t>9088</t>
  </si>
  <si>
    <t>武汉海利昌科技有限公司</t>
  </si>
  <si>
    <t>10280117</t>
  </si>
  <si>
    <t>1048</t>
  </si>
  <si>
    <t>武汉市耕读教育科技有限公司</t>
  </si>
  <si>
    <t>10280124</t>
  </si>
  <si>
    <t>1877</t>
  </si>
  <si>
    <t>武汉久久互娱科技有限公司</t>
  </si>
  <si>
    <t>10280148</t>
  </si>
  <si>
    <t>武汉允航医疗科技有限公司</t>
  </si>
  <si>
    <t>10280189</t>
  </si>
  <si>
    <t>0934</t>
  </si>
  <si>
    <t>武汉新鲜人人力资源有限公司</t>
  </si>
  <si>
    <t>10280196</t>
  </si>
  <si>
    <t>武汉蓝谷信息服务有限公司</t>
  </si>
  <si>
    <t>10280197</t>
  </si>
  <si>
    <t>蓝海源科技武汉有限公司</t>
  </si>
  <si>
    <t>10280228</t>
  </si>
  <si>
    <t>0097</t>
  </si>
  <si>
    <t>武汉九六零三企业管理有限公司</t>
  </si>
  <si>
    <t>10280235</t>
  </si>
  <si>
    <t>武汉润丰医疗器械有限公司</t>
  </si>
  <si>
    <t>10280243</t>
  </si>
  <si>
    <t>武汉慧德鑫电子有限责任公司</t>
  </si>
  <si>
    <t>10280245</t>
  </si>
  <si>
    <t>武汉沐欣甜生态农业有限公司</t>
  </si>
  <si>
    <t>10280252</t>
  </si>
  <si>
    <t>武汉青春影城有限公司</t>
  </si>
  <si>
    <t>10280258</t>
  </si>
  <si>
    <t>武汉阿尔特窗饰有限公司</t>
  </si>
  <si>
    <t>10280275</t>
  </si>
  <si>
    <t>武汉远迩文化传播有限公司</t>
  </si>
  <si>
    <t>10280277</t>
  </si>
  <si>
    <t>1055</t>
  </si>
  <si>
    <t>武汉禾宇室内装饰有限公司</t>
  </si>
  <si>
    <t>10280280</t>
  </si>
  <si>
    <t>柏联（武汉）国际货运代理有限公司</t>
  </si>
  <si>
    <t>10280284</t>
  </si>
  <si>
    <t>武汉亚美园林景观工程有限公司</t>
  </si>
  <si>
    <t>10280295</t>
  </si>
  <si>
    <t>1587</t>
  </si>
  <si>
    <t>武汉渠道风投网络科技有限公司</t>
  </si>
  <si>
    <t>10280300</t>
  </si>
  <si>
    <t>武汉多米尼信息科技有限公司</t>
  </si>
  <si>
    <t>10280315</t>
  </si>
  <si>
    <t>7490</t>
  </si>
  <si>
    <t>武汉市长鸿丰越信息咨询有限公司</t>
  </si>
  <si>
    <t>10280328</t>
  </si>
  <si>
    <t>9286</t>
  </si>
  <si>
    <t>武汉步斯特生物科技有限公司</t>
  </si>
  <si>
    <t>10280339</t>
  </si>
  <si>
    <t>武汉趣美信息技术有限公司</t>
  </si>
  <si>
    <t>10280396</t>
  </si>
  <si>
    <t>武汉祺臣信息技术有限公司</t>
  </si>
  <si>
    <t>10280398</t>
  </si>
  <si>
    <t>武汉鑫航电科技有限公司</t>
  </si>
  <si>
    <t>10280404</t>
  </si>
  <si>
    <t>武汉昌利博奕网络工程有限公司</t>
  </si>
  <si>
    <t>10280421</t>
  </si>
  <si>
    <t>武汉木可画界文化传播有限公司</t>
  </si>
  <si>
    <t>10280423</t>
  </si>
  <si>
    <t>中金态和（武汉）网络科技有限公司</t>
  </si>
  <si>
    <t>10280429</t>
  </si>
  <si>
    <t>湖北小微管家企业服务有限公司</t>
  </si>
  <si>
    <t>10280433</t>
  </si>
  <si>
    <t>武汉思库尔教育发展有限公司</t>
  </si>
  <si>
    <t>10280434</t>
  </si>
  <si>
    <t>武汉浩宁贝德教育科技有限公司</t>
  </si>
  <si>
    <t>10280453</t>
  </si>
  <si>
    <t>武汉和佰泰报关报检服务有限公司</t>
  </si>
  <si>
    <t>10280454</t>
  </si>
  <si>
    <t>6919</t>
  </si>
  <si>
    <t>武汉晟企汇科技有限公司</t>
  </si>
  <si>
    <t>10280455</t>
  </si>
  <si>
    <t>0283</t>
  </si>
  <si>
    <t>武汉市金昌科技发展有限责任公司</t>
  </si>
  <si>
    <t>10280456</t>
  </si>
  <si>
    <t>2265</t>
  </si>
  <si>
    <t>快寻科技（武汉）有限公司</t>
  </si>
  <si>
    <t>10280485</t>
  </si>
  <si>
    <t>武汉智汇元环境检测有限公司</t>
  </si>
  <si>
    <t>10280508</t>
  </si>
  <si>
    <t>湖北澜禹水利水电勘测设计有限公司</t>
  </si>
  <si>
    <t>10280522</t>
  </si>
  <si>
    <t>武汉市网加互联信息科技有限公司</t>
  </si>
  <si>
    <t>10280547</t>
  </si>
  <si>
    <t>武汉柯尤吉科技有限公司</t>
  </si>
  <si>
    <t>10280551</t>
  </si>
  <si>
    <t>湖北国翼投资管理有限公司</t>
  </si>
  <si>
    <t>10280563</t>
  </si>
  <si>
    <t>湖北楚泰软件信息有限公司</t>
  </si>
  <si>
    <t>10280564</t>
  </si>
  <si>
    <t>武汉良锡鑫锦商贸有限公司</t>
  </si>
  <si>
    <t>10280570</t>
  </si>
  <si>
    <t>7230</t>
  </si>
  <si>
    <t>武汉童创优客科技有限公司</t>
  </si>
  <si>
    <t>10280572</t>
  </si>
  <si>
    <t>武汉奥高生物科技有限公司</t>
  </si>
  <si>
    <t>10280579</t>
  </si>
  <si>
    <t>4757</t>
  </si>
  <si>
    <t>武汉艾米范餐饮管理有限公司</t>
  </si>
  <si>
    <t>10280584</t>
  </si>
  <si>
    <t>8904</t>
  </si>
  <si>
    <t>武汉利派家具有限公司</t>
  </si>
  <si>
    <t>10280593</t>
  </si>
  <si>
    <t>1132</t>
  </si>
  <si>
    <t>武汉亿齐通网络科技有限公司</t>
  </si>
  <si>
    <t>10280597</t>
  </si>
  <si>
    <t>武汉由米定制科技有限公司</t>
  </si>
  <si>
    <t>10280620</t>
  </si>
  <si>
    <t>天梦德（武汉）创意设计有限公司</t>
  </si>
  <si>
    <t>10280628</t>
  </si>
  <si>
    <t>3333</t>
  </si>
  <si>
    <t>武汉良辰会计事务有限公司</t>
  </si>
  <si>
    <t>10280639</t>
  </si>
  <si>
    <t>湖北天一尚品环境工程有限公司</t>
  </si>
  <si>
    <t>10280688</t>
  </si>
  <si>
    <t>武汉普兰德生物技术有限公司</t>
  </si>
  <si>
    <t>10280691</t>
  </si>
  <si>
    <t>2916</t>
  </si>
  <si>
    <t>湖北金绿源环保科技有限公司</t>
  </si>
  <si>
    <t>10280693</t>
  </si>
  <si>
    <t>武汉鸿凯栋美建筑装饰工程有限公司</t>
  </si>
  <si>
    <t>10280796</t>
  </si>
  <si>
    <t>2800</t>
  </si>
  <si>
    <t>湖北优源建筑劳务有限公司</t>
  </si>
  <si>
    <t>10280818</t>
  </si>
  <si>
    <t>武汉熠汇饮科技有限公司</t>
  </si>
  <si>
    <t>10280822</t>
  </si>
  <si>
    <t>0224</t>
  </si>
  <si>
    <t>艾帝尔（武汉）工程设计有限公司</t>
  </si>
  <si>
    <t>10280904</t>
  </si>
  <si>
    <t>武汉市艺墨多彩文化传播有限公司</t>
  </si>
  <si>
    <t>10280909</t>
  </si>
  <si>
    <t>光宇锦业（武汉）智能科技有限公司</t>
  </si>
  <si>
    <t>10280915</t>
  </si>
  <si>
    <t>武汉鲜美味食品有限公司</t>
  </si>
  <si>
    <t>10280916</t>
  </si>
  <si>
    <t>海蒂拉玛科技（武汉）有限公司</t>
  </si>
  <si>
    <t>10280927</t>
  </si>
  <si>
    <t>武汉蓝奥科技有限公司</t>
  </si>
  <si>
    <t>10280928</t>
  </si>
  <si>
    <t>5302</t>
  </si>
  <si>
    <t>武汉鑫善德企业管理咨询有限公司</t>
  </si>
  <si>
    <t>10280945</t>
  </si>
  <si>
    <t>武汉麦萌网络科技有限公司</t>
  </si>
  <si>
    <t>10280946</t>
  </si>
  <si>
    <t>武汉东正辉煌科技有限公司</t>
  </si>
  <si>
    <t>10280950</t>
  </si>
  <si>
    <t>5755</t>
  </si>
  <si>
    <t>中建铁路投资建设集团有限公司华中分公司</t>
  </si>
  <si>
    <t>10280951</t>
  </si>
  <si>
    <t>武汉富德鼎辰科技有限公司</t>
  </si>
  <si>
    <t>10280978</t>
  </si>
  <si>
    <t>武汉市伟裕商贸有限公司</t>
  </si>
  <si>
    <t>10280990</t>
  </si>
  <si>
    <t>9177</t>
  </si>
  <si>
    <t>武汉市弓长张品牌设计有限公司</t>
  </si>
  <si>
    <t>10280996</t>
  </si>
  <si>
    <t>武汉卡梅建筑设计咨询有限公司</t>
  </si>
  <si>
    <t>10281003</t>
  </si>
  <si>
    <t>武汉戈多动物诊疗有限责任公司</t>
  </si>
  <si>
    <t>10281007</t>
  </si>
  <si>
    <t>0899</t>
  </si>
  <si>
    <t>湖北四海通搬迁有限责任公司</t>
  </si>
  <si>
    <t>10281014</t>
  </si>
  <si>
    <t>湖北虹光文化传媒有限公司</t>
  </si>
  <si>
    <t>10281018</t>
  </si>
  <si>
    <t>3574</t>
  </si>
  <si>
    <t>启智云讯（武汉）科技有限公司</t>
  </si>
  <si>
    <t>10281025</t>
  </si>
  <si>
    <t>武汉当玩科技有限公司</t>
  </si>
  <si>
    <t>10281034</t>
  </si>
  <si>
    <t>武汉中地安全环保科技有限公司</t>
  </si>
  <si>
    <t>10281093</t>
  </si>
  <si>
    <t>武汉东鸿天奕物业管理有限公司</t>
  </si>
  <si>
    <t>10281096</t>
  </si>
  <si>
    <t>武汉长利华美酒店管理集团有限公司</t>
  </si>
  <si>
    <t>10281126</t>
  </si>
  <si>
    <t>武汉呱奇教育科技有限公司</t>
  </si>
  <si>
    <t>10281132</t>
  </si>
  <si>
    <t>5007</t>
  </si>
  <si>
    <t>武汉特要漫动漫文化设计有限公司</t>
  </si>
  <si>
    <t>10281136</t>
  </si>
  <si>
    <t>武汉珞珈康科技有限公司</t>
  </si>
  <si>
    <t>10281149</t>
  </si>
  <si>
    <t>武汉通恒顺驰交通设施有限公司</t>
  </si>
  <si>
    <t>10281160</t>
  </si>
  <si>
    <t>武汉盛世恒欣机电有限公司</t>
  </si>
  <si>
    <t>10281163</t>
  </si>
  <si>
    <t>1422</t>
  </si>
  <si>
    <t>湖北恒艺鼎盛环境艺术工程有限公司洪山分公司</t>
  </si>
  <si>
    <t>10281165</t>
  </si>
  <si>
    <t>4871</t>
  </si>
  <si>
    <t>武汉辰食餐饮管理有限公司</t>
  </si>
  <si>
    <t>10281175</t>
  </si>
  <si>
    <t>1988</t>
  </si>
  <si>
    <t>武汉宜润科科技有限公司</t>
  </si>
  <si>
    <t>10281184</t>
  </si>
  <si>
    <t>武汉欣宇浩俊科技有限公司</t>
  </si>
  <si>
    <t>10281191</t>
  </si>
  <si>
    <t>3876</t>
  </si>
  <si>
    <t>武汉市鑫嘉华科技有限公司</t>
  </si>
  <si>
    <t>10281192</t>
  </si>
  <si>
    <t>1745</t>
  </si>
  <si>
    <t>南泉（武汉）物业发展有限公司</t>
  </si>
  <si>
    <t>10281193</t>
  </si>
  <si>
    <t>湖北金程梓建设有限公司</t>
  </si>
  <si>
    <t>10281196</t>
  </si>
  <si>
    <t>武汉沅永源商贸有限公司</t>
  </si>
  <si>
    <t>10281199</t>
  </si>
  <si>
    <t>武汉康德友医疗器械有限公司</t>
  </si>
  <si>
    <t>10281205</t>
  </si>
  <si>
    <t>0910</t>
  </si>
  <si>
    <t>武汉欣思创商贸有限公司</t>
  </si>
  <si>
    <t>10281291</t>
  </si>
  <si>
    <t>湖北汉置诚建设有限公司</t>
  </si>
  <si>
    <t>10281293</t>
  </si>
  <si>
    <t>9122</t>
  </si>
  <si>
    <t>武汉忆思语科技有限公司</t>
  </si>
  <si>
    <t>10281296</t>
  </si>
  <si>
    <t>湖北中锁智能科技有限公司</t>
  </si>
  <si>
    <t>10281315</t>
  </si>
  <si>
    <t>武汉嘉检惠科贸有限公司</t>
  </si>
  <si>
    <t>10281318</t>
  </si>
  <si>
    <t>8252</t>
  </si>
  <si>
    <t>武汉长青春园林养护工程有限公司</t>
  </si>
  <si>
    <t>10281324</t>
  </si>
  <si>
    <t>8730</t>
  </si>
  <si>
    <t>武汉兴发茂源置业有限公司</t>
  </si>
  <si>
    <t>10281329</t>
  </si>
  <si>
    <t>湖北十力文化艺术发展有限公司</t>
  </si>
  <si>
    <t>10281333</t>
  </si>
  <si>
    <t>0853</t>
  </si>
  <si>
    <t>武汉市伟林兴隆商贸有限责任公司</t>
  </si>
  <si>
    <t>10281355</t>
  </si>
  <si>
    <t>湖北豪义劳务分包有限公司</t>
  </si>
  <si>
    <t>10281357</t>
  </si>
  <si>
    <t>6290</t>
  </si>
  <si>
    <t>武汉百味探花餐饮管理有限公司</t>
  </si>
  <si>
    <t>10281392</t>
  </si>
  <si>
    <t>武汉市洪山区正学美途培训学校</t>
  </si>
  <si>
    <t>10281416</t>
  </si>
  <si>
    <t>朱培达（武汉）生物科技有限公司</t>
  </si>
  <si>
    <t>10281431</t>
  </si>
  <si>
    <t>4335</t>
  </si>
  <si>
    <t>武汉惠久顺科技发展有限公司</t>
  </si>
  <si>
    <t>10281434</t>
  </si>
  <si>
    <t>2165</t>
  </si>
  <si>
    <t>.武汉杰凯科技有限公司</t>
  </si>
  <si>
    <t>10281459</t>
  </si>
  <si>
    <t>武汉亚上汽车部件有限公司</t>
  </si>
  <si>
    <t>10281460</t>
  </si>
  <si>
    <t>武汉众创思源科技有限公司</t>
  </si>
  <si>
    <t>10281475</t>
  </si>
  <si>
    <t>武汉速软科技有限公司</t>
  </si>
  <si>
    <t>10281483</t>
  </si>
  <si>
    <t>8109</t>
  </si>
  <si>
    <t>武汉凯翔智能科技有限公司</t>
  </si>
  <si>
    <t>10281484</t>
  </si>
  <si>
    <t>6602</t>
  </si>
  <si>
    <t>武汉金旭昌环保工程有限公司</t>
  </si>
  <si>
    <t>10281504</t>
  </si>
  <si>
    <t>武汉宇诺菲亚科技有限公司</t>
  </si>
  <si>
    <t>10281532</t>
  </si>
  <si>
    <t>湖北泰润恒食品有限公司</t>
  </si>
  <si>
    <t>10281538</t>
  </si>
  <si>
    <t>8923</t>
  </si>
  <si>
    <t>武汉深智通智能系统有限公司</t>
  </si>
  <si>
    <t>10281545</t>
  </si>
  <si>
    <t>武汉乐鲜物流有限公司</t>
  </si>
  <si>
    <t>10281546</t>
  </si>
  <si>
    <t>湖北徽敏楚通广告有限责任公司</t>
  </si>
  <si>
    <t>10281566</t>
  </si>
  <si>
    <t>湖北陌陌童年出版发行有限公司</t>
  </si>
  <si>
    <t>10281575</t>
  </si>
  <si>
    <t>湖北日耀出国留学咨询服务有限公司</t>
  </si>
  <si>
    <t>10281583</t>
  </si>
  <si>
    <t>1541</t>
  </si>
  <si>
    <t>武汉安孕堂食品技术开发有限公司</t>
  </si>
  <si>
    <t>10281589</t>
  </si>
  <si>
    <t>4722</t>
  </si>
  <si>
    <t>湖北博宇宁工程技术有限公司</t>
  </si>
  <si>
    <t>10281598</t>
  </si>
  <si>
    <t>武汉艺林之峰广告有限公司</t>
  </si>
  <si>
    <t>10281620</t>
  </si>
  <si>
    <t>9573</t>
  </si>
  <si>
    <t>湖北瑞得堡投资有限公司</t>
  </si>
  <si>
    <t>10281689</t>
  </si>
  <si>
    <t>武汉顺鑫昌隆财务咨询有限公司</t>
  </si>
  <si>
    <t>10281715</t>
  </si>
  <si>
    <t>0196</t>
  </si>
  <si>
    <t>武汉四海咏春文化传播有限公司</t>
  </si>
  <si>
    <t>10281723</t>
  </si>
  <si>
    <t>4268</t>
  </si>
  <si>
    <t>武汉锐康宏博商贸有限公司</t>
  </si>
  <si>
    <t>10281727</t>
  </si>
  <si>
    <t>8447</t>
  </si>
  <si>
    <t>武汉慑力智能安防科技有限公司</t>
  </si>
  <si>
    <t>10281747</t>
  </si>
  <si>
    <t>1236</t>
  </si>
  <si>
    <t>武汉荃茂饲料科技有限公司</t>
  </si>
  <si>
    <t>10281748</t>
  </si>
  <si>
    <t>武汉恒业天华科技有限公司</t>
  </si>
  <si>
    <t>10281756</t>
  </si>
  <si>
    <t>武汉四序和风信息技术有限公司</t>
  </si>
  <si>
    <t>10281782</t>
  </si>
  <si>
    <t>5756</t>
  </si>
  <si>
    <t>武汉鑫定邦科技有限公司</t>
  </si>
  <si>
    <t>10281796</t>
  </si>
  <si>
    <t>1305</t>
  </si>
  <si>
    <t>武汉中德恒益工程咨询有限公司</t>
  </si>
  <si>
    <t>10281815</t>
  </si>
  <si>
    <t>武汉宝丽达建材有限公司</t>
  </si>
  <si>
    <t>10281888</t>
  </si>
  <si>
    <t>6414</t>
  </si>
  <si>
    <t>湖北美安达科技有限公司</t>
  </si>
  <si>
    <t>10281899</t>
  </si>
  <si>
    <t>8781</t>
  </si>
  <si>
    <t>湖北省铧鸿贸易有限公司</t>
  </si>
  <si>
    <t>10281901</t>
  </si>
  <si>
    <t>0150</t>
  </si>
  <si>
    <t>武汉鑫普惠商贸有限公司</t>
  </si>
  <si>
    <t>10281912</t>
  </si>
  <si>
    <t>武汉吉富亚科技有限公司</t>
  </si>
  <si>
    <t>10281920</t>
  </si>
  <si>
    <t>武汉诺瑞特科技有限公司</t>
  </si>
  <si>
    <t>10281921</t>
  </si>
  <si>
    <t>湖北智慧典藏档案服务有限公司</t>
  </si>
  <si>
    <t>10281932</t>
  </si>
  <si>
    <t>0227</t>
  </si>
  <si>
    <t>武汉卓迈教育研究院（有限合伙）</t>
  </si>
  <si>
    <t>10281978</t>
  </si>
  <si>
    <t>武汉玉龙布艺装饰工程有限公司</t>
  </si>
  <si>
    <t>10281983</t>
  </si>
  <si>
    <t>上海光轩能源科技有限公司武汉分公司</t>
  </si>
  <si>
    <t>10282004</t>
  </si>
  <si>
    <t>武汉华曜会计服务咨询有限责任公司</t>
  </si>
  <si>
    <t>10282019</t>
  </si>
  <si>
    <t>8213</t>
  </si>
  <si>
    <t>湖北重明鸟厕所产业发展有限公司</t>
  </si>
  <si>
    <t>10282021</t>
  </si>
  <si>
    <t>5520</t>
  </si>
  <si>
    <t>武汉上运通传媒有限责任公司</t>
  </si>
  <si>
    <t>10282096</t>
  </si>
  <si>
    <t>9260</t>
  </si>
  <si>
    <t>武汉火葵电子商务有限公司</t>
  </si>
  <si>
    <t>10282589</t>
  </si>
  <si>
    <t>3452</t>
  </si>
  <si>
    <t>湖北嘉诚隆科技有限公司</t>
  </si>
  <si>
    <t>10282596</t>
  </si>
  <si>
    <t>武汉腾龙教育发展有限公司</t>
  </si>
  <si>
    <t>10282598</t>
  </si>
  <si>
    <t>武汉市峰云世纪文化传媒有限公司</t>
  </si>
  <si>
    <t>10282600</t>
  </si>
  <si>
    <t>武汉闪彩科贸有限公司</t>
  </si>
  <si>
    <t>10282613</t>
  </si>
  <si>
    <t>0707</t>
  </si>
  <si>
    <t>湖北金仕智尚电气工程有限公司</t>
  </si>
  <si>
    <t>10282617</t>
  </si>
  <si>
    <t>2607</t>
  </si>
  <si>
    <t>财睿文化传媒（武汉）有限公司</t>
  </si>
  <si>
    <t>10282618</t>
  </si>
  <si>
    <t>2116</t>
  </si>
  <si>
    <t>武汉澳卓建筑工程有限公司</t>
  </si>
  <si>
    <t>10282642</t>
  </si>
  <si>
    <t>武汉启航电气工程有限公司</t>
  </si>
  <si>
    <t>10282643</t>
  </si>
  <si>
    <t>武汉哈贝熊教育科技有限公司</t>
  </si>
  <si>
    <t>10282644</t>
  </si>
  <si>
    <t>湖北吉群家物联网服务管理有限公司</t>
  </si>
  <si>
    <t>10282652</t>
  </si>
  <si>
    <t>1591</t>
  </si>
  <si>
    <t>武汉微布斯科技有限公司</t>
  </si>
  <si>
    <t>10282663</t>
  </si>
  <si>
    <t>湖北品众旅游科技有限公司</t>
  </si>
  <si>
    <t>10282664</t>
  </si>
  <si>
    <t>武汉市洪山区园艺通讯经营部</t>
  </si>
  <si>
    <t>10282665</t>
  </si>
  <si>
    <t>1671</t>
  </si>
  <si>
    <t>阳李居（武汉）房地产经纪有限责任公司</t>
  </si>
  <si>
    <t>10282677</t>
  </si>
  <si>
    <t>武汉尚嘉裕教育科技有限公司</t>
  </si>
  <si>
    <t>10282681</t>
  </si>
  <si>
    <t>武汉咨铭信息技术有限公司</t>
  </si>
  <si>
    <t>10282685</t>
  </si>
  <si>
    <t>0126</t>
  </si>
  <si>
    <t>武汉育康体育发展有限公司</t>
  </si>
  <si>
    <t>10282693</t>
  </si>
  <si>
    <t>武汉新中新永盛科技有限公司</t>
  </si>
  <si>
    <t>10282699</t>
  </si>
  <si>
    <t>1798</t>
  </si>
  <si>
    <t>武汉中环正宇科技有限公司</t>
  </si>
  <si>
    <t>10282706</t>
  </si>
  <si>
    <t>7294</t>
  </si>
  <si>
    <t>武汉翔丰汇钰机电技术有限公司</t>
  </si>
  <si>
    <t>10282736</t>
  </si>
  <si>
    <t>武汉所为科技有限公司</t>
  </si>
  <si>
    <t>10282744</t>
  </si>
  <si>
    <t>武汉润钦文化传播有限公司</t>
  </si>
  <si>
    <t>10282758</t>
  </si>
  <si>
    <t>武汉绿源冷暖商贸有限公司</t>
  </si>
  <si>
    <t>10282786</t>
  </si>
  <si>
    <t>武汉市鏖彧信息技术有限公司</t>
  </si>
  <si>
    <t>10282795</t>
  </si>
  <si>
    <t>武汉顺德源汽车贸易有限公司</t>
  </si>
  <si>
    <t>10282809</t>
  </si>
  <si>
    <t>武汉星大地文化传播有限公司</t>
  </si>
  <si>
    <t>10282887</t>
  </si>
  <si>
    <t>8165</t>
  </si>
  <si>
    <t>武汉景智云数字技术有限公司</t>
  </si>
  <si>
    <t>10282890</t>
  </si>
  <si>
    <t>武汉市洪山区三和安驰汽修厂</t>
  </si>
  <si>
    <t>10282913</t>
  </si>
  <si>
    <t>7452</t>
  </si>
  <si>
    <t>武汉天筑亦品空间设计有限公司</t>
  </si>
  <si>
    <t>10282919</t>
  </si>
  <si>
    <t>武汉网臻科技有限公司</t>
  </si>
  <si>
    <t>10282923</t>
  </si>
  <si>
    <t>1364</t>
  </si>
  <si>
    <t>湖北铭扬通泰建设工程有限公司</t>
  </si>
  <si>
    <t>10282932</t>
  </si>
  <si>
    <t>武汉憬兴卓文商贸有限公司</t>
  </si>
  <si>
    <t>10282945</t>
  </si>
  <si>
    <t>武汉枫叶红酒店管理有限公司</t>
  </si>
  <si>
    <t>10282968</t>
  </si>
  <si>
    <t>武汉万象易合规划设计有限公司</t>
  </si>
  <si>
    <t>10282979</t>
  </si>
  <si>
    <t>武汉环宇图书发行有限公司</t>
  </si>
  <si>
    <t>10282988</t>
  </si>
  <si>
    <t>7672</t>
  </si>
  <si>
    <t>武汉东泓汽车贸易有限公司</t>
  </si>
  <si>
    <t>10282992</t>
  </si>
  <si>
    <t>武汉屹合信息科技有限公司</t>
  </si>
  <si>
    <t>10282998</t>
  </si>
  <si>
    <t>武汉视觉灵动网络科技有限公司</t>
  </si>
  <si>
    <t>10283007</t>
  </si>
  <si>
    <t>0438</t>
  </si>
  <si>
    <t>东诺兴（武汉）企业管理顾问有限公司</t>
  </si>
  <si>
    <t>10283019</t>
  </si>
  <si>
    <t>湖北健力康体育用品有限公司</t>
  </si>
  <si>
    <t>10283029</t>
  </si>
  <si>
    <t>武汉鑫星辉时代科技有限公司</t>
  </si>
  <si>
    <t>10283047</t>
  </si>
  <si>
    <t>8115</t>
  </si>
  <si>
    <t>武汉奈特伟业科技有限公司</t>
  </si>
  <si>
    <t>10283050</t>
  </si>
  <si>
    <t>1983</t>
  </si>
  <si>
    <t>橘绿（武汉）计算机技术有限公司</t>
  </si>
  <si>
    <t>10283052</t>
  </si>
  <si>
    <t>1496</t>
  </si>
  <si>
    <t>武汉东方骏诚科技有限公司</t>
  </si>
  <si>
    <t>10283059</t>
  </si>
  <si>
    <t>武汉衡泰置业有限公司</t>
  </si>
  <si>
    <t>10283079</t>
  </si>
  <si>
    <t>5826</t>
  </si>
  <si>
    <t>武汉英诺维森信息技术有限公司</t>
  </si>
  <si>
    <t>10283212</t>
  </si>
  <si>
    <t>武汉亿林图书发展有限公司</t>
  </si>
  <si>
    <t>10283260</t>
  </si>
  <si>
    <t>武汉环聚智创信息技术有限公司</t>
  </si>
  <si>
    <t>10283266</t>
  </si>
  <si>
    <t>湖北云时政教育科技有限公司</t>
  </si>
  <si>
    <t>10283281</t>
  </si>
  <si>
    <t>0514</t>
  </si>
  <si>
    <t>湖北华鑫集团有限公司</t>
  </si>
  <si>
    <t>10283288</t>
  </si>
  <si>
    <t>4688</t>
  </si>
  <si>
    <t>湖北鄂盟健康产业有限公司</t>
  </si>
  <si>
    <t>10283290</t>
  </si>
  <si>
    <t>武汉博来置业有限公司</t>
  </si>
  <si>
    <t>10283309</t>
  </si>
  <si>
    <t>6797</t>
  </si>
  <si>
    <t>武汉乔木文化发展有限公司</t>
  </si>
  <si>
    <t>10283312</t>
  </si>
  <si>
    <t>武汉来米发信息技术有限公司</t>
  </si>
  <si>
    <t>10283488</t>
  </si>
  <si>
    <t>4656</t>
  </si>
  <si>
    <t>湖北德有贸易有限公司</t>
  </si>
  <si>
    <t>10283491</t>
  </si>
  <si>
    <t>4663</t>
  </si>
  <si>
    <t>武汉味然海食品贸易有限公司</t>
  </si>
  <si>
    <t>10283494</t>
  </si>
  <si>
    <t>湖北旻祺丰达科技有限公司</t>
  </si>
  <si>
    <t>10283601</t>
  </si>
  <si>
    <t>埃瑞弗（武汉）规划设计有限公司</t>
  </si>
  <si>
    <t>10283606</t>
  </si>
  <si>
    <t>5999</t>
  </si>
  <si>
    <t>武汉惜影信息科技有限公司</t>
  </si>
  <si>
    <t>10283621</t>
  </si>
  <si>
    <t>2825</t>
  </si>
  <si>
    <t>武汉汉臣科技有限公司</t>
  </si>
  <si>
    <t>10283634</t>
  </si>
  <si>
    <t>武汉中地卓越新能源科技有限公司</t>
  </si>
  <si>
    <t>10283639</t>
  </si>
  <si>
    <t>湖北盛隆正泰农副产品市场管理有限公司</t>
  </si>
  <si>
    <t>10283658</t>
  </si>
  <si>
    <t>湖北现代方圆企业管理咨询有限公司</t>
  </si>
  <si>
    <t>10283670</t>
  </si>
  <si>
    <t>2511</t>
  </si>
  <si>
    <t>武汉君达宏业教育科技有限公司</t>
  </si>
  <si>
    <t>10283689</t>
  </si>
  <si>
    <t>0397</t>
  </si>
  <si>
    <t>武汉橙子置业有限公司</t>
  </si>
  <si>
    <t>10283692</t>
  </si>
  <si>
    <t>武汉中电科威电气有限公司</t>
  </si>
  <si>
    <t>10283693</t>
  </si>
  <si>
    <t>黑田电子科技（武汉）有限公司</t>
  </si>
  <si>
    <t>10283713</t>
  </si>
  <si>
    <t>武汉华星伟业科技发展有限公司</t>
  </si>
  <si>
    <t>10283727</t>
  </si>
  <si>
    <t>武汉知化科技有限公司</t>
  </si>
  <si>
    <t>10283734</t>
  </si>
  <si>
    <t>武汉启业湾企业管理有限公司</t>
  </si>
  <si>
    <t>10283739</t>
  </si>
  <si>
    <t>武汉耀泉农产品有限公司</t>
  </si>
  <si>
    <t>10283748</t>
  </si>
  <si>
    <t>0475</t>
  </si>
  <si>
    <t>武汉巨目尚品展览展示有限公司</t>
  </si>
  <si>
    <t>10283755</t>
  </si>
  <si>
    <t>7979</t>
  </si>
  <si>
    <t>湖北峻沃诚工贸有限公司</t>
  </si>
  <si>
    <t>10283763</t>
  </si>
  <si>
    <t>武汉市威达信会计咨询有限公司</t>
  </si>
  <si>
    <t>10283765</t>
  </si>
  <si>
    <t>湖北诺信服务外包有限公司</t>
  </si>
  <si>
    <t>10283776</t>
  </si>
  <si>
    <t>武汉佳魅尔服装有限公司</t>
  </si>
  <si>
    <t>10283777</t>
  </si>
  <si>
    <t>湖北扎客众享传媒有限公司</t>
  </si>
  <si>
    <t>10283780</t>
  </si>
  <si>
    <t>武汉凯东建工有限公司</t>
  </si>
  <si>
    <t>10283807</t>
  </si>
  <si>
    <t>武汉颐品汇食品有限公司</t>
  </si>
  <si>
    <t>10283816</t>
  </si>
  <si>
    <t>1939</t>
  </si>
  <si>
    <t>武汉安瑞德科技有限公司</t>
  </si>
  <si>
    <t>10283817</t>
  </si>
  <si>
    <t>1896</t>
  </si>
  <si>
    <t>武汉博雅田园教育投资有限公司</t>
  </si>
  <si>
    <t>10283820</t>
  </si>
  <si>
    <t>5133</t>
  </si>
  <si>
    <t>武汉楚天高晶智能科技有限公司</t>
  </si>
  <si>
    <t>10283838</t>
  </si>
  <si>
    <t>武汉墨纸科技有限公司</t>
  </si>
  <si>
    <t>10283839</t>
  </si>
  <si>
    <t>3775</t>
  </si>
  <si>
    <t>广州蘑菇教育培训有限公司武汉分公司</t>
  </si>
  <si>
    <t>10283884</t>
  </si>
  <si>
    <t>8985</t>
  </si>
  <si>
    <t>武汉晓鑫文化艺术有限公司</t>
  </si>
  <si>
    <t>10283897</t>
  </si>
  <si>
    <t>武汉市珞珈俊德地信科技有限公司</t>
  </si>
  <si>
    <t>10283936</t>
  </si>
  <si>
    <t>武汉武理智能科技有限公司</t>
  </si>
  <si>
    <t>10283937</t>
  </si>
  <si>
    <t>湖北省合双欢机电工程有限公司</t>
  </si>
  <si>
    <t>10283939</t>
  </si>
  <si>
    <t>9607</t>
  </si>
  <si>
    <t>皓屿天迹（武汉）科技有限公司</t>
  </si>
  <si>
    <t>10283944</t>
  </si>
  <si>
    <t>6792</t>
  </si>
  <si>
    <t>武汉达康房产经纪有限公司</t>
  </si>
  <si>
    <t>10283970</t>
  </si>
  <si>
    <t>1406</t>
  </si>
  <si>
    <t>武汉八分音符教育咨询有限公司</t>
  </si>
  <si>
    <t>10283973</t>
  </si>
  <si>
    <t>7424</t>
  </si>
  <si>
    <t>湖北大楚注册安全工程师事务所有限公司</t>
  </si>
  <si>
    <t>10284074</t>
  </si>
  <si>
    <t>7023</t>
  </si>
  <si>
    <t>武汉云上塔兮信息技术有限公司</t>
  </si>
  <si>
    <t>10284080</t>
  </si>
  <si>
    <t>0229</t>
  </si>
  <si>
    <t>武汉方特宏景环保工程技术有限公司</t>
  </si>
  <si>
    <t>10284089</t>
  </si>
  <si>
    <t>9929</t>
  </si>
  <si>
    <t>楚派（武汉）生物科技有限公司</t>
  </si>
  <si>
    <t>10284100</t>
  </si>
  <si>
    <t>武汉市米艺文化传播有限责任公司</t>
  </si>
  <si>
    <t>10284114</t>
  </si>
  <si>
    <t>4915</t>
  </si>
  <si>
    <t>武汉金汉海经贸发展有限公司</t>
  </si>
  <si>
    <t>10284122</t>
  </si>
  <si>
    <t>武汉好上下电梯工程有限公司</t>
  </si>
  <si>
    <t>10284128</t>
  </si>
  <si>
    <t>武汉杰润达机电设备有限公司</t>
  </si>
  <si>
    <t>10284132</t>
  </si>
  <si>
    <t>武汉鑫远恒昇汽配有限公司</t>
  </si>
  <si>
    <t>10284141</t>
  </si>
  <si>
    <t>武汉市乐芭兔文化传媒有限责任公司</t>
  </si>
  <si>
    <t>10284144</t>
  </si>
  <si>
    <t>湖北九珠辰运智能科技有限公司</t>
  </si>
  <si>
    <t>10284146</t>
  </si>
  <si>
    <t>武汉睿恩教育投资有限公司</t>
  </si>
  <si>
    <t>10284155</t>
  </si>
  <si>
    <t>武汉好牛科技有限公司</t>
  </si>
  <si>
    <t>10284157</t>
  </si>
  <si>
    <t>武汉佑威电子科技有限公司</t>
  </si>
  <si>
    <t>10284162</t>
  </si>
  <si>
    <t>武汉捷安信财税咨询有限公司</t>
  </si>
  <si>
    <t>10284172</t>
  </si>
  <si>
    <t>7980</t>
  </si>
  <si>
    <t>武汉福益电子科技有限公司</t>
  </si>
  <si>
    <t>10284175</t>
  </si>
  <si>
    <t>1444</t>
  </si>
  <si>
    <t>武汉荣升达彩钢板有限责任公司</t>
  </si>
  <si>
    <t>10284185</t>
  </si>
  <si>
    <t>广东曦达工程咨询有限公司武汉分公司</t>
  </si>
  <si>
    <t>10284193</t>
  </si>
  <si>
    <t>湖北毅永志工程技术有限公司</t>
  </si>
  <si>
    <t>10284274</t>
  </si>
  <si>
    <t>武汉致焱机电工程有限公司</t>
  </si>
  <si>
    <t>10284294</t>
  </si>
  <si>
    <t>1362</t>
  </si>
  <si>
    <t>武汉有美置业有限公司</t>
  </si>
  <si>
    <t>10284302</t>
  </si>
  <si>
    <t>湖北世纪文都文化科技有限责任公司</t>
  </si>
  <si>
    <t>10284335</t>
  </si>
  <si>
    <t>武汉睿鸿科技网络有限公司</t>
  </si>
  <si>
    <t>10284343</t>
  </si>
  <si>
    <t>湖北宝古佬后勤服务有限公司</t>
  </si>
  <si>
    <t>10284344</t>
  </si>
  <si>
    <t>8714</t>
  </si>
  <si>
    <t>得呗普惠商务服务（武汉）有限公司</t>
  </si>
  <si>
    <t>10284349</t>
  </si>
  <si>
    <t>6956</t>
  </si>
  <si>
    <t>湖北安泰和劳务有限公司</t>
  </si>
  <si>
    <t>10284358</t>
  </si>
  <si>
    <t>湖北职教通教育科技有限公司</t>
  </si>
  <si>
    <t>10284359</t>
  </si>
  <si>
    <t>武汉东捷文化传媒有限公司</t>
  </si>
  <si>
    <t>10284364</t>
  </si>
  <si>
    <t>4303</t>
  </si>
  <si>
    <t>武汉栎昇机电设备有限公司</t>
  </si>
  <si>
    <t>10284366</t>
  </si>
  <si>
    <t>武汉胖六文化传播有限公司</t>
  </si>
  <si>
    <t>10284371</t>
  </si>
  <si>
    <t>3914</t>
  </si>
  <si>
    <t>湖北中嘉瞻远贸易有限公司</t>
  </si>
  <si>
    <t>10284378</t>
  </si>
  <si>
    <t>7605</t>
  </si>
  <si>
    <t>湖南东方万象科技有限公司武汉分公司</t>
  </si>
  <si>
    <t>10284379</t>
  </si>
  <si>
    <t>湖北国瞻实业有限公司</t>
  </si>
  <si>
    <t>10284380</t>
  </si>
  <si>
    <t>山东天马招标代理有限公司湖北省分公司</t>
  </si>
  <si>
    <t>10284386</t>
  </si>
  <si>
    <t>武汉欣跃机电有限公司</t>
  </si>
  <si>
    <t>10284475</t>
  </si>
  <si>
    <t>武汉烽火建筑有限公司</t>
  </si>
  <si>
    <t>10284485</t>
  </si>
  <si>
    <t>武汉海江油石化燃料有限公司</t>
  </si>
  <si>
    <t>10284495</t>
  </si>
  <si>
    <t>3510</t>
  </si>
  <si>
    <t>湖北天禽商贸有限公司</t>
  </si>
  <si>
    <t>10284532</t>
  </si>
  <si>
    <t>8227</t>
  </si>
  <si>
    <t>武汉林江光电科技有限公司</t>
  </si>
  <si>
    <t>10284564</t>
  </si>
  <si>
    <t>8534</t>
  </si>
  <si>
    <t>武汉杉柏崖商贸发展有限公司</t>
  </si>
  <si>
    <t>10284566</t>
  </si>
  <si>
    <t>0492</t>
  </si>
  <si>
    <t>武汉海斯凯尔医疗器械有限公司</t>
  </si>
  <si>
    <t>10284571</t>
  </si>
  <si>
    <t>4859</t>
  </si>
  <si>
    <t>武汉英派尔智能科技有限公司</t>
  </si>
  <si>
    <t>10284576</t>
  </si>
  <si>
    <t>7943</t>
  </si>
  <si>
    <t>武汉良品良仓商贸有限公司</t>
  </si>
  <si>
    <t>10284588</t>
  </si>
  <si>
    <t>武汉澳博杰工程技术有限公司</t>
  </si>
  <si>
    <t>10284674</t>
  </si>
  <si>
    <t>1263</t>
  </si>
  <si>
    <t>武汉聚龙天下信息技术有限公司</t>
  </si>
  <si>
    <t>10284677</t>
  </si>
  <si>
    <t>武汉市豪润伟业物资有限公司</t>
  </si>
  <si>
    <t>10284691</t>
  </si>
  <si>
    <t>5258</t>
  </si>
  <si>
    <t>武汉市绿投生态农业科技发展有限公司</t>
  </si>
  <si>
    <t>10284704</t>
  </si>
  <si>
    <t>武汉锦典办公家具有限公司</t>
  </si>
  <si>
    <t>10284707</t>
  </si>
  <si>
    <t>湖北赛春泥生态科技有限公司</t>
  </si>
  <si>
    <t>10284708</t>
  </si>
  <si>
    <t>武汉市洪智联合科技投资有限公司</t>
  </si>
  <si>
    <t>10284711</t>
  </si>
  <si>
    <t>7237</t>
  </si>
  <si>
    <t>武汉市大正锦业房产顾问服务有限公司</t>
  </si>
  <si>
    <t>10284716</t>
  </si>
  <si>
    <t>1785</t>
  </si>
  <si>
    <t>武汉市中乾汉坤农业科技开发有限公司</t>
  </si>
  <si>
    <t>10284718</t>
  </si>
  <si>
    <t>武汉亿诚伟业纸塑工艺包装有限公司</t>
  </si>
  <si>
    <t>10284729</t>
  </si>
  <si>
    <t>湖北看世界旅行社有限公司</t>
  </si>
  <si>
    <t>10284740</t>
  </si>
  <si>
    <t>武汉市肉多鲜生连锁超市有限公司</t>
  </si>
  <si>
    <t>10284751</t>
  </si>
  <si>
    <t>1848</t>
  </si>
  <si>
    <t>武汉市德西芳香餐饮管理服务有限公司</t>
  </si>
  <si>
    <t>10284769</t>
  </si>
  <si>
    <t>武汉鑫德能照明工程有限公司</t>
  </si>
  <si>
    <t>10284771</t>
  </si>
  <si>
    <t>0954</t>
  </si>
  <si>
    <t>武汉楚先生教育研究院</t>
  </si>
  <si>
    <t>10284804</t>
  </si>
  <si>
    <t>武汉贞观教育研究院</t>
  </si>
  <si>
    <t>10284811</t>
  </si>
  <si>
    <t>8416</t>
  </si>
  <si>
    <t>武汉艾崴科技有限公司</t>
  </si>
  <si>
    <t>10284812</t>
  </si>
  <si>
    <t>1312</t>
  </si>
  <si>
    <t>武汉鸿浩天安信息技术有限公司</t>
  </si>
  <si>
    <t>10284819</t>
  </si>
  <si>
    <t>1251</t>
  </si>
  <si>
    <t>武汉壹瓦建筑规划设计有限公司</t>
  </si>
  <si>
    <t>10284874</t>
  </si>
  <si>
    <t>武汉科道宠物有限公司</t>
  </si>
  <si>
    <t>10284878</t>
  </si>
  <si>
    <t>武汉森丰物业管理有限责任公司</t>
  </si>
  <si>
    <t>10284881</t>
  </si>
  <si>
    <t>7693</t>
  </si>
  <si>
    <t>武汉星媛艺术文化传播有限公司</t>
  </si>
  <si>
    <t>10284886</t>
  </si>
  <si>
    <t>武汉宏拓睿联科技有限公司</t>
  </si>
  <si>
    <t>10284889</t>
  </si>
  <si>
    <t>3119</t>
  </si>
  <si>
    <t>武汉汉捷智能科技有限公司</t>
  </si>
  <si>
    <t>10284898</t>
  </si>
  <si>
    <t>0248</t>
  </si>
  <si>
    <t>武汉呦一家陶瓷商贸有限公司</t>
  </si>
  <si>
    <t>10284911</t>
  </si>
  <si>
    <t>7298</t>
  </si>
  <si>
    <t>武汉通融工贸有限公司</t>
  </si>
  <si>
    <t>10284916</t>
  </si>
  <si>
    <t>武汉八方易通通信科技有限公司</t>
  </si>
  <si>
    <t>10284926</t>
  </si>
  <si>
    <t>9962</t>
  </si>
  <si>
    <t>武汉聚优源企业管理咨询有限公司</t>
  </si>
  <si>
    <t>10284937</t>
  </si>
  <si>
    <t>武汉远航企业管理有限公司</t>
  </si>
  <si>
    <t>10284943</t>
  </si>
  <si>
    <t>湖北乾运鑫汽车销售服务有限公司</t>
  </si>
  <si>
    <t>10284980</t>
  </si>
  <si>
    <t>武汉经大教育投资有限公司</t>
  </si>
  <si>
    <t>10284998</t>
  </si>
  <si>
    <t>9086</t>
  </si>
  <si>
    <t>武汉佩磊林昊物资有限公司</t>
  </si>
  <si>
    <t>10285000</t>
  </si>
  <si>
    <t>9083</t>
  </si>
  <si>
    <t>武汉锦瑟年华科技有限公司</t>
  </si>
  <si>
    <t>10285009</t>
  </si>
  <si>
    <t>9418</t>
  </si>
  <si>
    <t>武汉市母婴康妇幼月嫂服务中心</t>
  </si>
  <si>
    <t>10285014</t>
  </si>
  <si>
    <t>武汉辉曜建材装饰有限公司</t>
  </si>
  <si>
    <t>10285018</t>
  </si>
  <si>
    <t>4126</t>
  </si>
  <si>
    <t>武汉东辉盛达科技有限公司</t>
  </si>
  <si>
    <t>10285028</t>
  </si>
  <si>
    <t>武汉花钟丽影企业管理顾问有限公司</t>
  </si>
  <si>
    <t>10285076</t>
  </si>
  <si>
    <t>武汉牧笙文化传播有限公司</t>
  </si>
  <si>
    <t>10285089</t>
  </si>
  <si>
    <t>1120</t>
  </si>
  <si>
    <t>武汉金天劳务分包有限公司</t>
  </si>
  <si>
    <t>10285091</t>
  </si>
  <si>
    <t>武汉优腾易达汽车贸易有限公司</t>
  </si>
  <si>
    <t>10285093</t>
  </si>
  <si>
    <t>5080</t>
  </si>
  <si>
    <t>武汉观智科技有限公司</t>
  </si>
  <si>
    <t>10285094</t>
  </si>
  <si>
    <t>武汉知而行教育科技有限公司</t>
  </si>
  <si>
    <t>10285101</t>
  </si>
  <si>
    <t>6981</t>
  </si>
  <si>
    <t>武汉祥润云景景观设计工程有限公司</t>
  </si>
  <si>
    <t>10285106</t>
  </si>
  <si>
    <t>博勒兹（武汉）科技发展有限公司</t>
  </si>
  <si>
    <t>10285128</t>
  </si>
  <si>
    <t>9608</t>
  </si>
  <si>
    <t>北京海方格工程项目管理咨询有限公司湖北分公司</t>
  </si>
  <si>
    <t>10285134</t>
  </si>
  <si>
    <t>武汉益士商贸有限公司</t>
  </si>
  <si>
    <t>10285155</t>
  </si>
  <si>
    <t>启大润丰（武汉）机电设备安装工程有限公司</t>
  </si>
  <si>
    <t>10285165</t>
  </si>
  <si>
    <t>0263</t>
  </si>
  <si>
    <t>武汉鸿福和家房地产经纪服务有限公司</t>
  </si>
  <si>
    <t>10285174</t>
  </si>
  <si>
    <t>7083</t>
  </si>
  <si>
    <t>湖北空天盾实业有限公司</t>
  </si>
  <si>
    <t>10285179</t>
  </si>
  <si>
    <t>湖北奇木文化发展有限公司</t>
  </si>
  <si>
    <t>10285190</t>
  </si>
  <si>
    <t>武汉攸同科技发展有限公司</t>
  </si>
  <si>
    <t>10285216</t>
  </si>
  <si>
    <t>8723</t>
  </si>
  <si>
    <t>武汉博达伟业科技有限公司</t>
  </si>
  <si>
    <t>10285279</t>
  </si>
  <si>
    <t>武汉天昭文化传媒工作室</t>
  </si>
  <si>
    <t>10285317</t>
  </si>
  <si>
    <t>武汉梦蓝建筑劳务有限公司</t>
  </si>
  <si>
    <t>10285328</t>
  </si>
  <si>
    <t>湖北鑫中发建设工程有限公司</t>
  </si>
  <si>
    <t>10285347</t>
  </si>
  <si>
    <t>武汉市程益工程建设项目管理有限公司江南分公司</t>
  </si>
  <si>
    <t>10285355</t>
  </si>
  <si>
    <t>3911</t>
  </si>
  <si>
    <t>武汉市慧之光文化传播有限公司</t>
  </si>
  <si>
    <t>10285366</t>
  </si>
  <si>
    <t>湖北欧瑞格建筑系统有限公司</t>
  </si>
  <si>
    <t>10285378</t>
  </si>
  <si>
    <t>武汉市仁航科技有限公司</t>
  </si>
  <si>
    <t>10285381</t>
  </si>
  <si>
    <t>武汉天源华业劳务服务有限公司</t>
  </si>
  <si>
    <t>10285386</t>
  </si>
  <si>
    <t>武汉晨兴荣科技有限公司</t>
  </si>
  <si>
    <t>10285388</t>
  </si>
  <si>
    <t>0291</t>
  </si>
  <si>
    <t>武汉慧达经纬科技有限公司</t>
  </si>
  <si>
    <t>10285395</t>
  </si>
  <si>
    <t>武汉冠鼎科技有限公司</t>
  </si>
  <si>
    <t>10286275</t>
  </si>
  <si>
    <t>8968</t>
  </si>
  <si>
    <t>武汉青江苑人力资源服务有限公司</t>
  </si>
  <si>
    <t>10286276</t>
  </si>
  <si>
    <t>武汉福森特林贸易有限公司</t>
  </si>
  <si>
    <t>10286282</t>
  </si>
  <si>
    <t>武汉由点科技文化有限公司</t>
  </si>
  <si>
    <t>10286304</t>
  </si>
  <si>
    <t>武汉赤岛餐饮管理有限公司</t>
  </si>
  <si>
    <t>10286316</t>
  </si>
  <si>
    <t>9614</t>
  </si>
  <si>
    <t>武汉天源龙餐饮管理有限公司</t>
  </si>
  <si>
    <t>10286325</t>
  </si>
  <si>
    <t>武汉科远达涂料有限公司</t>
  </si>
  <si>
    <t>10286340</t>
  </si>
  <si>
    <t>武汉市鑫洁雅化工用品有限公司</t>
  </si>
  <si>
    <t>10286343</t>
  </si>
  <si>
    <t>武汉市洪山区威力斯健身工作室</t>
  </si>
  <si>
    <t>10286377</t>
  </si>
  <si>
    <t>武汉欣天饮食服务有限公司</t>
  </si>
  <si>
    <t>10286397</t>
  </si>
  <si>
    <t>2347</t>
  </si>
  <si>
    <t>武汉合美富兴科技有限公司</t>
  </si>
  <si>
    <t>10286398</t>
  </si>
  <si>
    <t>7071</t>
  </si>
  <si>
    <t>武汉思睿德商贸有限公司</t>
  </si>
  <si>
    <t>10286409</t>
  </si>
  <si>
    <t>8581</t>
  </si>
  <si>
    <t>武汉华亿顺得文具有限公司</t>
  </si>
  <si>
    <t>10286413</t>
  </si>
  <si>
    <t>文茂文化传播发展（湖北）有限公司</t>
  </si>
  <si>
    <t>10286420</t>
  </si>
  <si>
    <t>武汉帕菲西乐信息技术有限公司</t>
  </si>
  <si>
    <t>10286421</t>
  </si>
  <si>
    <t>武汉中堃建设工程有限公司</t>
  </si>
  <si>
    <t>10286434</t>
  </si>
  <si>
    <t>0763</t>
  </si>
  <si>
    <t>武汉安信伟业科技有限公司</t>
  </si>
  <si>
    <t>10286441</t>
  </si>
  <si>
    <t>7482</t>
  </si>
  <si>
    <t>武汉朗赛智医科技有限公司</t>
  </si>
  <si>
    <t>10286443</t>
  </si>
  <si>
    <t>1099</t>
  </si>
  <si>
    <t>武汉百捷建设工程有限公司</t>
  </si>
  <si>
    <t>10286477</t>
  </si>
  <si>
    <t>武汉华大学力教育科技有限公司</t>
  </si>
  <si>
    <t>10286481</t>
  </si>
  <si>
    <t>武汉市洪山区科技孵化器协会</t>
  </si>
  <si>
    <t>10286482</t>
  </si>
  <si>
    <t>武汉楚源盛世信息科技有限公司</t>
  </si>
  <si>
    <t>10286487</t>
  </si>
  <si>
    <t>3227</t>
  </si>
  <si>
    <t>武汉飞骏装饰工程有限公司</t>
  </si>
  <si>
    <t>10286497</t>
  </si>
  <si>
    <t>2820</t>
  </si>
  <si>
    <t>成都合智合力物业管理有限公司武汉分公司</t>
  </si>
  <si>
    <t>10286503</t>
  </si>
  <si>
    <t>7502</t>
  </si>
  <si>
    <t>武汉安普至善企业管理咨询有限公司</t>
  </si>
  <si>
    <t>10286508</t>
  </si>
  <si>
    <t>1349</t>
  </si>
  <si>
    <t>武汉臻创伟业贸易有限公司</t>
  </si>
  <si>
    <t>10286518</t>
  </si>
  <si>
    <t>武汉高德口腔门诊部</t>
  </si>
  <si>
    <t>10286532</t>
  </si>
  <si>
    <t>武汉博创伟业科技有限公司</t>
  </si>
  <si>
    <t>10286561</t>
  </si>
  <si>
    <t>8248</t>
  </si>
  <si>
    <t>湖北才炬人力资源服务有限公司</t>
  </si>
  <si>
    <t>10286574</t>
  </si>
  <si>
    <t>武汉戎腾信息技术有限公司</t>
  </si>
  <si>
    <t>10286578</t>
  </si>
  <si>
    <t>武汉东瑞华盛汽车销售服务有限公司</t>
  </si>
  <si>
    <t>10286595</t>
  </si>
  <si>
    <t>4453</t>
  </si>
  <si>
    <t>武汉东瑞永达汽车销售服务有限公司</t>
  </si>
  <si>
    <t>10286597</t>
  </si>
  <si>
    <t>5691</t>
  </si>
  <si>
    <t>武汉市洪山区多喜爱家具经营部</t>
  </si>
  <si>
    <t>10286601</t>
  </si>
  <si>
    <t>永旺（湖北）商业有限公司武汉金地店</t>
  </si>
  <si>
    <t>10286602</t>
  </si>
  <si>
    <t>湖北七洲购跨境电子商务有限公司</t>
  </si>
  <si>
    <t>10286604</t>
  </si>
  <si>
    <t>武汉港星线缆有限公司</t>
  </si>
  <si>
    <t>10286622</t>
  </si>
  <si>
    <t>武汉拼马网络科技有限公司</t>
  </si>
  <si>
    <t>10286623</t>
  </si>
  <si>
    <t>8131</t>
  </si>
  <si>
    <t>武汉广华医院有限责任公司</t>
  </si>
  <si>
    <t>10286633</t>
  </si>
  <si>
    <t>0878</t>
  </si>
  <si>
    <t>武汉创万佳电梯安装工程有限公司</t>
  </si>
  <si>
    <t>10286698</t>
  </si>
  <si>
    <t>武汉波顿文化传播有限公司</t>
  </si>
  <si>
    <t>10286703</t>
  </si>
  <si>
    <t>9585</t>
  </si>
  <si>
    <t>武汉中昊体育发展有限公司</t>
  </si>
  <si>
    <t>10286708</t>
  </si>
  <si>
    <t>武汉丰祥万瑞信息技术有限公司</t>
  </si>
  <si>
    <t>10286719</t>
  </si>
  <si>
    <t>武汉市龙豪永盛商贸有限公司</t>
  </si>
  <si>
    <t>10286774</t>
  </si>
  <si>
    <t>湖北百翔建筑安装工程有限公司武汉分公司</t>
  </si>
  <si>
    <t>10286776</t>
  </si>
  <si>
    <t>6898</t>
  </si>
  <si>
    <t>武汉天富翰元文化传媒有限公司</t>
  </si>
  <si>
    <t>10286811</t>
  </si>
  <si>
    <t>4434</t>
  </si>
  <si>
    <t>武汉格洛利科技有限公司</t>
  </si>
  <si>
    <t>10286816</t>
  </si>
  <si>
    <t>武汉和睿云咨询服务有限公司</t>
  </si>
  <si>
    <t>10286840</t>
  </si>
  <si>
    <t>武汉佳琪伟业物资有限公司</t>
  </si>
  <si>
    <t>10286875</t>
  </si>
  <si>
    <t>武汉钱探信息科技有限公司</t>
  </si>
  <si>
    <t>10286880</t>
  </si>
  <si>
    <t>武汉文弘文创科技有限公司</t>
  </si>
  <si>
    <t>10286885</t>
  </si>
  <si>
    <t>武汉市洪山区怡园宾馆</t>
  </si>
  <si>
    <t>10286895</t>
  </si>
  <si>
    <t>2444</t>
  </si>
  <si>
    <t>武汉合欣开悦商贸有限公司</t>
  </si>
  <si>
    <t>10286924</t>
  </si>
  <si>
    <t>武汉留亿轩餐饮管理有限公司</t>
  </si>
  <si>
    <t>10286926</t>
  </si>
  <si>
    <t>优巨力（湖北）渗漏修缮技术有限公司</t>
  </si>
  <si>
    <t>10286932</t>
  </si>
  <si>
    <t>9277</t>
  </si>
  <si>
    <t>武汉楚卫防线保安服务有限公司</t>
  </si>
  <si>
    <t>10286936</t>
  </si>
  <si>
    <t>武汉鑫群芳纸业有限公司</t>
  </si>
  <si>
    <t>10286949</t>
  </si>
  <si>
    <t>3862</t>
  </si>
  <si>
    <t>武汉昱道文化传媒有限公司</t>
  </si>
  <si>
    <t>10286953</t>
  </si>
  <si>
    <t>武汉天恒信息技术有限公司洪山区分公司</t>
  </si>
  <si>
    <t>10286979</t>
  </si>
  <si>
    <t>武汉瑞和祥通信工程有限公司</t>
  </si>
  <si>
    <t>10286980</t>
  </si>
  <si>
    <t>武汉市洪山区思齐芙蓉培训学校有限公司</t>
  </si>
  <si>
    <t>10286998</t>
  </si>
  <si>
    <t>武汉中浅云科技有限公司</t>
  </si>
  <si>
    <t>10286999</t>
  </si>
  <si>
    <t>湖北一毂数据服务有限公司</t>
  </si>
  <si>
    <t>10287007</t>
  </si>
  <si>
    <t>2695</t>
  </si>
  <si>
    <t>武汉匠云人人力资源服务有限公司</t>
  </si>
  <si>
    <t>10287015</t>
  </si>
  <si>
    <t>武汉全创梦软件有限公司</t>
  </si>
  <si>
    <t>10287030</t>
  </si>
  <si>
    <t>武汉江瀚华电电力有限公司</t>
  </si>
  <si>
    <t>10287031</t>
  </si>
  <si>
    <t>武汉鑫戬谷科技有限公司</t>
  </si>
  <si>
    <t>10287033</t>
  </si>
  <si>
    <t>武汉多戈科技有限公司</t>
  </si>
  <si>
    <t>10287039</t>
  </si>
  <si>
    <t>7696</t>
  </si>
  <si>
    <t>武汉天承世纪电梯工程有限公司</t>
  </si>
  <si>
    <t>10287062</t>
  </si>
  <si>
    <t>1830</t>
  </si>
  <si>
    <t>武汉青春奋斗文化传媒有限公司</t>
  </si>
  <si>
    <t>10287085</t>
  </si>
  <si>
    <t>武汉乐宇投资管理有限公司</t>
  </si>
  <si>
    <t>10287117</t>
  </si>
  <si>
    <t>1188</t>
  </si>
  <si>
    <t>叁玖文化传媒（武汉）有限公司</t>
  </si>
  <si>
    <t>10287120</t>
  </si>
  <si>
    <t>9290</t>
  </si>
  <si>
    <t>湖北汉鑫水务咨询有限公司</t>
  </si>
  <si>
    <t>10287126</t>
  </si>
  <si>
    <t>武汉元道设计咨询有限责任公司</t>
  </si>
  <si>
    <t>10287145</t>
  </si>
  <si>
    <t>1542</t>
  </si>
  <si>
    <t>武汉市福润达化工有限公司</t>
  </si>
  <si>
    <t>10287155</t>
  </si>
  <si>
    <t>武汉朋凯科技发展有限公司</t>
  </si>
  <si>
    <t>10287175</t>
  </si>
  <si>
    <t>5495</t>
  </si>
  <si>
    <t>武汉桐文聚力科技有限公司</t>
  </si>
  <si>
    <t>10287181</t>
  </si>
  <si>
    <t>武汉天地紫衡餐饮管理有限公司</t>
  </si>
  <si>
    <t>10287188</t>
  </si>
  <si>
    <t>武汉市兴威化工有限公司</t>
  </si>
  <si>
    <t>10287224</t>
  </si>
  <si>
    <t>武汉紫焰网络科技有限公司</t>
  </si>
  <si>
    <t>10287231</t>
  </si>
  <si>
    <t>0481</t>
  </si>
  <si>
    <t>武汉格拉文化传播有限公司</t>
  </si>
  <si>
    <t>10287251</t>
  </si>
  <si>
    <t>达群（武汉）教育科技有限公司</t>
  </si>
  <si>
    <t>10287272</t>
  </si>
  <si>
    <t>武汉鑫迪傲经贸有限责任公司</t>
  </si>
  <si>
    <t>10287281</t>
  </si>
  <si>
    <t>武汉市泰彬建筑有限公司</t>
  </si>
  <si>
    <t>10287285</t>
  </si>
  <si>
    <t>4494</t>
  </si>
  <si>
    <t>武汉南闰贸易有限公司</t>
  </si>
  <si>
    <t>10287290</t>
  </si>
  <si>
    <t>4464</t>
  </si>
  <si>
    <t>武汉威卡斯特机械有限公司</t>
  </si>
  <si>
    <t>10287374</t>
  </si>
  <si>
    <t>湖北威文斯体育文化传播有限责任公司</t>
  </si>
  <si>
    <t>10287384</t>
  </si>
  <si>
    <t>武汉保码科技有限公司</t>
  </si>
  <si>
    <t>10287403</t>
  </si>
  <si>
    <t>武汉驰通电气设备有限公司</t>
  </si>
  <si>
    <t>10287409</t>
  </si>
  <si>
    <t>0728</t>
  </si>
  <si>
    <t>武汉埃瑞特机械制造有限公司</t>
  </si>
  <si>
    <t>10287412</t>
  </si>
  <si>
    <t>湖北尊禾园林景观工程有限公司</t>
  </si>
  <si>
    <t>10287459</t>
  </si>
  <si>
    <t>武汉德基防水工程有限公司</t>
  </si>
  <si>
    <t>10287463</t>
  </si>
  <si>
    <t>湖北明德智博科教技术有限公司</t>
  </si>
  <si>
    <t>10287471</t>
  </si>
  <si>
    <t>武汉八颗星生物科技有限公司</t>
  </si>
  <si>
    <t>10287473</t>
  </si>
  <si>
    <t>北京直信创邺数码科技有限公司武汉第一分公司</t>
  </si>
  <si>
    <t>10287483</t>
  </si>
  <si>
    <t>北京嘉配科技有限公司武汉分公司</t>
  </si>
  <si>
    <t>10287574</t>
  </si>
  <si>
    <t>武汉奥煜康科贸发展有限公司</t>
  </si>
  <si>
    <t>10287596</t>
  </si>
  <si>
    <t>9165</t>
  </si>
  <si>
    <t>武汉鑫瑞钢商贸有限公司</t>
  </si>
  <si>
    <t>10287616</t>
  </si>
  <si>
    <t>6220</t>
  </si>
  <si>
    <t>武汉珑宸环球贸易有限公司</t>
  </si>
  <si>
    <t>10287629</t>
  </si>
  <si>
    <t>武汉易谊化学科技有限公司</t>
  </si>
  <si>
    <t>10287686</t>
  </si>
  <si>
    <t>武汉众丰源汽车销售服务有限公司</t>
  </si>
  <si>
    <t>10287692</t>
  </si>
  <si>
    <t>0211</t>
  </si>
  <si>
    <t>武汉市欣盛恒科贸有限公司</t>
  </si>
  <si>
    <t>10287701</t>
  </si>
  <si>
    <t>湖北开元文化传播有限公司</t>
  </si>
  <si>
    <t>10287719</t>
  </si>
  <si>
    <t>武汉盛世嘉住宅科技有限公司</t>
  </si>
  <si>
    <t>10287729</t>
  </si>
  <si>
    <t>武汉博润科技有限公司</t>
  </si>
  <si>
    <t>10287779</t>
  </si>
  <si>
    <t>3677</t>
  </si>
  <si>
    <t>湖北省东盛天成建筑工程有限公司</t>
  </si>
  <si>
    <t>10287795</t>
  </si>
  <si>
    <t>6535</t>
  </si>
  <si>
    <t>华帆体育有限公司</t>
  </si>
  <si>
    <t>10287800</t>
  </si>
  <si>
    <t>湖北聚凝星信息科技有限公司</t>
  </si>
  <si>
    <t>10287813</t>
  </si>
  <si>
    <t>武汉科发宏洋给排水设备有限公司</t>
  </si>
  <si>
    <t>10287846</t>
  </si>
  <si>
    <t>1218</t>
  </si>
  <si>
    <t>武汉亚垚科技有限公司</t>
  </si>
  <si>
    <t>10287870</t>
  </si>
  <si>
    <t>4824</t>
  </si>
  <si>
    <t>湖北众创云安科技有限公司</t>
  </si>
  <si>
    <t>10287871</t>
  </si>
  <si>
    <t>武汉市纽艾云健康科技有限公司</t>
  </si>
  <si>
    <t>10287885</t>
  </si>
  <si>
    <t>睿物科技（武汉）有限公司</t>
  </si>
  <si>
    <t>10287892</t>
  </si>
  <si>
    <t>湖北青松泰宇科技信息有限公司</t>
  </si>
  <si>
    <t>10287907</t>
  </si>
  <si>
    <t>2529</t>
  </si>
  <si>
    <t>武汉加力文化发展有限公司</t>
  </si>
  <si>
    <t>10287909</t>
  </si>
  <si>
    <t>湖北乡香茄生态农业有限公司</t>
  </si>
  <si>
    <t>10287910</t>
  </si>
  <si>
    <t>武汉烽谷智冠科技有限公司</t>
  </si>
  <si>
    <t>10287913</t>
  </si>
  <si>
    <t>武汉欣特易美贸易发展有限公司</t>
  </si>
  <si>
    <t>10287974</t>
  </si>
  <si>
    <t>6830</t>
  </si>
  <si>
    <t>武汉嘉仕豪置业有限公司</t>
  </si>
  <si>
    <t>10287975</t>
  </si>
  <si>
    <t>6133</t>
  </si>
  <si>
    <t>武汉言鼎建筑企业管理咨询有限公司</t>
  </si>
  <si>
    <t>10288180</t>
  </si>
  <si>
    <t>2826</t>
  </si>
  <si>
    <t>武汉柏祺商贸有限公司</t>
  </si>
  <si>
    <t>10288275</t>
  </si>
  <si>
    <t>3065</t>
  </si>
  <si>
    <t>山容智杰（武汉）信息科技有限公司</t>
  </si>
  <si>
    <t>10288289</t>
  </si>
  <si>
    <t>武汉维联特商贸有限公司</t>
  </si>
  <si>
    <t>10288293</t>
  </si>
  <si>
    <t>1554</t>
  </si>
  <si>
    <t>湖北楚之润农业发展有限公司</t>
  </si>
  <si>
    <t>10288295</t>
  </si>
  <si>
    <t>湖北君菱电梯配件有限公司</t>
  </si>
  <si>
    <t>10288301</t>
  </si>
  <si>
    <t>武汉运通一凡体育用品有限公司</t>
  </si>
  <si>
    <t>10288303</t>
  </si>
  <si>
    <t>武汉楚鲁新琪能源有限公司</t>
  </si>
  <si>
    <t>10288306</t>
  </si>
  <si>
    <t>武汉梦飞翔科技有限公司</t>
  </si>
  <si>
    <t>10288308</t>
  </si>
  <si>
    <t>武汉鑫加顺科技有限公司</t>
  </si>
  <si>
    <t>10288317</t>
  </si>
  <si>
    <t>武汉蘑菇互动科技有限公司</t>
  </si>
  <si>
    <t>10288320</t>
  </si>
  <si>
    <t>6005</t>
  </si>
  <si>
    <t>武汉国货堂文化传媒有限公司</t>
  </si>
  <si>
    <t>10288321</t>
  </si>
  <si>
    <t>武汉派瑞装饰工程有限公司</t>
  </si>
  <si>
    <t>10288327</t>
  </si>
  <si>
    <t>9543</t>
  </si>
  <si>
    <t>武汉市洪山区尚成商务旅馆</t>
  </si>
  <si>
    <t>10288342</t>
  </si>
  <si>
    <t>武汉领艺芯文化艺术有限公司</t>
  </si>
  <si>
    <t>10288343</t>
  </si>
  <si>
    <t>4632</t>
  </si>
  <si>
    <t>武汉富成建筑劳务有限责任公司</t>
  </si>
  <si>
    <t>10288345</t>
  </si>
  <si>
    <t>2999</t>
  </si>
  <si>
    <t>武汉零贰柒企业管理咨询有限公司</t>
  </si>
  <si>
    <t>10288373</t>
  </si>
  <si>
    <t>7807</t>
  </si>
  <si>
    <t>湖北安稷机械制造有限公司</t>
  </si>
  <si>
    <t>10288380</t>
  </si>
  <si>
    <t>6359</t>
  </si>
  <si>
    <t>武汉爱儒教育科技有限公司</t>
  </si>
  <si>
    <t>10288388</t>
  </si>
  <si>
    <t>湖北珞航智能科技有限公司</t>
  </si>
  <si>
    <t>10288403</t>
  </si>
  <si>
    <t>武汉微倍特科技有限公司</t>
  </si>
  <si>
    <t>10288427</t>
  </si>
  <si>
    <t>武汉云科达商贸有限公司</t>
  </si>
  <si>
    <t>10288492</t>
  </si>
  <si>
    <t>5334</t>
  </si>
  <si>
    <t>武汉科泰通达科技有限公司</t>
  </si>
  <si>
    <t>10288493</t>
  </si>
  <si>
    <t>4575</t>
  </si>
  <si>
    <t>武汉澳路嘉物餐饮管理有限公司</t>
  </si>
  <si>
    <t>10288497</t>
  </si>
  <si>
    <t>湖北中恒百瑞航运有限公司</t>
  </si>
  <si>
    <t>10288521</t>
  </si>
  <si>
    <t>武汉正航十方酒店管理有限公司</t>
  </si>
  <si>
    <t>10288526</t>
  </si>
  <si>
    <t>武汉卓佳欣科贸有限公司</t>
  </si>
  <si>
    <t>10288535</t>
  </si>
  <si>
    <t>7795</t>
  </si>
  <si>
    <t>武汉硅步地理信息有限公司</t>
  </si>
  <si>
    <t>10288536</t>
  </si>
  <si>
    <t>7782</t>
  </si>
  <si>
    <t>武汉市洪山区海红文化艺术培训学校有限公司</t>
  </si>
  <si>
    <t>10288558</t>
  </si>
  <si>
    <t>武汉欣晟景泰物业管理有限公司</t>
  </si>
  <si>
    <t>10288583</t>
  </si>
  <si>
    <t>武汉宸兴嘉实业有限公司</t>
  </si>
  <si>
    <t>10288618</t>
  </si>
  <si>
    <t>武汉市醉江月饮食服务有限公司南湖店</t>
  </si>
  <si>
    <t>10288622</t>
  </si>
  <si>
    <t>武汉景悦信息科技有限公司</t>
  </si>
  <si>
    <t>10288674</t>
  </si>
  <si>
    <t>武汉捷迅云信息技术有限公司</t>
  </si>
  <si>
    <t>10288698</t>
  </si>
  <si>
    <t>9184</t>
  </si>
  <si>
    <t>武汉天水昊犇电器有限公司</t>
  </si>
  <si>
    <t>10288705</t>
  </si>
  <si>
    <t>6444</t>
  </si>
  <si>
    <t>武汉倾城春天科技有限公司</t>
  </si>
  <si>
    <t>10288720</t>
  </si>
  <si>
    <t>0420</t>
  </si>
  <si>
    <t>武汉纬施特企业管理有限公司</t>
  </si>
  <si>
    <t>10288723</t>
  </si>
  <si>
    <t>尊爵智能（深圳）物联有限公司武汉分公司</t>
  </si>
  <si>
    <t>10288724</t>
  </si>
  <si>
    <t>武汉学码教育科技有限公司</t>
  </si>
  <si>
    <t>10288732</t>
  </si>
  <si>
    <t>武汉惠吉物业服务有限公司</t>
  </si>
  <si>
    <t>10288763</t>
  </si>
  <si>
    <t>7832</t>
  </si>
  <si>
    <t>武汉学乐汇众企业管理咨询有限公司</t>
  </si>
  <si>
    <t>10288769</t>
  </si>
  <si>
    <t>0046</t>
  </si>
  <si>
    <t>武汉美谊乐装饰工程有限公司</t>
  </si>
  <si>
    <t>10288781</t>
  </si>
  <si>
    <t>湖北楚道酒业有限公司</t>
  </si>
  <si>
    <t>10288810</t>
  </si>
  <si>
    <t>0191</t>
  </si>
  <si>
    <t>武汉中汇创联教育科技有限公司</t>
  </si>
  <si>
    <t>10288830</t>
  </si>
  <si>
    <t>3939</t>
  </si>
  <si>
    <t>武汉团结高新科技孵化园投资管理有限公司</t>
  </si>
  <si>
    <t>10288894</t>
  </si>
  <si>
    <t>3271</t>
  </si>
  <si>
    <t>湖北互宜达科技有限公司</t>
  </si>
  <si>
    <t>10288895</t>
  </si>
  <si>
    <t>武汉嘉和美康信息技术有限公司</t>
  </si>
  <si>
    <t>10288917</t>
  </si>
  <si>
    <t>4597</t>
  </si>
  <si>
    <t>武汉本末间设计有限公司</t>
  </si>
  <si>
    <t>10289780</t>
  </si>
  <si>
    <t>1293</t>
  </si>
  <si>
    <t>武汉和鑫祥商贸有限公司</t>
  </si>
  <si>
    <t>10289788</t>
  </si>
  <si>
    <t>武汉德鑫众创物流有限公司</t>
  </si>
  <si>
    <t>10289792</t>
  </si>
  <si>
    <t>腾煜良工（武汉）成套设备有限公司</t>
  </si>
  <si>
    <t>10289810</t>
  </si>
  <si>
    <t>3875</t>
  </si>
  <si>
    <t>武汉佰尔玛特科技发展有限公司</t>
  </si>
  <si>
    <t>10289827</t>
  </si>
  <si>
    <t>武汉军泰置业有限公司</t>
  </si>
  <si>
    <t>10289842</t>
  </si>
  <si>
    <t>9570</t>
  </si>
  <si>
    <t>武汉奇灵能环科技有限公司</t>
  </si>
  <si>
    <t>10289848</t>
  </si>
  <si>
    <t>湖北省德健合工程咨询管理有限公司</t>
  </si>
  <si>
    <t>10289851</t>
  </si>
  <si>
    <t>武汉瑞品生物科技有限公司</t>
  </si>
  <si>
    <t>10289854</t>
  </si>
  <si>
    <t>洪山区和平街社区卫生服务中心欧洲花园社区卫生服务站</t>
  </si>
  <si>
    <t>10289864</t>
  </si>
  <si>
    <t>8369</t>
  </si>
  <si>
    <t>武汉华盛伟业广告有限公司</t>
  </si>
  <si>
    <t>10289881</t>
  </si>
  <si>
    <t>武汉蒲公英医疗器械有限公司</t>
  </si>
  <si>
    <t>10289888</t>
  </si>
  <si>
    <t>深圳点睛教育科技有限公司武汉分公司</t>
  </si>
  <si>
    <t>10289889</t>
  </si>
  <si>
    <t>湖北揽途汽车服务有限公司</t>
  </si>
  <si>
    <t>10289896</t>
  </si>
  <si>
    <t>武汉美扬名体育文化发展有限公司</t>
  </si>
  <si>
    <t>10289910</t>
  </si>
  <si>
    <t>武汉京百胜堂药房有限公司</t>
  </si>
  <si>
    <t>10289946</t>
  </si>
  <si>
    <t>湖北洁世达环保科技有限公司</t>
  </si>
  <si>
    <t>10289947</t>
  </si>
  <si>
    <t>武汉童格教育科技有限公司</t>
  </si>
  <si>
    <t>10289951</t>
  </si>
  <si>
    <t>5465</t>
  </si>
  <si>
    <t>武汉小橘灯文化传媒有限公司</t>
  </si>
  <si>
    <t>10289960</t>
  </si>
  <si>
    <t>武汉广达恒业科技有限公司</t>
  </si>
  <si>
    <t>10289980</t>
  </si>
  <si>
    <t>湖北华峻森建设工程有限公司</t>
  </si>
  <si>
    <t>10289981</t>
  </si>
  <si>
    <t>武汉诚升鑫盛经贸有限公司</t>
  </si>
  <si>
    <t>10289982</t>
  </si>
  <si>
    <t>6603</t>
  </si>
  <si>
    <t>武汉鸿顺康医疗器械有限公司</t>
  </si>
  <si>
    <t>10289986</t>
  </si>
  <si>
    <t>2439</t>
  </si>
  <si>
    <t>武汉德超建筑装饰工程有限公司</t>
  </si>
  <si>
    <t>10289994</t>
  </si>
  <si>
    <t>武汉百诚速达科技有限公司</t>
  </si>
  <si>
    <t>10290001</t>
  </si>
  <si>
    <t>武汉恒通鑫汇商贸有限责任公司</t>
  </si>
  <si>
    <t>10290002</t>
  </si>
  <si>
    <t>0254</t>
  </si>
  <si>
    <t>武汉中驰物流有限公司</t>
  </si>
  <si>
    <t>10290019</t>
  </si>
  <si>
    <t>武汉市长源恒隆汽车销售服务有限公司</t>
  </si>
  <si>
    <t>10290028</t>
  </si>
  <si>
    <t>武汉金通达钢管有限公司</t>
  </si>
  <si>
    <t>10290031</t>
  </si>
  <si>
    <t>源本之好（武汉）健康产业有限公司</t>
  </si>
  <si>
    <t>10290041</t>
  </si>
  <si>
    <t>湖北微泛科技有限公司</t>
  </si>
  <si>
    <t>10290065</t>
  </si>
  <si>
    <t>7602</t>
  </si>
  <si>
    <t>北京新时空科技股份有限公司武汉分公司</t>
  </si>
  <si>
    <t>10290067</t>
  </si>
  <si>
    <t>深圳市特发政务服务有限公司武汉洪山分公司</t>
  </si>
  <si>
    <t>10290069</t>
  </si>
  <si>
    <t>0590</t>
  </si>
  <si>
    <t>澜艺（武汉）信息技术有限公司</t>
  </si>
  <si>
    <t>10290088</t>
  </si>
  <si>
    <t>武汉峰澜云网络科技有限公司</t>
  </si>
  <si>
    <t>10290099</t>
  </si>
  <si>
    <t>武汉楚康园商贸有限公司</t>
  </si>
  <si>
    <t>10290103</t>
  </si>
  <si>
    <t>7577</t>
  </si>
  <si>
    <t>武汉沃谷信息技术有限公司</t>
  </si>
  <si>
    <t>10290112</t>
  </si>
  <si>
    <t>5388</t>
  </si>
  <si>
    <t>深圳市悦嘉娱乐传媒有限公司武汉分公司</t>
  </si>
  <si>
    <t>10290115</t>
  </si>
  <si>
    <t>7234</t>
  </si>
  <si>
    <t>湖北武德尚邦特种装备有限公司</t>
  </si>
  <si>
    <t>10290181</t>
  </si>
  <si>
    <t>0422</t>
  </si>
  <si>
    <t>武汉市力拓科技有限公司</t>
  </si>
  <si>
    <t>10290188</t>
  </si>
  <si>
    <t>9268</t>
  </si>
  <si>
    <t>武汉宏凯伟业商贸有限公司</t>
  </si>
  <si>
    <t>10290198</t>
  </si>
  <si>
    <t>武汉市兴锐峰物资有限公司</t>
  </si>
  <si>
    <t>10290225</t>
  </si>
  <si>
    <t>武汉市添益天宇贸易有限公司</t>
  </si>
  <si>
    <t>10290226</t>
  </si>
  <si>
    <t>武汉市泰丰物资有限公司</t>
  </si>
  <si>
    <t>10290228</t>
  </si>
  <si>
    <t>武汉市裴特曼体育发展有限公司</t>
  </si>
  <si>
    <t>10290235</t>
  </si>
  <si>
    <t>武汉云厨餐饮有限公司</t>
  </si>
  <si>
    <t>10290241</t>
  </si>
  <si>
    <t>5821</t>
  </si>
  <si>
    <t>武汉魔力鸟影视文化传媒有限公司</t>
  </si>
  <si>
    <t>10290244</t>
  </si>
  <si>
    <t>湖北盛世云科技有限公司</t>
  </si>
  <si>
    <t>10290248</t>
  </si>
  <si>
    <t>0296</t>
  </si>
  <si>
    <t>武汉晒客信息科技有限公司</t>
  </si>
  <si>
    <t>10290261</t>
  </si>
  <si>
    <t>武汉宏荣信建材有限公司</t>
  </si>
  <si>
    <t>10290296</t>
  </si>
  <si>
    <t>武汉优加壹人力资源服务有限公司</t>
  </si>
  <si>
    <t>10290300</t>
  </si>
  <si>
    <t>武汉德匠教育投资有限公司</t>
  </si>
  <si>
    <t>10290301</t>
  </si>
  <si>
    <t>武汉亨特斯传媒有限公司</t>
  </si>
  <si>
    <t>10290302</t>
  </si>
  <si>
    <t>武汉鑫保胜电线电缆有限公司</t>
  </si>
  <si>
    <t>10290318</t>
  </si>
  <si>
    <t>6769</t>
  </si>
  <si>
    <t>武汉佶兆和贸易有限公司</t>
  </si>
  <si>
    <t>10290327</t>
  </si>
  <si>
    <t>武汉骁途汽车租赁有限公司</t>
  </si>
  <si>
    <t>10290330</t>
  </si>
  <si>
    <t>武汉桥之恒桥梁工程技术有限公司</t>
  </si>
  <si>
    <t>10290333</t>
  </si>
  <si>
    <t>武汉信诺中通快递有限责任公司</t>
  </si>
  <si>
    <t>10290338</t>
  </si>
  <si>
    <t>9837</t>
  </si>
  <si>
    <t>武汉微动信息技术有限公司</t>
  </si>
  <si>
    <t>10290339</t>
  </si>
  <si>
    <t>6608</t>
  </si>
  <si>
    <t>武汉鑫佳捷印务有限公司</t>
  </si>
  <si>
    <t>10290380</t>
  </si>
  <si>
    <t>西控自动化（武汉）有限公司</t>
  </si>
  <si>
    <t>10290388</t>
  </si>
  <si>
    <t>晓夜科技（武汉）有限公司</t>
  </si>
  <si>
    <t>10290395</t>
  </si>
  <si>
    <t>武汉佰吉餐饮管理有限公司</t>
  </si>
  <si>
    <t>10290401</t>
  </si>
  <si>
    <t>武汉楚韵陋室文化传媒有限公司</t>
  </si>
  <si>
    <t>10290413</t>
  </si>
  <si>
    <t>武汉中晟元图信息技术有限公司</t>
  </si>
  <si>
    <t>10290416</t>
  </si>
  <si>
    <t>3638</t>
  </si>
  <si>
    <t>武汉中科凯力科技有限公司</t>
  </si>
  <si>
    <t>10290418</t>
  </si>
  <si>
    <t>5482</t>
  </si>
  <si>
    <t>武汉市兴景装饰工程有限责任公司</t>
  </si>
  <si>
    <t>10290426</t>
  </si>
  <si>
    <t>武汉英杰儿教育咨询有限公司</t>
  </si>
  <si>
    <t>10290428</t>
  </si>
  <si>
    <t>武汉必提教育科技有限公司</t>
  </si>
  <si>
    <t>10290443</t>
  </si>
  <si>
    <t>8750</t>
  </si>
  <si>
    <t>武汉灯之塔教育投资有限公司</t>
  </si>
  <si>
    <t>10290446</t>
  </si>
  <si>
    <t>武汉苍琼智能科技发展有限公司</t>
  </si>
  <si>
    <t>10290503</t>
  </si>
  <si>
    <t>武汉宜居时代房地产营销策划有限公司</t>
  </si>
  <si>
    <t>10290505</t>
  </si>
  <si>
    <t>北京天江知识产权代理有限公司武汉分公司</t>
  </si>
  <si>
    <t>10290507</t>
  </si>
  <si>
    <t>4965</t>
  </si>
  <si>
    <t>武汉兴福祥建筑劳务有限公司</t>
  </si>
  <si>
    <t>10290512</t>
  </si>
  <si>
    <t>武汉懿阳教育科技有限公司</t>
  </si>
  <si>
    <t>10290526</t>
  </si>
  <si>
    <t>7013</t>
  </si>
  <si>
    <t>苏弘莱克环境系统（武汉）有限公司</t>
  </si>
  <si>
    <t>10290533</t>
  </si>
  <si>
    <t>武汉鑫伽依不锈钢有限公司</t>
  </si>
  <si>
    <t>10290537</t>
  </si>
  <si>
    <t>武汉佳臣鸿泽金属制品有限公司</t>
  </si>
  <si>
    <t>10290559</t>
  </si>
  <si>
    <t>武汉正坪建材有限公司</t>
  </si>
  <si>
    <t>10290579</t>
  </si>
  <si>
    <t>7539</t>
  </si>
  <si>
    <t>武汉云沐水涵文化创意有限公司</t>
  </si>
  <si>
    <t>10290582</t>
  </si>
  <si>
    <t>武汉弹个车科技有限公司</t>
  </si>
  <si>
    <t>10290583</t>
  </si>
  <si>
    <t>武汉银河系科技有限公司</t>
  </si>
  <si>
    <t>10290597</t>
  </si>
  <si>
    <t>武汉优软科技有限公司</t>
  </si>
  <si>
    <t>10290617</t>
  </si>
  <si>
    <t>0991</t>
  </si>
  <si>
    <t>武汉市江城潜水体育产业有限公司</t>
  </si>
  <si>
    <t>10290620</t>
  </si>
  <si>
    <t>0366</t>
  </si>
  <si>
    <t>湖北晋合楚商物资有限公司</t>
  </si>
  <si>
    <t>10290633</t>
  </si>
  <si>
    <t>7449</t>
  </si>
  <si>
    <t>湖北易响网络科技有限公司</t>
  </si>
  <si>
    <t>10290634</t>
  </si>
  <si>
    <t>湖北八合里海记餐饮文化有限公司街道口分公司</t>
  </si>
  <si>
    <t>10290647</t>
  </si>
  <si>
    <t>安徽迪鳌金融服务外包有限公司武汉分公司</t>
  </si>
  <si>
    <t>10290648</t>
  </si>
  <si>
    <t>武汉市建伟华商贸有限公司</t>
  </si>
  <si>
    <t>10290661</t>
  </si>
  <si>
    <t>7339</t>
  </si>
  <si>
    <t>奇诺（武汉）营销策划有限公司</t>
  </si>
  <si>
    <t>10290667</t>
  </si>
  <si>
    <t>武汉市熙德偲教育科技有限责任公司</t>
  </si>
  <si>
    <t>10290678</t>
  </si>
  <si>
    <t>武汉市洪山区爱贝外语培训学校</t>
  </si>
  <si>
    <t>10290681</t>
  </si>
  <si>
    <t>湖北特研德信生物技术有限公司</t>
  </si>
  <si>
    <t>10290778</t>
  </si>
  <si>
    <t>7918</t>
  </si>
  <si>
    <t>武汉杰尚建设工程有限公司</t>
  </si>
  <si>
    <t>10290782</t>
  </si>
  <si>
    <t>武汉市新天伟业科技有限公司</t>
  </si>
  <si>
    <t>10290783</t>
  </si>
  <si>
    <t>武汉即智广告有限公司</t>
  </si>
  <si>
    <t>10290789</t>
  </si>
  <si>
    <t>武汉信誉四方科技有限公司</t>
  </si>
  <si>
    <t>10290793</t>
  </si>
  <si>
    <t>0184</t>
  </si>
  <si>
    <t>武汉市艾利酒店用品有限公司</t>
  </si>
  <si>
    <t>10290796</t>
  </si>
  <si>
    <t>武汉正康源动物药业有限公司</t>
  </si>
  <si>
    <t>10290807</t>
  </si>
  <si>
    <t>人脉企业服务（武汉）有限公司</t>
  </si>
  <si>
    <t>10290811</t>
  </si>
  <si>
    <t>3763</t>
  </si>
  <si>
    <t>武汉博瑞鑫源建材有限公司</t>
  </si>
  <si>
    <t>10290818</t>
  </si>
  <si>
    <t>武汉驰骋之家汽车服务有限公司</t>
  </si>
  <si>
    <t>10290820</t>
  </si>
  <si>
    <t>6262</t>
  </si>
  <si>
    <t>武汉鑫凯众企业管理有限公司</t>
  </si>
  <si>
    <t>10290823</t>
  </si>
  <si>
    <t>武汉都乐邦家俱有限公司</t>
  </si>
  <si>
    <t>10290838</t>
  </si>
  <si>
    <t>武汉市洪山区美密服装店</t>
  </si>
  <si>
    <t>10290845</t>
  </si>
  <si>
    <t>1700</t>
  </si>
  <si>
    <t>武汉市洪山区厚满园艺服务部</t>
  </si>
  <si>
    <t>10290847</t>
  </si>
  <si>
    <t>2278</t>
  </si>
  <si>
    <t>武汉瀚科恒誉商贸有限公司</t>
  </si>
  <si>
    <t>10290857</t>
  </si>
  <si>
    <t>武汉宝之谷科技有限公司</t>
  </si>
  <si>
    <t>10290859</t>
  </si>
  <si>
    <t>湖北悦欣达环境科技有限公司</t>
  </si>
  <si>
    <t>10290867</t>
  </si>
  <si>
    <t>武汉必擎信息科技有限公司</t>
  </si>
  <si>
    <t>10290872</t>
  </si>
  <si>
    <t>武汉勤思教育信息科技有限公司</t>
  </si>
  <si>
    <t>10290902</t>
  </si>
  <si>
    <t>武汉盛世文风文化传播有限公司</t>
  </si>
  <si>
    <t>10290984</t>
  </si>
  <si>
    <t>武汉双水双绿科技产业有限公司</t>
  </si>
  <si>
    <t>10290987</t>
  </si>
  <si>
    <t>湖北金小麦信息技术有限公司</t>
  </si>
  <si>
    <t>10291007</t>
  </si>
  <si>
    <t>武汉新思辛科贸有限公司</t>
  </si>
  <si>
    <t>10291012</t>
  </si>
  <si>
    <t>湖北铠杰蓝印科技有限公司</t>
  </si>
  <si>
    <t>10291015</t>
  </si>
  <si>
    <t>武汉长源红霞汽车销售服务有限公司</t>
  </si>
  <si>
    <t>10291016</t>
  </si>
  <si>
    <t>武汉速工装饰工程有限公司</t>
  </si>
  <si>
    <t>10291021</t>
  </si>
  <si>
    <t>5090</t>
  </si>
  <si>
    <t>武汉宗鑫科技有限公司</t>
  </si>
  <si>
    <t>10291074</t>
  </si>
  <si>
    <t>湖北瑞呈祥房地产服务有限公司</t>
  </si>
  <si>
    <t>10291079</t>
  </si>
  <si>
    <t>0339</t>
  </si>
  <si>
    <t>武汉加益泛博生物科技有限公司</t>
  </si>
  <si>
    <t>10291086</t>
  </si>
  <si>
    <t>4572</t>
  </si>
  <si>
    <t>武汉天齐顺达电子通信设备有限公司</t>
  </si>
  <si>
    <t>10291091</t>
  </si>
  <si>
    <t>9087</t>
  </si>
  <si>
    <t>湖北博可唯展示设计有限公司</t>
  </si>
  <si>
    <t>10291113</t>
  </si>
  <si>
    <t>3785</t>
  </si>
  <si>
    <t>武汉柏年丰餐饮管理有限公司</t>
  </si>
  <si>
    <t>10291121</t>
  </si>
  <si>
    <t>香楠艺绣（武汉）服饰有限公司</t>
  </si>
  <si>
    <t>10291145</t>
  </si>
  <si>
    <t>武汉中正锅炉有限公司</t>
  </si>
  <si>
    <t>10291163</t>
  </si>
  <si>
    <t>武汉市一家亲人力资源管理有限公司</t>
  </si>
  <si>
    <t>10291168</t>
  </si>
  <si>
    <t>厚夫科技（武汉）有限公司</t>
  </si>
  <si>
    <t>10291196</t>
  </si>
  <si>
    <t>武汉翔和祥商贸有限公司</t>
  </si>
  <si>
    <t>10291197</t>
  </si>
  <si>
    <t>湖北新泽明慧医药科技有限公司</t>
  </si>
  <si>
    <t>10291207</t>
  </si>
  <si>
    <t>7617</t>
  </si>
  <si>
    <t>湖北万嘉合生物科技有限公司</t>
  </si>
  <si>
    <t>10291208</t>
  </si>
  <si>
    <t>6700</t>
  </si>
  <si>
    <t>武汉骄麟通信服务有限公司</t>
  </si>
  <si>
    <t>10291247</t>
  </si>
  <si>
    <t>4962</t>
  </si>
  <si>
    <t>武汉七步堂教育科技有限公司</t>
  </si>
  <si>
    <t>10291253</t>
  </si>
  <si>
    <t>武汉智泽安科技有限公司</t>
  </si>
  <si>
    <t>10291267</t>
  </si>
  <si>
    <t>武汉当代农场生态农业有限公司</t>
  </si>
  <si>
    <t>10291287</t>
  </si>
  <si>
    <t>0239</t>
  </si>
  <si>
    <t>武汉奎申建筑工程有限公司</t>
  </si>
  <si>
    <t>10291301</t>
  </si>
  <si>
    <t>武汉独步广告传媒有限公司</t>
  </si>
  <si>
    <t>10291302</t>
  </si>
  <si>
    <t>9004</t>
  </si>
  <si>
    <t>武汉优你天然调味餐饮管理有限公司群光分公司</t>
  </si>
  <si>
    <t>10291311</t>
  </si>
  <si>
    <t>武汉辉瑞动画设计有限责任公司</t>
  </si>
  <si>
    <t>10291337</t>
  </si>
  <si>
    <t>武汉精锐商业道具展示有限公司</t>
  </si>
  <si>
    <t>10291338</t>
  </si>
  <si>
    <t>3718</t>
  </si>
  <si>
    <t>武汉克迈尔信息技术有限公司</t>
  </si>
  <si>
    <t>10291350</t>
  </si>
  <si>
    <t>武汉众合励成科技有限公司</t>
  </si>
  <si>
    <t>10291368</t>
  </si>
  <si>
    <t>湖北务本生态农业发展有限公司</t>
  </si>
  <si>
    <t>10291369</t>
  </si>
  <si>
    <t>7732</t>
  </si>
  <si>
    <t>武汉嘉华万豪科技有限公司</t>
  </si>
  <si>
    <t>10291371</t>
  </si>
  <si>
    <t>武汉诚意通汽车服务有限公司</t>
  </si>
  <si>
    <t>10291390</t>
  </si>
  <si>
    <t>8306</t>
  </si>
  <si>
    <t>湖北澜天共享旅游服务有限公司</t>
  </si>
  <si>
    <t>10291455</t>
  </si>
  <si>
    <t>4560</t>
  </si>
  <si>
    <t>武汉市星欣悦文化创意有限公司</t>
  </si>
  <si>
    <t>10291473</t>
  </si>
  <si>
    <t>马它它（武汉）品牌管理有限公司</t>
  </si>
  <si>
    <t>10291474</t>
  </si>
  <si>
    <t>湖北杰森通铁路工程有限公司</t>
  </si>
  <si>
    <t>10291475</t>
  </si>
  <si>
    <t>武汉科维特光电技术有限公司</t>
  </si>
  <si>
    <t>10291480</t>
  </si>
  <si>
    <t>6979</t>
  </si>
  <si>
    <t>武汉诚贵财税服务有限公司</t>
  </si>
  <si>
    <t>10291486</t>
  </si>
  <si>
    <t>武汉市欢乐汇物业管理有限公司</t>
  </si>
  <si>
    <t>10291491</t>
  </si>
  <si>
    <t>武汉泰斗中医医院有限公司</t>
  </si>
  <si>
    <t>10291509</t>
  </si>
  <si>
    <t>武汉晓管家房地产经纪有限责任公司</t>
  </si>
  <si>
    <t>10291556</t>
  </si>
  <si>
    <t>武汉恒阳科技有限公司</t>
  </si>
  <si>
    <t>10291557</t>
  </si>
  <si>
    <t>8269</t>
  </si>
  <si>
    <t>武汉市缇吧餐饮管理有限责任公司南湖店</t>
  </si>
  <si>
    <t>10291565</t>
  </si>
  <si>
    <t>1023</t>
  </si>
  <si>
    <t>武汉秀玉坊餐饮管理有限公司南湖创意天地店</t>
  </si>
  <si>
    <t>10291577</t>
  </si>
  <si>
    <t>武汉福铃和特汽车销售有限公司</t>
  </si>
  <si>
    <t>10291584</t>
  </si>
  <si>
    <t>3566</t>
  </si>
  <si>
    <t>武汉淳奕生物科技有限公司</t>
  </si>
  <si>
    <t>10291705</t>
  </si>
  <si>
    <t>武汉市洪山区光谷文化艺术培训学校</t>
  </si>
  <si>
    <t>10291713</t>
  </si>
  <si>
    <t>武汉亿惠通物流有限公司</t>
  </si>
  <si>
    <t>10291723</t>
  </si>
  <si>
    <t>1604</t>
  </si>
  <si>
    <t>武汉花语堂音乐艺术教育咨询有限公司</t>
  </si>
  <si>
    <t>10291760</t>
  </si>
  <si>
    <t>武汉军红化工有限公司天发加油站</t>
  </si>
  <si>
    <t>10291777</t>
  </si>
  <si>
    <t>湖北中兴保险代理有限责任公司武汉分公司</t>
  </si>
  <si>
    <t>10291780</t>
  </si>
  <si>
    <t>0338</t>
  </si>
  <si>
    <t>武汉市鑫兴龙投资有限公司</t>
  </si>
  <si>
    <t>10291785</t>
  </si>
  <si>
    <t>4696</t>
  </si>
  <si>
    <t>武汉汤杨文化传播有限公司</t>
  </si>
  <si>
    <t>10291791</t>
  </si>
  <si>
    <t>广东车友汇汽车服务有限公司湖北分公司</t>
  </si>
  <si>
    <t>10291795</t>
  </si>
  <si>
    <t>湖北鸿润云丰科技有限公司</t>
  </si>
  <si>
    <t>10291876</t>
  </si>
  <si>
    <t>5735</t>
  </si>
  <si>
    <t>武汉市洪山区泓悦府贝可恩幼儿园有限公司</t>
  </si>
  <si>
    <t>10291879</t>
  </si>
  <si>
    <t>武汉联威宇泰科技信息有限公司</t>
  </si>
  <si>
    <t>10291887</t>
  </si>
  <si>
    <t>9202</t>
  </si>
  <si>
    <t>悠创态（武汉）科技有限公司</t>
  </si>
  <si>
    <t>10291935</t>
  </si>
  <si>
    <t>武汉宇启思健康管理咨询有限公司</t>
  </si>
  <si>
    <t>10291949</t>
  </si>
  <si>
    <t>武汉市揽悦房地产经纪有限公司</t>
  </si>
  <si>
    <t>10291964</t>
  </si>
  <si>
    <t>6109</t>
  </si>
  <si>
    <t>武汉市金伦通信技术有限公司</t>
  </si>
  <si>
    <t>10291985</t>
  </si>
  <si>
    <t>武汉华昇达建筑节能工程有限公司</t>
  </si>
  <si>
    <t>10291994</t>
  </si>
  <si>
    <t>武汉灏伦商贸有限公司</t>
  </si>
  <si>
    <t>10292006</t>
  </si>
  <si>
    <t>武汉恒正瑞科技有限公司</t>
  </si>
  <si>
    <t>10292019</t>
  </si>
  <si>
    <t>武汉市澳科康广商贸有限公司</t>
  </si>
  <si>
    <t>10292026</t>
  </si>
  <si>
    <t>武汉市益中康广商贸有限公司</t>
  </si>
  <si>
    <t>10292032</t>
  </si>
  <si>
    <t>8092</t>
  </si>
  <si>
    <t>力至天程（武汉）建筑劳务有限责任公司</t>
  </si>
  <si>
    <t>10292037</t>
  </si>
  <si>
    <t>武汉市广京佳汇科技有限公司</t>
  </si>
  <si>
    <t>10292039</t>
  </si>
  <si>
    <t>武汉市金真心食品有限公司</t>
  </si>
  <si>
    <t>10292056</t>
  </si>
  <si>
    <t>武汉叶亚琴见贤建筑设计有限公司</t>
  </si>
  <si>
    <t>10292066</t>
  </si>
  <si>
    <t>深圳市大蓬车工程维修服务有限公司湖北分公司</t>
  </si>
  <si>
    <t>10292077</t>
  </si>
  <si>
    <t>7646</t>
  </si>
  <si>
    <t>武汉慧智茂科技有限公司</t>
  </si>
  <si>
    <t>10292078</t>
  </si>
  <si>
    <t>武汉弘宇瑞添信息工程有限公司</t>
  </si>
  <si>
    <t>10292109</t>
  </si>
  <si>
    <t>6405</t>
  </si>
  <si>
    <t>武汉和盛伟业工贸有限公司</t>
  </si>
  <si>
    <t>10292111</t>
  </si>
  <si>
    <t>1105</t>
  </si>
  <si>
    <t>武汉宝尔鑫生物科技有限责任公司</t>
  </si>
  <si>
    <t>10292129</t>
  </si>
  <si>
    <t>7740</t>
  </si>
  <si>
    <t>武汉优快捷商务秘书服务有限公司</t>
  </si>
  <si>
    <t>10292142</t>
  </si>
  <si>
    <t>武汉市新升物资有限公司</t>
  </si>
  <si>
    <t>10292145</t>
  </si>
  <si>
    <t>武汉铭典世纪信息科技有限公司</t>
  </si>
  <si>
    <t>10292149</t>
  </si>
  <si>
    <t>武汉正风天下文化发展有限公司</t>
  </si>
  <si>
    <t>10292181</t>
  </si>
  <si>
    <t>5853</t>
  </si>
  <si>
    <t>武汉利莎通讯科技有限公司</t>
  </si>
  <si>
    <t>10292209</t>
  </si>
  <si>
    <t>武汉珞珈天成水利电力技术有限公司</t>
  </si>
  <si>
    <t>10292214</t>
  </si>
  <si>
    <t>原创艺墅建筑工程（武汉）有限公司</t>
  </si>
  <si>
    <t>10292219</t>
  </si>
  <si>
    <t>武汉硕视科技有限公司</t>
  </si>
  <si>
    <t>10292223</t>
  </si>
  <si>
    <t>武汉绿业汇丰食品有限公司</t>
  </si>
  <si>
    <t>10292238</t>
  </si>
  <si>
    <t>武汉盛景城工贸有限公司</t>
  </si>
  <si>
    <t>10292245</t>
  </si>
  <si>
    <t>1619</t>
  </si>
  <si>
    <t>湖北征和律师事务所</t>
  </si>
  <si>
    <t>10292263</t>
  </si>
  <si>
    <t>0127</t>
  </si>
  <si>
    <t>武汉联化宏宇网络科技有限公司</t>
  </si>
  <si>
    <t>10292269</t>
  </si>
  <si>
    <t>0589</t>
  </si>
  <si>
    <t>武汉九哥旅行社有限公司</t>
  </si>
  <si>
    <t>10292288</t>
  </si>
  <si>
    <t>武汉鑫汉程教育科技有限公司</t>
  </si>
  <si>
    <t>10292380</t>
  </si>
  <si>
    <t>0536</t>
  </si>
  <si>
    <t>武汉康茂恒科智能科技有限公司</t>
  </si>
  <si>
    <t>10292390</t>
  </si>
  <si>
    <t>湖北飞舸益动信息技术有限公司</t>
  </si>
  <si>
    <t>10292411</t>
  </si>
  <si>
    <t>湖北湘村生态农业有限公司武汉分公司</t>
  </si>
  <si>
    <t>10292418</t>
  </si>
  <si>
    <t>武汉强生正源科技有限公司</t>
  </si>
  <si>
    <t>10292975</t>
  </si>
  <si>
    <t>武汉杰宇科技有限公司</t>
  </si>
  <si>
    <t>10293078</t>
  </si>
  <si>
    <t>8686</t>
  </si>
  <si>
    <t>武汉彼德森科技有限公司</t>
  </si>
  <si>
    <t>10293082</t>
  </si>
  <si>
    <t>新港模板（武汉）有限公司</t>
  </si>
  <si>
    <t>10293106</t>
  </si>
  <si>
    <t>2616</t>
  </si>
  <si>
    <t>武汉扬帆远洋科技有限公司</t>
  </si>
  <si>
    <t>10293108</t>
  </si>
  <si>
    <t>7172</t>
  </si>
  <si>
    <t>武汉德信影院有限公司</t>
  </si>
  <si>
    <t>10293120</t>
  </si>
  <si>
    <t>武汉大璞乐之教育科技有限公司</t>
  </si>
  <si>
    <t>10293150</t>
  </si>
  <si>
    <t>湖北楚校联合科技企业孵化器有限公司</t>
  </si>
  <si>
    <t>10293158</t>
  </si>
  <si>
    <t>武汉甜橙互娱文化传媒有限公司</t>
  </si>
  <si>
    <t>10293168</t>
  </si>
  <si>
    <t>华图建设集团有限公司</t>
  </si>
  <si>
    <t>10293169</t>
  </si>
  <si>
    <t>湖北六丰合源环保科技有限公司</t>
  </si>
  <si>
    <t>10293172</t>
  </si>
  <si>
    <t>9139</t>
  </si>
  <si>
    <t>武汉禾悦精舍酒店管理有限公司</t>
  </si>
  <si>
    <t>10293173</t>
  </si>
  <si>
    <t>2957</t>
  </si>
  <si>
    <t>武汉煜末建筑设计有限公司</t>
  </si>
  <si>
    <t>10293195</t>
  </si>
  <si>
    <t>武汉恒通皓源机械工程有限公司</t>
  </si>
  <si>
    <t>10293284</t>
  </si>
  <si>
    <t>武汉众利地科技有限公司</t>
  </si>
  <si>
    <t>10293294</t>
  </si>
  <si>
    <t>武汉云州科技服务有限公司</t>
  </si>
  <si>
    <t>10293296</t>
  </si>
  <si>
    <t>武汉顺六新媒体技术有限公司</t>
  </si>
  <si>
    <t>10293299</t>
  </si>
  <si>
    <t>0214</t>
  </si>
  <si>
    <t>武汉市洪山区创美大志图文制作工作室</t>
  </si>
  <si>
    <t>10293301</t>
  </si>
  <si>
    <t>武汉鼎晟丰科技有限公司</t>
  </si>
  <si>
    <t>10293304</t>
  </si>
  <si>
    <t>5797</t>
  </si>
  <si>
    <t>武汉风从西来传媒有限公司</t>
  </si>
  <si>
    <t>10293310</t>
  </si>
  <si>
    <t>武汉市洪山区嘉乐会职业培训学校</t>
  </si>
  <si>
    <t>10293316</t>
  </si>
  <si>
    <t>武汉晴雨希信息咨询有限公司</t>
  </si>
  <si>
    <t>10293321</t>
  </si>
  <si>
    <t>4291</t>
  </si>
  <si>
    <t>湖北禹垚建筑工程有限公司</t>
  </si>
  <si>
    <t>10293325</t>
  </si>
  <si>
    <t>0228</t>
  </si>
  <si>
    <t>武汉中晟恒达科技有限公司</t>
  </si>
  <si>
    <t>10293337</t>
  </si>
  <si>
    <t>武汉瑞汉企业管理有限公司</t>
  </si>
  <si>
    <t>10293361</t>
  </si>
  <si>
    <t>8272</t>
  </si>
  <si>
    <t>武汉蓝魔方设计工程有限公司</t>
  </si>
  <si>
    <t>10293366</t>
  </si>
  <si>
    <t>1042</t>
  </si>
  <si>
    <t>武汉展艺广告有限公司武汉分公司</t>
  </si>
  <si>
    <t>10293375</t>
  </si>
  <si>
    <t>武汉华源万吉电气有限公司</t>
  </si>
  <si>
    <t>10293486</t>
  </si>
  <si>
    <t>武汉星岭建设工程有限公司</t>
  </si>
  <si>
    <t>10293490</t>
  </si>
  <si>
    <t>3593</t>
  </si>
  <si>
    <t>武汉时代之星科技有限公司</t>
  </si>
  <si>
    <t>10293514</t>
  </si>
  <si>
    <t>武汉途威泓拓科技发展有限公司</t>
  </si>
  <si>
    <t>10293515</t>
  </si>
  <si>
    <t>湖北琳沄实业有限公司洪山分公司</t>
  </si>
  <si>
    <t>10293519</t>
  </si>
  <si>
    <t>武汉库苑图书有限责任公司</t>
  </si>
  <si>
    <t>10293528</t>
  </si>
  <si>
    <t>武汉天诚联创装饰工程有限公司</t>
  </si>
  <si>
    <t>10293552</t>
  </si>
  <si>
    <t>武汉月之海科技有限公司</t>
  </si>
  <si>
    <t>10293559</t>
  </si>
  <si>
    <t>字节蛙科技（武汉）有限公司</t>
  </si>
  <si>
    <t>10293562</t>
  </si>
  <si>
    <t>武汉肯迪动力科技有限公司</t>
  </si>
  <si>
    <t>10293677</t>
  </si>
  <si>
    <t>武汉铼众信息科技有限公司</t>
  </si>
  <si>
    <t>10293678</t>
  </si>
  <si>
    <t>湖北恒越优佳文化发展有限公司</t>
  </si>
  <si>
    <t>10293684</t>
  </si>
  <si>
    <t>建连汇通(武汉）建筑设备租赁有限公司</t>
  </si>
  <si>
    <t>10293693</t>
  </si>
  <si>
    <t>武汉百世嘉诚生物科技有限公司</t>
  </si>
  <si>
    <t>10293698</t>
  </si>
  <si>
    <t>武汉禾已禾劳务有限公司</t>
  </si>
  <si>
    <t>10293706</t>
  </si>
  <si>
    <t>武汉优塑新材料有限公司</t>
  </si>
  <si>
    <t>10293711</t>
  </si>
  <si>
    <t>湖北德势弘地质技术服务有限公司</t>
  </si>
  <si>
    <t>10293716</t>
  </si>
  <si>
    <t>武汉万重云国际贸易有限公司</t>
  </si>
  <si>
    <t>10293722</t>
  </si>
  <si>
    <t>湖北卫信康安全科技有限公司</t>
  </si>
  <si>
    <t>10293736</t>
  </si>
  <si>
    <t>7978</t>
  </si>
  <si>
    <t>武汉久游汇科技有限公司</t>
  </si>
  <si>
    <t>10293754</t>
  </si>
  <si>
    <t>武汉雷蒙德信息技术有限公司</t>
  </si>
  <si>
    <t>10293760</t>
  </si>
  <si>
    <t>7079</t>
  </si>
  <si>
    <t>武汉斯普特精密机械制造有限公司</t>
  </si>
  <si>
    <t>10293766</t>
  </si>
  <si>
    <t>5876</t>
  </si>
  <si>
    <t>武汉市洪山区保利和乐拉菲幼儿园有限公司</t>
  </si>
  <si>
    <t>10293767</t>
  </si>
  <si>
    <t>1721</t>
  </si>
  <si>
    <t>武汉猫窝科技有限公司</t>
  </si>
  <si>
    <t>10293770</t>
  </si>
  <si>
    <t>5922</t>
  </si>
  <si>
    <t>武汉栗泰信息科技有限公司</t>
  </si>
  <si>
    <t>10293771</t>
  </si>
  <si>
    <t>0162</t>
  </si>
  <si>
    <t>武汉宝运生态科技有限公司</t>
  </si>
  <si>
    <t>10293773</t>
  </si>
  <si>
    <t>武汉仙桥时代文化传播有限公司</t>
  </si>
  <si>
    <t>10293789</t>
  </si>
  <si>
    <t>7225</t>
  </si>
  <si>
    <t>武汉洪山玻尔固瑞口腔门诊部有限公司</t>
  </si>
  <si>
    <t>10293790</t>
  </si>
  <si>
    <t>武汉鼎雨畅保洁服务有限公司</t>
  </si>
  <si>
    <t>10293813</t>
  </si>
  <si>
    <t>7187</t>
  </si>
  <si>
    <t>武汉金意达弱电工程有限公司</t>
  </si>
  <si>
    <t>10293824</t>
  </si>
  <si>
    <t>武汉锐虎骏鸿商贸有限公司</t>
  </si>
  <si>
    <t>10293887</t>
  </si>
  <si>
    <t>4441</t>
  </si>
  <si>
    <t>武汉音谷视听工程设计咨询有限公司</t>
  </si>
  <si>
    <t>10293897</t>
  </si>
  <si>
    <t>武汉金恩机电工程有限公司</t>
  </si>
  <si>
    <t>10293898</t>
  </si>
  <si>
    <t>武汉市洪山区亿生净化电器经营部</t>
  </si>
  <si>
    <t>10293911</t>
  </si>
  <si>
    <t>湖北巨舟建筑材料有限公司</t>
  </si>
  <si>
    <t>10293929</t>
  </si>
  <si>
    <t>武汉兴明瑞科技有限公司</t>
  </si>
  <si>
    <t>10293933</t>
  </si>
  <si>
    <t>9793</t>
  </si>
  <si>
    <t>武汉市千福顺教育科技有限公司</t>
  </si>
  <si>
    <t>10293935</t>
  </si>
  <si>
    <t>武汉金之源企业咨询管理有限公司</t>
  </si>
  <si>
    <t>10293944</t>
  </si>
  <si>
    <t>湖北星汇环境艺术设计工程有限公司</t>
  </si>
  <si>
    <t>10293951</t>
  </si>
  <si>
    <t>5360</t>
  </si>
  <si>
    <t>湖北红英人力资源服务有限公司</t>
  </si>
  <si>
    <t>10293955</t>
  </si>
  <si>
    <t>3992</t>
  </si>
  <si>
    <t>武汉市洪山区广莱中医健康养生馆</t>
  </si>
  <si>
    <t>10293964</t>
  </si>
  <si>
    <t>科培恩吉拉（武汉）教育科技有限公司</t>
  </si>
  <si>
    <t>10293967</t>
  </si>
  <si>
    <t>2583</t>
  </si>
  <si>
    <t>武汉市安鑫家具有限公司</t>
  </si>
  <si>
    <t>10293982</t>
  </si>
  <si>
    <t>4626</t>
  </si>
  <si>
    <t>湖北钧重建设工程有限公司</t>
  </si>
  <si>
    <t>10293991</t>
  </si>
  <si>
    <t>武汉瑞博晨升商贸有限公司</t>
  </si>
  <si>
    <t>10294000</t>
  </si>
  <si>
    <t>0442</t>
  </si>
  <si>
    <t>武汉盈信树信息科技有限公司</t>
  </si>
  <si>
    <t>10294010</t>
  </si>
  <si>
    <t>武汉市洪山区美加口腔门诊部</t>
  </si>
  <si>
    <t>10294023</t>
  </si>
  <si>
    <t>武汉绿泊智能科技有限公司</t>
  </si>
  <si>
    <t>10294025</t>
  </si>
  <si>
    <t>7364</t>
  </si>
  <si>
    <t>武汉光朱科技有限公司</t>
  </si>
  <si>
    <t>10294034</t>
  </si>
  <si>
    <t>武汉德聚合智慧信息咨询有限公司</t>
  </si>
  <si>
    <t>10294067</t>
  </si>
  <si>
    <t>0619</t>
  </si>
  <si>
    <t>武汉市九执文化艺术有限公司</t>
  </si>
  <si>
    <t>10294084</t>
  </si>
  <si>
    <t>2893</t>
  </si>
  <si>
    <t>武汉庆能通信科技有限公司</t>
  </si>
  <si>
    <t>10294101</t>
  </si>
  <si>
    <t>湖北恒鼎众投企业管理有限公司</t>
  </si>
  <si>
    <t>10294108</t>
  </si>
  <si>
    <t>8086</t>
  </si>
  <si>
    <t>武汉百应科技有限公司</t>
  </si>
  <si>
    <t>10294110</t>
  </si>
  <si>
    <t>武汉永能智翔自动化系统有限公司</t>
  </si>
  <si>
    <t>10294183</t>
  </si>
  <si>
    <t>3937</t>
  </si>
  <si>
    <t>武汉市洪山区红苗苗幼儿园</t>
  </si>
  <si>
    <t>10294188</t>
  </si>
  <si>
    <t>9100</t>
  </si>
  <si>
    <t>湖北鑫用久科技有限公司</t>
  </si>
  <si>
    <t>10294202</t>
  </si>
  <si>
    <t>1914</t>
  </si>
  <si>
    <t>武汉世纪融创房地产经纪有限公司洪山分公司</t>
  </si>
  <si>
    <t>10294204</t>
  </si>
  <si>
    <t>七星优创网络科技发展（武汉）有限公司</t>
  </si>
  <si>
    <t>10294214</t>
  </si>
  <si>
    <t>广东筑奥生态环境股份有限公司湖北分公司</t>
  </si>
  <si>
    <t>10294248</t>
  </si>
  <si>
    <t>武汉优为慧朗光电科技有点公司</t>
  </si>
  <si>
    <t>10294251</t>
  </si>
  <si>
    <t>武汉市金腾辉贸易有限公司</t>
  </si>
  <si>
    <t>10294252</t>
  </si>
  <si>
    <t>1596</t>
  </si>
  <si>
    <t>武汉奕辰伟业商贸有限公司</t>
  </si>
  <si>
    <t>10294257</t>
  </si>
  <si>
    <t>武汉耀智航科技有限公司</t>
  </si>
  <si>
    <t>10294262</t>
  </si>
  <si>
    <t>武汉根籍大数据科技研究院（有限合伙）</t>
  </si>
  <si>
    <t>10294273</t>
  </si>
  <si>
    <t>武汉博奥鹏程教育科技有限公司</t>
  </si>
  <si>
    <t>10294282</t>
  </si>
  <si>
    <t>武汉郎川生物科技有限公司</t>
  </si>
  <si>
    <t>10294285</t>
  </si>
  <si>
    <t>2261</t>
  </si>
  <si>
    <t>武汉市文茂商务信息咨询有限公司</t>
  </si>
  <si>
    <t>10294299</t>
  </si>
  <si>
    <t>1586</t>
  </si>
  <si>
    <t>武汉锐创盛达建筑设计有限公司</t>
  </si>
  <si>
    <t>10294324</t>
  </si>
  <si>
    <t>武汉库优购服饰有限公司</t>
  </si>
  <si>
    <t>10294328</t>
  </si>
  <si>
    <t>武汉缪斯飞天教育咨询有限公司</t>
  </si>
  <si>
    <t>10294341</t>
  </si>
  <si>
    <t>9610</t>
  </si>
  <si>
    <t>武汉多麦房地产经纪有限公司</t>
  </si>
  <si>
    <t>10294349</t>
  </si>
  <si>
    <t>3059</t>
  </si>
  <si>
    <t>武汉市泉亿壹餐饮服务有限公司</t>
  </si>
  <si>
    <t>10294364</t>
  </si>
  <si>
    <t>湖北九州德康养老产业发展有限公司</t>
  </si>
  <si>
    <t>10294365</t>
  </si>
  <si>
    <t>9900</t>
  </si>
  <si>
    <t>武汉瑞景置地商业管理有限公司</t>
  </si>
  <si>
    <t>10294383</t>
  </si>
  <si>
    <t>武汉山水有相逢酒店管理有限公司</t>
  </si>
  <si>
    <t>10294388</t>
  </si>
  <si>
    <t>武汉悦诚思博文化传媒有限公司</t>
  </si>
  <si>
    <t>10294395</t>
  </si>
  <si>
    <t>0412</t>
  </si>
  <si>
    <t>武汉市中科智大创业创新管理服务有限公司</t>
  </si>
  <si>
    <t>10294407</t>
  </si>
  <si>
    <t>武汉市聚雅图数字影像传媒有限公司</t>
  </si>
  <si>
    <t>10294435</t>
  </si>
  <si>
    <t>武汉黑桃文化传媒有限公司</t>
  </si>
  <si>
    <t>10294445</t>
  </si>
  <si>
    <t>1058</t>
  </si>
  <si>
    <t>武汉德朗智能科技有限公司</t>
  </si>
  <si>
    <t>10294451</t>
  </si>
  <si>
    <t>武汉滨芬世纪建筑工程有限公司</t>
  </si>
  <si>
    <t>10294452</t>
  </si>
  <si>
    <t>深圳市信通法律咨询有限公司武汉分公司</t>
  </si>
  <si>
    <t>10294460</t>
  </si>
  <si>
    <t>武汉焦点云医药科技有限公司</t>
  </si>
  <si>
    <t>10294485</t>
  </si>
  <si>
    <t>1282</t>
  </si>
  <si>
    <t>湖北亿恒伟业基础工程有限公司</t>
  </si>
  <si>
    <t>10294520</t>
  </si>
  <si>
    <t>武汉果必鲜农业发展有限公司</t>
  </si>
  <si>
    <t>10294529</t>
  </si>
  <si>
    <t>武汉中德博睿商务咨询有限公司</t>
  </si>
  <si>
    <t>10294535</t>
  </si>
  <si>
    <t>6994</t>
  </si>
  <si>
    <t>武汉凌聚科技有限公司</t>
  </si>
  <si>
    <t>10294537</t>
  </si>
  <si>
    <t>4010</t>
  </si>
  <si>
    <t>武汉市洪山区每时蛋糕店</t>
  </si>
  <si>
    <t>10294568</t>
  </si>
  <si>
    <t>武汉阔得科技有限公司</t>
  </si>
  <si>
    <t>10294575</t>
  </si>
  <si>
    <t>武汉市明基财税咨询服务有限公司</t>
  </si>
  <si>
    <t>10294582</t>
  </si>
  <si>
    <t>武汉市小马葆莉文化传播有限公司</t>
  </si>
  <si>
    <t>10294583</t>
  </si>
  <si>
    <t>武汉智接信息技术有限公司</t>
  </si>
  <si>
    <t>10294588</t>
  </si>
  <si>
    <t>武汉景智汇策划设计有限公司</t>
  </si>
  <si>
    <t>10294602</t>
  </si>
  <si>
    <t>湖北康美龙实业有限公司</t>
  </si>
  <si>
    <t>10294617</t>
  </si>
  <si>
    <t>武汉量学教育科技有限公司</t>
  </si>
  <si>
    <t>10294634</t>
  </si>
  <si>
    <t>武汉秀玉坊餐饮管理有限公司</t>
  </si>
  <si>
    <t>10294637</t>
  </si>
  <si>
    <t>7931</t>
  </si>
  <si>
    <t>武汉忆逍游科技有限公司</t>
  </si>
  <si>
    <t>10294647</t>
  </si>
  <si>
    <t>7856</t>
  </si>
  <si>
    <t>武汉市沃克斯酒吧有限公司</t>
  </si>
  <si>
    <t>10294648</t>
  </si>
  <si>
    <t>武汉昊星科技有限公司</t>
  </si>
  <si>
    <t>10294677</t>
  </si>
  <si>
    <t>5142</t>
  </si>
  <si>
    <t>湖北晟达物业有限公司</t>
  </si>
  <si>
    <t>10294678</t>
  </si>
  <si>
    <t>武汉元鑫梦文化传播有限公司</t>
  </si>
  <si>
    <t>10294682</t>
  </si>
  <si>
    <t>7014</t>
  </si>
  <si>
    <t>武汉米莫科技有限公司</t>
  </si>
  <si>
    <t>10294704</t>
  </si>
  <si>
    <t>5165</t>
  </si>
  <si>
    <t>武汉见龙田建筑劳务有限公司</t>
  </si>
  <si>
    <t>10294719</t>
  </si>
  <si>
    <t>武汉兴算盘财税管理有限公司</t>
  </si>
  <si>
    <t>10294722</t>
  </si>
  <si>
    <t>武汉观宇生物科技有限公司</t>
  </si>
  <si>
    <t>10294725</t>
  </si>
  <si>
    <t>4430</t>
  </si>
  <si>
    <t>学必优教育科技发展（武汉）有限公司</t>
  </si>
  <si>
    <t>10294727</t>
  </si>
  <si>
    <t>湖北文川律师事务所</t>
  </si>
  <si>
    <t>10294730</t>
  </si>
  <si>
    <t>7875</t>
  </si>
  <si>
    <t>武汉智童缘创科技有限公司</t>
  </si>
  <si>
    <t>10294736</t>
  </si>
  <si>
    <t>武汉东润物业管理有限责任公司</t>
  </si>
  <si>
    <t>10294737</t>
  </si>
  <si>
    <t>武汉九天映画传媒有限公司</t>
  </si>
  <si>
    <t>10294759</t>
  </si>
  <si>
    <t>武汉时创电子有限公司</t>
  </si>
  <si>
    <t>10294760</t>
  </si>
  <si>
    <t>武汉海宽宏威贸易有限公司</t>
  </si>
  <si>
    <t>10294766</t>
  </si>
  <si>
    <t>武汉琉鑫物流有限公司</t>
  </si>
  <si>
    <t>10294772</t>
  </si>
  <si>
    <t>湖北查宁教育科技有限公司</t>
  </si>
  <si>
    <t>10294807</t>
  </si>
  <si>
    <t>6824</t>
  </si>
  <si>
    <t>湖北君豪伟业文化发展有限公司</t>
  </si>
  <si>
    <t>10294809</t>
  </si>
  <si>
    <t>武汉市敏控科技有限公司</t>
  </si>
  <si>
    <t>10294812</t>
  </si>
  <si>
    <t>武汉创美科技有限公司</t>
  </si>
  <si>
    <t>10294820</t>
  </si>
  <si>
    <t>4661</t>
  </si>
  <si>
    <t>武汉贝尔格雷系统集成有限公司</t>
  </si>
  <si>
    <t>10294835</t>
  </si>
  <si>
    <t>2649</t>
  </si>
  <si>
    <t>深圳市弘金地体育产业有限公司武汉洪山分公司</t>
  </si>
  <si>
    <t>10294845</t>
  </si>
  <si>
    <t>湖北锦色秀华种业科技有限公司</t>
  </si>
  <si>
    <t>10294850</t>
  </si>
  <si>
    <t>武汉佑美视觉广告传媒有限公司</t>
  </si>
  <si>
    <t>10294858</t>
  </si>
  <si>
    <t>武汉天地和大药房有限公司</t>
  </si>
  <si>
    <t>10294881</t>
  </si>
  <si>
    <t>6114</t>
  </si>
  <si>
    <t>武汉焦点天成影视传媒有限公司</t>
  </si>
  <si>
    <t>10294882</t>
  </si>
  <si>
    <t>湖北狄迈科贸有限公司</t>
  </si>
  <si>
    <t>10294883</t>
  </si>
  <si>
    <t>武汉市博尔雅教育培训中心有限公司</t>
  </si>
  <si>
    <t>10294893</t>
  </si>
  <si>
    <t>武汉微晶远达电子科技有限公司</t>
  </si>
  <si>
    <t>10294896</t>
  </si>
  <si>
    <t>驼人控股集团（湖北）医疗器械销售有限公司</t>
  </si>
  <si>
    <t>10294902</t>
  </si>
  <si>
    <t>武汉瀚思人力资源服务有限公司</t>
  </si>
  <si>
    <t>10294944</t>
  </si>
  <si>
    <t>0349</t>
  </si>
  <si>
    <t>慢鱼（武汉）文化发展有限公司</t>
  </si>
  <si>
    <t>10294946</t>
  </si>
  <si>
    <t>9774</t>
  </si>
  <si>
    <t>武汉华启辰装饰工程有限公司</t>
  </si>
  <si>
    <t>10294948</t>
  </si>
  <si>
    <t>8190</t>
  </si>
  <si>
    <t>武汉鑫利志科技有限公司</t>
  </si>
  <si>
    <t>10294949</t>
  </si>
  <si>
    <t>武汉木友酷奇科技有限公司</t>
  </si>
  <si>
    <t>10294964</t>
  </si>
  <si>
    <t>9650</t>
  </si>
  <si>
    <t>武汉阿马尔健身管理有限公司</t>
  </si>
  <si>
    <t>10295012</t>
  </si>
  <si>
    <t>3588</t>
  </si>
  <si>
    <t>久邦（武汉）文化发展有限公司</t>
  </si>
  <si>
    <t>10295020</t>
  </si>
  <si>
    <t>武汉隆丽达服饰有限公司</t>
  </si>
  <si>
    <t>10295192</t>
  </si>
  <si>
    <t>武汉佳创安盈科技有限公司</t>
  </si>
  <si>
    <t>10295193</t>
  </si>
  <si>
    <t>0327</t>
  </si>
  <si>
    <t>武汉嘉禾天晟建设工程有限公司</t>
  </si>
  <si>
    <t>10295218</t>
  </si>
  <si>
    <t>武汉金卓迩广告装饰工程有限公司</t>
  </si>
  <si>
    <t>10296077</t>
  </si>
  <si>
    <t>6854</t>
  </si>
  <si>
    <t>武汉楚汉传奇商贸有限公司</t>
  </si>
  <si>
    <t>10296107</t>
  </si>
  <si>
    <t>6261</t>
  </si>
  <si>
    <t>武汉先邦贸易有限公司</t>
  </si>
  <si>
    <t>10296111</t>
  </si>
  <si>
    <t>武汉路酷科技有限公司</t>
  </si>
  <si>
    <t>10296117</t>
  </si>
  <si>
    <t>2968</t>
  </si>
  <si>
    <t>武汉心之语翻译有限公司</t>
  </si>
  <si>
    <t>10296141</t>
  </si>
  <si>
    <t>武汉万数科技有限公司</t>
  </si>
  <si>
    <t>10296157</t>
  </si>
  <si>
    <t>武汉创艺堂教育科技有限公司</t>
  </si>
  <si>
    <t>10296161</t>
  </si>
  <si>
    <t>武汉致远坤泰房地产信息咨询有限公司</t>
  </si>
  <si>
    <t>10296167</t>
  </si>
  <si>
    <t>武汉壹和文化传媒有限公司</t>
  </si>
  <si>
    <t>10296174</t>
  </si>
  <si>
    <t>武汉吉鑫飞鸿科技有限公司</t>
  </si>
  <si>
    <t>10296205</t>
  </si>
  <si>
    <t>4634</t>
  </si>
  <si>
    <t>武汉麦芽儿商贸有限公司</t>
  </si>
  <si>
    <t>10296206</t>
  </si>
  <si>
    <t>武汉童意同艺文化传播有限公司</t>
  </si>
  <si>
    <t>10296215</t>
  </si>
  <si>
    <t>武汉鑫松文化传播有限公司</t>
  </si>
  <si>
    <t>10296237</t>
  </si>
  <si>
    <t>武汉盛世君易科技有限公司</t>
  </si>
  <si>
    <t>10296239</t>
  </si>
  <si>
    <t>8528</t>
  </si>
  <si>
    <t>建贤思齐智能科技（武汉）有限公司</t>
  </si>
  <si>
    <t>10296246</t>
  </si>
  <si>
    <t>1193</t>
  </si>
  <si>
    <t>佛山市明俊国际旅行社有限责任公司武汉分公司</t>
  </si>
  <si>
    <t>10296254</t>
  </si>
  <si>
    <t>武汉沐予文化传媒有限公司</t>
  </si>
  <si>
    <t>10296274</t>
  </si>
  <si>
    <t>湖北省亿泰安隧道工程有限公司</t>
  </si>
  <si>
    <t>10296278</t>
  </si>
  <si>
    <t>6327</t>
  </si>
  <si>
    <t>广州远动信息技术有限公司武汉分公司</t>
  </si>
  <si>
    <t>10296293</t>
  </si>
  <si>
    <t>0541</t>
  </si>
  <si>
    <t>武汉天弈和体育发展有限公司</t>
  </si>
  <si>
    <t>10296313</t>
  </si>
  <si>
    <t>武汉畅驰金来工程机械租赁有限公司</t>
  </si>
  <si>
    <t>10296317</t>
  </si>
  <si>
    <t>7121</t>
  </si>
  <si>
    <t>湖北三德会计师事务有限公司</t>
  </si>
  <si>
    <t>10296327</t>
  </si>
  <si>
    <t>3440</t>
  </si>
  <si>
    <t>湖北三德资产评估有限公司</t>
  </si>
  <si>
    <t>10296330</t>
  </si>
  <si>
    <t>武汉开承文化传播有限公司</t>
  </si>
  <si>
    <t>10296332</t>
  </si>
  <si>
    <t>武汉鸿博俊业税务咨询有限公司</t>
  </si>
  <si>
    <t>10296333</t>
  </si>
  <si>
    <t>2855</t>
  </si>
  <si>
    <t>武汉儿时记忆餐饮管理有限公司</t>
  </si>
  <si>
    <t>10296352</t>
  </si>
  <si>
    <t>武汉市永亨投资咨询有限公司</t>
  </si>
  <si>
    <t>10296353</t>
  </si>
  <si>
    <t>武汉大众翡翠文化有限公司</t>
  </si>
  <si>
    <t>10296382</t>
  </si>
  <si>
    <t>5327</t>
  </si>
  <si>
    <t>武汉安盛康贸易有限公司</t>
  </si>
  <si>
    <t>10296386</t>
  </si>
  <si>
    <t>7208</t>
  </si>
  <si>
    <t>武汉洪公安防服务有限公司</t>
  </si>
  <si>
    <t>10296389</t>
  </si>
  <si>
    <t>4111</t>
  </si>
  <si>
    <t>武汉众泰联达科技有限公司</t>
  </si>
  <si>
    <t>10296390</t>
  </si>
  <si>
    <t>武汉市恒通易汽车服务有限公司</t>
  </si>
  <si>
    <t>10296402</t>
  </si>
  <si>
    <t>武汉丽江悦祥装饰工程有限公司</t>
  </si>
  <si>
    <t>10296412</t>
  </si>
  <si>
    <t>武汉威克特锐体育用品有限公司</t>
  </si>
  <si>
    <t>10296454</t>
  </si>
  <si>
    <t>湖北畅启通科技有限公司</t>
  </si>
  <si>
    <t>10296463</t>
  </si>
  <si>
    <t>湖北聚力风创区块链科技有限公司</t>
  </si>
  <si>
    <t>10296469</t>
  </si>
  <si>
    <t>1141</t>
  </si>
  <si>
    <t>武汉任重思源科技有限公司</t>
  </si>
  <si>
    <t>10296475</t>
  </si>
  <si>
    <t>2323</t>
  </si>
  <si>
    <t>武汉辉达土地规划咨询有限公司</t>
  </si>
  <si>
    <t>10296476</t>
  </si>
  <si>
    <t>湖北广建建筑有限公司宏安分公司</t>
  </si>
  <si>
    <t>10296479</t>
  </si>
  <si>
    <t>9453</t>
  </si>
  <si>
    <t>武汉舜源新型材料有限公司</t>
  </si>
  <si>
    <t>10296488</t>
  </si>
  <si>
    <t>武汉煜升经典建筑装饰工程有限公司</t>
  </si>
  <si>
    <t>10296576</t>
  </si>
  <si>
    <t>武汉天翔伟业科技有限公司</t>
  </si>
  <si>
    <t>10296582</t>
  </si>
  <si>
    <t>3428</t>
  </si>
  <si>
    <t>千景空间科技有限公司武汉分公司</t>
  </si>
  <si>
    <t>10296583</t>
  </si>
  <si>
    <t>8079</t>
  </si>
  <si>
    <t>武汉康和苑养老服务有限公司</t>
  </si>
  <si>
    <t>10296592</t>
  </si>
  <si>
    <t>武汉盛世林诚办公设备有限公司</t>
  </si>
  <si>
    <t>10296606</t>
  </si>
  <si>
    <t>武汉璟尚网络科技有限公司</t>
  </si>
  <si>
    <t>10296612</t>
  </si>
  <si>
    <t>湖北爱唯家环保科技有限公司</t>
  </si>
  <si>
    <t>10296613</t>
  </si>
  <si>
    <t>1098</t>
  </si>
  <si>
    <t>武汉秦夏包装有限公司</t>
  </si>
  <si>
    <t>10296614</t>
  </si>
  <si>
    <t>湖北长江文化旅游投资发展有限公司</t>
  </si>
  <si>
    <t>10296615</t>
  </si>
  <si>
    <t>5806</t>
  </si>
  <si>
    <t>中成伟业酒店管理有限公司武汉分公司</t>
  </si>
  <si>
    <t>10296640</t>
  </si>
  <si>
    <t>湖北三合源人力资源有限公司</t>
  </si>
  <si>
    <t>10296642</t>
  </si>
  <si>
    <t>周原集团股份有限公司白沙洲分公司</t>
  </si>
  <si>
    <t>10296661</t>
  </si>
  <si>
    <t>武汉冠泽电子有限公司</t>
  </si>
  <si>
    <t>10296663</t>
  </si>
  <si>
    <t>武汉聚行教育科技有限公司</t>
  </si>
  <si>
    <t>10296674</t>
  </si>
  <si>
    <t>7321</t>
  </si>
  <si>
    <t>武汉垚森环保科技有限公司</t>
  </si>
  <si>
    <t>10296678</t>
  </si>
  <si>
    <t>武汉德马汽车服务有限公司</t>
  </si>
  <si>
    <t>10296689</t>
  </si>
  <si>
    <t>7899</t>
  </si>
  <si>
    <t>武汉大鱼生物科技有限责任公司</t>
  </si>
  <si>
    <t>10296695</t>
  </si>
  <si>
    <t>武汉瑞寰酒店管理有限公司</t>
  </si>
  <si>
    <t>10296706</t>
  </si>
  <si>
    <t>武汉群英汇聚人力资源有限公司</t>
  </si>
  <si>
    <t>10296709</t>
  </si>
  <si>
    <t>0896</t>
  </si>
  <si>
    <t>武汉智课管理咨询有限公司</t>
  </si>
  <si>
    <t>10296718</t>
  </si>
  <si>
    <t>0334</t>
  </si>
  <si>
    <t>武汉天福地装饰工程有限公司</t>
  </si>
  <si>
    <t>10296737</t>
  </si>
  <si>
    <t>0757</t>
  </si>
  <si>
    <t>武汉艾特秀普科技有限公司</t>
  </si>
  <si>
    <t>10296739</t>
  </si>
  <si>
    <t>8718</t>
  </si>
  <si>
    <t>武汉海蓝创电子科技有限公司</t>
  </si>
  <si>
    <t>10296753</t>
  </si>
  <si>
    <t>9921</t>
  </si>
  <si>
    <t>武汉禾悦生物科技有限公司</t>
  </si>
  <si>
    <t>10296754</t>
  </si>
  <si>
    <t>1267</t>
  </si>
  <si>
    <t>武汉市弘巍利精密机械有限公司</t>
  </si>
  <si>
    <t>10296823</t>
  </si>
  <si>
    <t>9983</t>
  </si>
  <si>
    <t>武汉泰和康科技有限公司</t>
  </si>
  <si>
    <t>10296827</t>
  </si>
  <si>
    <t>武汉红之星智农科技有限公司</t>
  </si>
  <si>
    <t>10296828</t>
  </si>
  <si>
    <t>湖北动能无限科技传媒有限公司</t>
  </si>
  <si>
    <t>10296829</t>
  </si>
  <si>
    <t>4785</t>
  </si>
  <si>
    <t>武汉职多多网络科技有限公司</t>
  </si>
  <si>
    <t>10296835</t>
  </si>
  <si>
    <t>6317</t>
  </si>
  <si>
    <t>武汉世纪君华企业管理咨询有限公司</t>
  </si>
  <si>
    <t>10296843</t>
  </si>
  <si>
    <t>武汉东学世纪教育科技有限责任公司</t>
  </si>
  <si>
    <t>10296848</t>
  </si>
  <si>
    <t>4348</t>
  </si>
  <si>
    <t>服图设（武汉）创意设计有限公司</t>
  </si>
  <si>
    <t>10296849</t>
  </si>
  <si>
    <t>武汉金鹊电子商务有限公司</t>
  </si>
  <si>
    <t>10296852</t>
  </si>
  <si>
    <t>武汉冰蚁文化传媒有限公司</t>
  </si>
  <si>
    <t>10296856</t>
  </si>
  <si>
    <t>武汉恒诺创达科技有限公司</t>
  </si>
  <si>
    <t>10296859</t>
  </si>
  <si>
    <t>7346</t>
  </si>
  <si>
    <t>武汉联辉时代工贸有限公司</t>
  </si>
  <si>
    <t>10296876</t>
  </si>
  <si>
    <t>9384</t>
  </si>
  <si>
    <t>武汉市维克莎诚置业有限公司</t>
  </si>
  <si>
    <t>10296883</t>
  </si>
  <si>
    <t>武汉市爱维优客汽车租赁服务有限公司</t>
  </si>
  <si>
    <t>10296887</t>
  </si>
  <si>
    <t>武汉雨莎美妍美容科技有限公司</t>
  </si>
  <si>
    <t>10296891</t>
  </si>
  <si>
    <t>武汉锐驰尔商贸有限公司</t>
  </si>
  <si>
    <t>10296915</t>
  </si>
  <si>
    <t>2808</t>
  </si>
  <si>
    <t>武汉益科电力科技有限公司</t>
  </si>
  <si>
    <t>10296918</t>
  </si>
  <si>
    <t>7644</t>
  </si>
  <si>
    <t>武汉市二零四六广告策划有限公司</t>
  </si>
  <si>
    <t>10296936</t>
  </si>
  <si>
    <t>0617</t>
  </si>
  <si>
    <t>武汉智炎新养老服务有限公司</t>
  </si>
  <si>
    <t>10296946</t>
  </si>
  <si>
    <t>武汉支远信息技术有限公司</t>
  </si>
  <si>
    <t>10296989</t>
  </si>
  <si>
    <t>上海徐汇好乐迪音乐娱乐有限公司武汉分公司</t>
  </si>
  <si>
    <t>10297002</t>
  </si>
  <si>
    <t>武汉大家惠盈牧业有限公司</t>
  </si>
  <si>
    <t>10297003</t>
  </si>
  <si>
    <t>1793</t>
  </si>
  <si>
    <t>武汉御林保安服务有限公司</t>
  </si>
  <si>
    <t>10297014</t>
  </si>
  <si>
    <t>武汉金奎源商贸有限公司</t>
  </si>
  <si>
    <t>10297021</t>
  </si>
  <si>
    <t>4046</t>
  </si>
  <si>
    <t>武汉慧明会计师事务所（普通合伙）</t>
  </si>
  <si>
    <t>10297042</t>
  </si>
  <si>
    <t>武汉盛世惠蓝文化传播有限公司</t>
  </si>
  <si>
    <t>10297044</t>
  </si>
  <si>
    <t>9989</t>
  </si>
  <si>
    <t>武汉奇佐医院管理咨询有限公司</t>
  </si>
  <si>
    <t>10297045</t>
  </si>
  <si>
    <t>湖北上菱机电工程有限公司驻武汉办事处</t>
  </si>
  <si>
    <t>10297049</t>
  </si>
  <si>
    <t>武汉宝伦会务有限公司</t>
  </si>
  <si>
    <t>10297066</t>
  </si>
  <si>
    <t>湖北绘轩高科技有限公司</t>
  </si>
  <si>
    <t>10297068</t>
  </si>
  <si>
    <t>3781</t>
  </si>
  <si>
    <t>武汉莱邦宁生物科技有限公司</t>
  </si>
  <si>
    <t>10297070</t>
  </si>
  <si>
    <t>9392</t>
  </si>
  <si>
    <t>武汉展盟科技有限公司</t>
  </si>
  <si>
    <t>10297074</t>
  </si>
  <si>
    <t>武汉盛铭鸿宇汽车销售服务有限公司</t>
  </si>
  <si>
    <t>10297078</t>
  </si>
  <si>
    <t>1329</t>
  </si>
  <si>
    <t>湖北楚网通电力有限公司</t>
  </si>
  <si>
    <t>10297084</t>
  </si>
  <si>
    <t>武汉华力诚自动化工程有限公司</t>
  </si>
  <si>
    <t>10297085</t>
  </si>
  <si>
    <t>1929</t>
  </si>
  <si>
    <t>武汉康迎生物科技有限公司</t>
  </si>
  <si>
    <t>10297090</t>
  </si>
  <si>
    <t>武汉果冻网络科技有限公司</t>
  </si>
  <si>
    <t>10297109</t>
  </si>
  <si>
    <t>6953</t>
  </si>
  <si>
    <t>湖北波尔网天信息科技有限责任公司</t>
  </si>
  <si>
    <t>10297116</t>
  </si>
  <si>
    <t>0611</t>
  </si>
  <si>
    <t>楚商久源（湖北）商贸有限公司</t>
  </si>
  <si>
    <t>10297129</t>
  </si>
  <si>
    <t>湖北利生联合建设有限公司武汉分公司</t>
  </si>
  <si>
    <t>10297132</t>
  </si>
  <si>
    <t>武汉首佳至美商贸有限公司</t>
  </si>
  <si>
    <t>10297137</t>
  </si>
  <si>
    <t>武汉市双卓电力工程有限公司</t>
  </si>
  <si>
    <t>10297139</t>
  </si>
  <si>
    <t>4225</t>
  </si>
  <si>
    <t>武汉点子点传媒有限公司</t>
  </si>
  <si>
    <t>10297179</t>
  </si>
  <si>
    <t>武汉市衍说文化创意责任有限公司</t>
  </si>
  <si>
    <t>10297187</t>
  </si>
  <si>
    <t>6345</t>
  </si>
  <si>
    <t>武汉市广源佳汇商贸有限公司</t>
  </si>
  <si>
    <t>10297192</t>
  </si>
  <si>
    <t>0325</t>
  </si>
  <si>
    <t>武汉楚儿书之屋文化传播有限责任公司</t>
  </si>
  <si>
    <t>10297205</t>
  </si>
  <si>
    <t>武汉盛达高新网络科技有限公司</t>
  </si>
  <si>
    <t>10297230</t>
  </si>
  <si>
    <t>6033</t>
  </si>
  <si>
    <t>格鲁特人力资源服务（湖北）有限公司</t>
  </si>
  <si>
    <t>10297237</t>
  </si>
  <si>
    <t>6483</t>
  </si>
  <si>
    <t>武汉尚捷办公用品有限公司</t>
  </si>
  <si>
    <t>10297248</t>
  </si>
  <si>
    <t>9736</t>
  </si>
  <si>
    <t>武汉洁美佳誉物业保洁有限公司</t>
  </si>
  <si>
    <t>10297250</t>
  </si>
  <si>
    <t>5959</t>
  </si>
  <si>
    <t>湖北玛莎帝建材有限公司</t>
  </si>
  <si>
    <t>10297264</t>
  </si>
  <si>
    <t>湖北好健康医药连锁有限公司东湖店</t>
  </si>
  <si>
    <t>10297277</t>
  </si>
  <si>
    <t>4981</t>
  </si>
  <si>
    <t>武汉洪山月目医疗美容门诊部有限公司</t>
  </si>
  <si>
    <t>10297284</t>
  </si>
  <si>
    <t>2105</t>
  </si>
  <si>
    <t>武汉光圣窗饰有限公司</t>
  </si>
  <si>
    <t>10297322</t>
  </si>
  <si>
    <t>2334</t>
  </si>
  <si>
    <t>武汉科霖艾尔科技有限公司</t>
  </si>
  <si>
    <t>10297324</t>
  </si>
  <si>
    <t>武汉中科友生物科技有限公司</t>
  </si>
  <si>
    <t>10297352</t>
  </si>
  <si>
    <t>8467</t>
  </si>
  <si>
    <t>深圳市广汇源水利建筑工程有限公司武汉分公司</t>
  </si>
  <si>
    <t>10297366</t>
  </si>
  <si>
    <t>武汉明视角创意设计有限公司</t>
  </si>
  <si>
    <t>10297477</t>
  </si>
  <si>
    <t>6750</t>
  </si>
  <si>
    <t>武汉芊羽燕科技有限公司</t>
  </si>
  <si>
    <t>10297479</t>
  </si>
  <si>
    <t>湖北今天（东湖新技术开发区）律师事务所</t>
  </si>
  <si>
    <t>10297484</t>
  </si>
  <si>
    <t>武汉市海洁斯尔清洗有限公司</t>
  </si>
  <si>
    <t>10297575</t>
  </si>
  <si>
    <t>2537</t>
  </si>
  <si>
    <t>中政国评（北京）科技有限公司武汉分公司</t>
  </si>
  <si>
    <t>10297578</t>
  </si>
  <si>
    <t>武汉互益新科技发展有限责任公司</t>
  </si>
  <si>
    <t>10297581</t>
  </si>
  <si>
    <t>武汉辉创至诚钢结构施工有限公司</t>
  </si>
  <si>
    <t>10297603</t>
  </si>
  <si>
    <t>7248</t>
  </si>
  <si>
    <t>武汉市玺瑞博有机硅材料有限公司</t>
  </si>
  <si>
    <t>10297607</t>
  </si>
  <si>
    <t>湖北嘻行者旅创科技有限公司</t>
  </si>
  <si>
    <t>10297632</t>
  </si>
  <si>
    <t>3648</t>
  </si>
  <si>
    <t>武汉鑫益达商贸有限公司</t>
  </si>
  <si>
    <t>10297637</t>
  </si>
  <si>
    <t>5182</t>
  </si>
  <si>
    <t>武汉正源翔电子科技有限公司</t>
  </si>
  <si>
    <t>10297641</t>
  </si>
  <si>
    <t>武汉旻天广告设计有限公司</t>
  </si>
  <si>
    <t>10297657</t>
  </si>
  <si>
    <t>9737</t>
  </si>
  <si>
    <t>武汉星河优品教育文化有限公司</t>
  </si>
  <si>
    <t>10297686</t>
  </si>
  <si>
    <t>武汉航沣船员管理有限公司</t>
  </si>
  <si>
    <t>10297689</t>
  </si>
  <si>
    <t>湖北诺铭信机电设备有限公司</t>
  </si>
  <si>
    <t>10297692</t>
  </si>
  <si>
    <t>0992</t>
  </si>
  <si>
    <t>盛合发（武汉）餐饮管理有限公司</t>
  </si>
  <si>
    <t>10297693</t>
  </si>
  <si>
    <t>锅之王（武汉）餐饮管理有限公司</t>
  </si>
  <si>
    <t>10297694</t>
  </si>
  <si>
    <t>捞旺盛哥（武汉）餐饮文化管理有限公司南湖文治街分公司</t>
  </si>
  <si>
    <t>10297695</t>
  </si>
  <si>
    <t>武汉鹏华科技有限公司</t>
  </si>
  <si>
    <t>10297708</t>
  </si>
  <si>
    <t>武汉美雅靓洁洗涤有限公司</t>
  </si>
  <si>
    <t>10297709</t>
  </si>
  <si>
    <t>7917</t>
  </si>
  <si>
    <t>湖北云图智胜科技有限公司</t>
  </si>
  <si>
    <t>10297719</t>
  </si>
  <si>
    <t>湖北丹鳜生物科技股份有限公司</t>
  </si>
  <si>
    <t>10297723</t>
  </si>
  <si>
    <t>武汉搜校信息传媒有限公司</t>
  </si>
  <si>
    <t>10297724</t>
  </si>
  <si>
    <t>1605</t>
  </si>
  <si>
    <t>武汉瑞泰安科技有限公司</t>
  </si>
  <si>
    <t>10297725</t>
  </si>
  <si>
    <t>3856</t>
  </si>
  <si>
    <t>武汉泰安世纪信息科技有限公司</t>
  </si>
  <si>
    <t>10297733</t>
  </si>
  <si>
    <t>2355</t>
  </si>
  <si>
    <t>武汉云轩图书有限公司</t>
  </si>
  <si>
    <t>10297741</t>
  </si>
  <si>
    <t>武汉海德智库管理有限公司</t>
  </si>
  <si>
    <t>10297747</t>
  </si>
  <si>
    <t>6324</t>
  </si>
  <si>
    <t>武汉肯赞科技有限公司</t>
  </si>
  <si>
    <t>10297763</t>
  </si>
  <si>
    <t>武汉简文教育科技有限公司</t>
  </si>
  <si>
    <t>10297776</t>
  </si>
  <si>
    <t>9160</t>
  </si>
  <si>
    <t>丰和国际旅行社湖北有限公司</t>
  </si>
  <si>
    <t>10297784</t>
  </si>
  <si>
    <t>湖北省信禾博睿建筑工程有限公司</t>
  </si>
  <si>
    <t>10297792</t>
  </si>
  <si>
    <t>湖北中易信远科技有限公司</t>
  </si>
  <si>
    <t>10297797</t>
  </si>
  <si>
    <t>武汉声艺瑄网络信息有限公司</t>
  </si>
  <si>
    <t>10297814</t>
  </si>
  <si>
    <t>武汉英健利斯电脑技术有限公司</t>
  </si>
  <si>
    <t>10297820</t>
  </si>
  <si>
    <t>6723</t>
  </si>
  <si>
    <t>武汉富飞物流有限公司</t>
  </si>
  <si>
    <t>10297822</t>
  </si>
  <si>
    <t>5765</t>
  </si>
  <si>
    <t>湖北时运通网络信息服务有限公司</t>
  </si>
  <si>
    <t>10297830</t>
  </si>
  <si>
    <t>武汉互推网络科技有限公司</t>
  </si>
  <si>
    <t>10297831</t>
  </si>
  <si>
    <t>武汉联维新材料科技有限公司</t>
  </si>
  <si>
    <t>10297851</t>
  </si>
  <si>
    <t>0255</t>
  </si>
  <si>
    <t>武汉晨熙空调净化工程有限公司</t>
  </si>
  <si>
    <t>10297864</t>
  </si>
  <si>
    <t>3471</t>
  </si>
  <si>
    <t>武汉玖玖传承科技有限公司</t>
  </si>
  <si>
    <t>10297866</t>
  </si>
  <si>
    <t>武汉市清禾香商贸有限公司</t>
  </si>
  <si>
    <t>10297877</t>
  </si>
  <si>
    <t>武汉市创谷惠泽网络科技有限公司</t>
  </si>
  <si>
    <t>10297881</t>
  </si>
  <si>
    <t>0274</t>
  </si>
  <si>
    <t>武汉喜筑设计装饰工程有限责任公司</t>
  </si>
  <si>
    <t>10297882</t>
  </si>
  <si>
    <t>武汉鼎盛顺商贸有限公司</t>
  </si>
  <si>
    <t>10297884</t>
  </si>
  <si>
    <t>3927</t>
  </si>
  <si>
    <t>武汉天林众合商贸有限公司</t>
  </si>
  <si>
    <t>10297886</t>
  </si>
  <si>
    <t>9939</t>
  </si>
  <si>
    <t>武汉睿品文化发展有限公司</t>
  </si>
  <si>
    <t>10297893</t>
  </si>
  <si>
    <t>2107</t>
  </si>
  <si>
    <t>华夏出行有限公司湖北分公司</t>
  </si>
  <si>
    <t>10297899</t>
  </si>
  <si>
    <t>0758</t>
  </si>
  <si>
    <t>中科健康产业集团武汉有限公司</t>
  </si>
  <si>
    <t>10297901</t>
  </si>
  <si>
    <t>武汉顺源欣科技有限公司</t>
  </si>
  <si>
    <t>10297903</t>
  </si>
  <si>
    <t>武汉临风设计有限公司</t>
  </si>
  <si>
    <t>10297931</t>
  </si>
  <si>
    <t>9530</t>
  </si>
  <si>
    <t>福季四地酒店管理（武汉）有限公司</t>
  </si>
  <si>
    <t>10297932</t>
  </si>
  <si>
    <t>0968</t>
  </si>
  <si>
    <t>武汉市九沐通讯有限责任公司</t>
  </si>
  <si>
    <t>10297941</t>
  </si>
  <si>
    <t>武汉瑞龙盛世科技有限公司</t>
  </si>
  <si>
    <t>10297942</t>
  </si>
  <si>
    <t>武汉市洪山区拾味馆砂锅骨汤餐厅</t>
  </si>
  <si>
    <t>10297945</t>
  </si>
  <si>
    <t>5609</t>
  </si>
  <si>
    <t>武汉鑫智凯科技有限公司</t>
  </si>
  <si>
    <t>10297953</t>
  </si>
  <si>
    <t>9369</t>
  </si>
  <si>
    <t>湖北兴达成辉建设工程有限公司</t>
  </si>
  <si>
    <t>10297962</t>
  </si>
  <si>
    <t>雨弦艺术（湖北）有限公司</t>
  </si>
  <si>
    <t>10297973</t>
  </si>
  <si>
    <t>武汉欣世诚信息技术有限公司</t>
  </si>
  <si>
    <t>10297988</t>
  </si>
  <si>
    <t>武汉市安航电力运维管理有限公司</t>
  </si>
  <si>
    <t>10297990</t>
  </si>
  <si>
    <t>武汉市止观家科技有限公司</t>
  </si>
  <si>
    <t>10297992</t>
  </si>
  <si>
    <t>9959</t>
  </si>
  <si>
    <t>武汉维祯房地产开发有限公司</t>
  </si>
  <si>
    <t>10298008</t>
  </si>
  <si>
    <t>武汉古典文化传播有限公司</t>
  </si>
  <si>
    <t>10298031</t>
  </si>
  <si>
    <t>1738</t>
  </si>
  <si>
    <t>湖北博古云文化传媒有限公司</t>
  </si>
  <si>
    <t>10298038</t>
  </si>
  <si>
    <t>5376</t>
  </si>
  <si>
    <t>武汉精微达机电有限公司</t>
  </si>
  <si>
    <t>10298062</t>
  </si>
  <si>
    <t>武汉智慧精测传感技术有限公司</t>
  </si>
  <si>
    <t>10298072</t>
  </si>
  <si>
    <t>武汉市小伙伴教育科技有限公司</t>
  </si>
  <si>
    <t>10298093</t>
  </si>
  <si>
    <t>2603</t>
  </si>
  <si>
    <t>武汉琥祺酒店管理有限公司</t>
  </si>
  <si>
    <t>10298103</t>
  </si>
  <si>
    <t>武汉江南宴餐饮管理有限公司</t>
  </si>
  <si>
    <t>10298106</t>
  </si>
  <si>
    <t>武汉自励未来教育咨询有限公司</t>
  </si>
  <si>
    <t>10298180</t>
  </si>
  <si>
    <t>武汉银燊科技有限公司</t>
  </si>
  <si>
    <t>10298188</t>
  </si>
  <si>
    <t>7444</t>
  </si>
  <si>
    <t>武汉鑫恒瑞机电设备有限公司</t>
  </si>
  <si>
    <t>10298207</t>
  </si>
  <si>
    <t>武汉九迪复合材料有限公司</t>
  </si>
  <si>
    <t>10298208</t>
  </si>
  <si>
    <t>1352</t>
  </si>
  <si>
    <t>武汉实强广告有限公司</t>
  </si>
  <si>
    <t>10298222</t>
  </si>
  <si>
    <t>武汉中清格家具有限公司</t>
  </si>
  <si>
    <t>10298227</t>
  </si>
  <si>
    <t>武汉科欣越科技有限公司</t>
  </si>
  <si>
    <t>10298237</t>
  </si>
  <si>
    <t>武汉华业智成科技有限公司</t>
  </si>
  <si>
    <t>10298241</t>
  </si>
  <si>
    <t>武汉雅祺电子商务有限公司</t>
  </si>
  <si>
    <t>10298249</t>
  </si>
  <si>
    <t>武汉格莱莫检测设备有限公司</t>
  </si>
  <si>
    <t>10298251</t>
  </si>
  <si>
    <t>武汉神迹贸易服务有限公司</t>
  </si>
  <si>
    <t>10298254</t>
  </si>
  <si>
    <t>7224</t>
  </si>
  <si>
    <t>武汉华研教育研究院（有限合伙）</t>
  </si>
  <si>
    <t>10298257</t>
  </si>
  <si>
    <t>武汉道达厚学教育科技有限公司</t>
  </si>
  <si>
    <t>10298264</t>
  </si>
  <si>
    <t>3621</t>
  </si>
  <si>
    <t>武汉帝联机电设备工程有限公司</t>
  </si>
  <si>
    <t>10298271</t>
  </si>
  <si>
    <t>9118</t>
  </si>
  <si>
    <t>武汉百盛盈科科技有限公司</t>
  </si>
  <si>
    <t>10298303</t>
  </si>
  <si>
    <t>武汉嘉顺联工程技术有限公司</t>
  </si>
  <si>
    <t>10298315</t>
  </si>
  <si>
    <t>武汉市洪山区朗汇教育培训学校有限公司</t>
  </si>
  <si>
    <t>10298319</t>
  </si>
  <si>
    <t>武汉超威聚联信息科技有限公司</t>
  </si>
  <si>
    <t>10298320</t>
  </si>
  <si>
    <t>武汉新之捷商贸有限公司</t>
  </si>
  <si>
    <t>10298328</t>
  </si>
  <si>
    <t>武汉理工星源餐饮管理有限公司</t>
  </si>
  <si>
    <t>10298343</t>
  </si>
  <si>
    <t>1568</t>
  </si>
  <si>
    <t>武汉飞禾装饰工程有限公司</t>
  </si>
  <si>
    <t>10298349</t>
  </si>
  <si>
    <t>武汉旭大科技有限公司</t>
  </si>
  <si>
    <t>10298369</t>
  </si>
  <si>
    <t>武汉楚邦暖通工程有限公司</t>
  </si>
  <si>
    <t>10298374</t>
  </si>
  <si>
    <t>武汉盛卡伦电子商务有限公司</t>
  </si>
  <si>
    <t>10298379</t>
  </si>
  <si>
    <t>武汉万喜德酒店管理有限公司三分公司</t>
  </si>
  <si>
    <t>10298380</t>
  </si>
  <si>
    <t>4391</t>
  </si>
  <si>
    <t>武汉仕通办公设备有限公司</t>
  </si>
  <si>
    <t>10298382</t>
  </si>
  <si>
    <t>武汉天云创科技有限公司</t>
  </si>
  <si>
    <t>10298418</t>
  </si>
  <si>
    <t>武汉市洪山区启达教育培训学校有限公司</t>
  </si>
  <si>
    <t>10298475</t>
  </si>
  <si>
    <t>武汉市带你飞电子商务有限公司</t>
  </si>
  <si>
    <t>10298482</t>
  </si>
  <si>
    <t>湖北浩峰五建筑工程有限公司</t>
  </si>
  <si>
    <t>10298488</t>
  </si>
  <si>
    <t>武汉星华方格科技有限公司</t>
  </si>
  <si>
    <t>10298496</t>
  </si>
  <si>
    <t>1703</t>
  </si>
  <si>
    <t>武汉杜克胡文化创意有限公司</t>
  </si>
  <si>
    <t>10298509</t>
  </si>
  <si>
    <t>武汉东觉建筑装饰设计有限公司</t>
  </si>
  <si>
    <t>10298522</t>
  </si>
  <si>
    <t>武汉虎蜘蛛汽车服务有限公司</t>
  </si>
  <si>
    <t>10298526</t>
  </si>
  <si>
    <t>广东车友汇科技有限公司武汉分公司</t>
  </si>
  <si>
    <t>10298531</t>
  </si>
  <si>
    <t>武汉东湖新技术开发区飞歌量贩式娱乐城</t>
  </si>
  <si>
    <t>10298532</t>
  </si>
  <si>
    <t>4210</t>
  </si>
  <si>
    <t>武汉筑者建筑劳务有限公司</t>
  </si>
  <si>
    <t>10298540</t>
  </si>
  <si>
    <t>武汉鼎盛中和教育科技有限公司</t>
  </si>
  <si>
    <t>10298557</t>
  </si>
  <si>
    <t>武汉彩千里物业管理有限公司</t>
  </si>
  <si>
    <t>10298576</t>
  </si>
  <si>
    <t>武汉科源赛卓电子有限责任公司</t>
  </si>
  <si>
    <t>10298580</t>
  </si>
  <si>
    <t>6484</t>
  </si>
  <si>
    <t>武汉鸿升创展工贸有限公司</t>
  </si>
  <si>
    <t>10298582</t>
  </si>
  <si>
    <t>5682</t>
  </si>
  <si>
    <t>武汉启威科技有限责任公司</t>
  </si>
  <si>
    <t>10298680</t>
  </si>
  <si>
    <t>4917</t>
  </si>
  <si>
    <t>湖北金芷湖工程设计咨询有限公司</t>
  </si>
  <si>
    <t>10298688</t>
  </si>
  <si>
    <t>7253</t>
  </si>
  <si>
    <t>武汉翎翊科技有限公司</t>
  </si>
  <si>
    <t>10298696</t>
  </si>
  <si>
    <t>武汉世森固诺建材有限公司</t>
  </si>
  <si>
    <t>10298703</t>
  </si>
  <si>
    <t>4711</t>
  </si>
  <si>
    <t>武汉恒源电气有限公司</t>
  </si>
  <si>
    <t>10298704</t>
  </si>
  <si>
    <t>武汉舟睿科技有限公司</t>
  </si>
  <si>
    <t>10298740</t>
  </si>
  <si>
    <t>三信网成信息技术（武汉）有限公司</t>
  </si>
  <si>
    <t>10298749</t>
  </si>
  <si>
    <t>武汉康吉达医疗器械有限公司</t>
  </si>
  <si>
    <t>10298769</t>
  </si>
  <si>
    <t>4360</t>
  </si>
  <si>
    <t>海燕七雄（武汉）信息技术合伙企业（有限合伙）</t>
  </si>
  <si>
    <t>10298771</t>
  </si>
  <si>
    <t>武汉艾萌达汽车服务有限公司</t>
  </si>
  <si>
    <t>10298778</t>
  </si>
  <si>
    <t>武汉艾洁特环保科技有限公司</t>
  </si>
  <si>
    <t>10298798</t>
  </si>
  <si>
    <t>4582</t>
  </si>
  <si>
    <t>武汉永利达水务建设工程有限公司</t>
  </si>
  <si>
    <t>10298815</t>
  </si>
  <si>
    <t>武汉兴万象电子有限公司</t>
  </si>
  <si>
    <t>10298832</t>
  </si>
  <si>
    <t>0843</t>
  </si>
  <si>
    <t>武汉乐智云企业管理咨询有限公司</t>
  </si>
  <si>
    <t>10298846</t>
  </si>
  <si>
    <t>武汉穿过文化传媒有限公司</t>
  </si>
  <si>
    <t>10298866</t>
  </si>
  <si>
    <t>湖北草之源医药科技有限公司</t>
  </si>
  <si>
    <t>10298870</t>
  </si>
  <si>
    <t>湖北恒昇泰电气设备有限公司</t>
  </si>
  <si>
    <t>10298876</t>
  </si>
  <si>
    <t>3640</t>
  </si>
  <si>
    <t>中嘉博锐电子商务（武汉）有限公司</t>
  </si>
  <si>
    <t>10298883</t>
  </si>
  <si>
    <t>湖北恒达晟辉建设工程有限公司</t>
  </si>
  <si>
    <t>10298888</t>
  </si>
  <si>
    <t>武汉兴永泰科技有限公司</t>
  </si>
  <si>
    <t>10298923</t>
  </si>
  <si>
    <t>6100</t>
  </si>
  <si>
    <t>武汉市力弘毅商贸有限公司</t>
  </si>
  <si>
    <t>10298956</t>
  </si>
  <si>
    <t>武汉市创易行汽车销售服务有限公司</t>
  </si>
  <si>
    <t>10298969</t>
  </si>
  <si>
    <t>广州晟捷企业管理服务有限公司武汉分公司</t>
  </si>
  <si>
    <t>10298986</t>
  </si>
  <si>
    <t>武汉金科信达通信科技有限公司</t>
  </si>
  <si>
    <t>10298990</t>
  </si>
  <si>
    <t>武汉多果煦进出口有限公司</t>
  </si>
  <si>
    <t>10299007</t>
  </si>
  <si>
    <t>4033</t>
  </si>
  <si>
    <t>武汉诺圆商贸有限公司</t>
  </si>
  <si>
    <t>10299015</t>
  </si>
  <si>
    <t>湖北福星瑞智能科技有限公司</t>
  </si>
  <si>
    <t>10299038</t>
  </si>
  <si>
    <t>5417</t>
  </si>
  <si>
    <t>武汉中兴电子有限公司</t>
  </si>
  <si>
    <t>1304007</t>
  </si>
  <si>
    <t>武汉新宏阳物流有限责任公司</t>
  </si>
  <si>
    <t>1901008</t>
  </si>
  <si>
    <t>武汉市凯悦工艺玩具厂</t>
  </si>
  <si>
    <t>1903002</t>
  </si>
  <si>
    <t>武汉浩坤建设工程有限公司</t>
  </si>
  <si>
    <t>1914001</t>
  </si>
  <si>
    <t>武汉市洪山区交通运输五站</t>
  </si>
  <si>
    <t>1918002</t>
  </si>
  <si>
    <t>武汉市洪山区汽车运输起重站</t>
  </si>
  <si>
    <t>1918005</t>
  </si>
  <si>
    <t>武汉宏山电力工程有限公司</t>
  </si>
  <si>
    <t>1919002</t>
  </si>
  <si>
    <t>武汉市洪山区艺影服务部</t>
  </si>
  <si>
    <t>1968005</t>
  </si>
  <si>
    <t>9852</t>
  </si>
  <si>
    <t>武汉九泰机电发展有限公司</t>
  </si>
  <si>
    <t>2421141</t>
  </si>
  <si>
    <t>0117</t>
  </si>
  <si>
    <t>北京中翰仪器有限公司武汉分公司</t>
  </si>
  <si>
    <t>2431355</t>
  </si>
  <si>
    <t>澳新实业（武汉）有限公司</t>
  </si>
  <si>
    <t>2431380</t>
  </si>
  <si>
    <t>武汉正大有限公司</t>
  </si>
  <si>
    <t>2433046</t>
  </si>
  <si>
    <t>长江三峡能事达电气股份有限公司</t>
  </si>
  <si>
    <t>2500191</t>
  </si>
  <si>
    <t>武汉华威生物材料工程有限公司</t>
  </si>
  <si>
    <t>2500282</t>
  </si>
  <si>
    <t>湖北兴汉高技术有限公司</t>
  </si>
  <si>
    <t>2500564</t>
  </si>
  <si>
    <t>8289</t>
  </si>
  <si>
    <t>武汉亿威科技发展有限公司</t>
  </si>
  <si>
    <t>2500608</t>
  </si>
  <si>
    <t>武汉中技光学仪器有限公司</t>
  </si>
  <si>
    <t>2500631</t>
  </si>
  <si>
    <t xml:space="preserve">556
</t>
  </si>
  <si>
    <t>武汉源迅科技发展有限公司</t>
  </si>
  <si>
    <t>2500639</t>
  </si>
  <si>
    <t>武汉风雅科技有限公司</t>
  </si>
  <si>
    <t>2500650</t>
  </si>
  <si>
    <t>武汉科达监理咨询有限公司</t>
  </si>
  <si>
    <t>2500878</t>
  </si>
  <si>
    <t>武汉金石建筑工程技术有限公司</t>
  </si>
  <si>
    <t>2501046</t>
  </si>
  <si>
    <t>1060</t>
  </si>
  <si>
    <t>武汉长江加固技术有限公司</t>
  </si>
  <si>
    <t>2501077</t>
  </si>
  <si>
    <t>武汉鑫皕成科技有限责任公司</t>
  </si>
  <si>
    <t>2501210</t>
  </si>
  <si>
    <t>武汉康瑞嘉科技有限公司</t>
  </si>
  <si>
    <t>2501234</t>
  </si>
  <si>
    <t>中信网络有限公司武汉分公司</t>
  </si>
  <si>
    <t>2501483</t>
  </si>
  <si>
    <t>湖北兴亚特环境技术工程有限公司</t>
  </si>
  <si>
    <t>2501557</t>
  </si>
  <si>
    <t>武汉华电环境工程有限公司</t>
  </si>
  <si>
    <t>2501665</t>
  </si>
  <si>
    <t>9487</t>
  </si>
  <si>
    <t>武汉展艺广告有限公司</t>
  </si>
  <si>
    <t>2502009</t>
  </si>
  <si>
    <t>武汉信隆系统工程有限公司</t>
  </si>
  <si>
    <t>2502029</t>
  </si>
  <si>
    <t>4116</t>
  </si>
  <si>
    <t>武汉力霸计算机工程有限公司</t>
  </si>
  <si>
    <t>2502043</t>
  </si>
  <si>
    <t>武汉泰达工贸发展有限公司</t>
  </si>
  <si>
    <t>2502139</t>
  </si>
  <si>
    <t>湖北百草园景观设计工程有限公司</t>
  </si>
  <si>
    <t>2502260</t>
  </si>
  <si>
    <t>武汉高迪新技术发展有限公司</t>
  </si>
  <si>
    <t>2502334</t>
  </si>
  <si>
    <t>武汉格林环源净化工程有限公司</t>
  </si>
  <si>
    <t>2502422</t>
  </si>
  <si>
    <t>武汉鑫人达电子有限公司</t>
  </si>
  <si>
    <t>2502579</t>
  </si>
  <si>
    <t>武汉市国惠医疗设备有限公司</t>
  </si>
  <si>
    <t>2502647</t>
  </si>
  <si>
    <t>1663</t>
  </si>
  <si>
    <t>武汉通恒科技有限责任公司</t>
  </si>
  <si>
    <t>2502716</t>
  </si>
  <si>
    <t>武汉华升电梯工程有限公司</t>
  </si>
  <si>
    <t>2502768</t>
  </si>
  <si>
    <t>武汉市富海科技发展有限责任公司</t>
  </si>
  <si>
    <t>2502903</t>
  </si>
  <si>
    <t>武汉市联创科技有限责任公司</t>
  </si>
  <si>
    <t>2502966</t>
  </si>
  <si>
    <t>武汉理工大设计研究院有限公司</t>
  </si>
  <si>
    <t>2503011</t>
  </si>
  <si>
    <t>武汉理工大经济发展有限公司</t>
  </si>
  <si>
    <t>2503065</t>
  </si>
  <si>
    <t>武汉马房山理工工程结构检测有限公司</t>
  </si>
  <si>
    <t>2503066</t>
  </si>
  <si>
    <t>武汉诚佳物业管理有限公司</t>
  </si>
  <si>
    <t>2503116</t>
  </si>
  <si>
    <t>武汉宜杰斯系统工程有限公司</t>
  </si>
  <si>
    <t>2503124</t>
  </si>
  <si>
    <t>武汉金华文科贸有限公司</t>
  </si>
  <si>
    <t>2503227</t>
  </si>
  <si>
    <t>0917</t>
  </si>
  <si>
    <t>武汉以勒安全防灾科技有限公司</t>
  </si>
  <si>
    <t>2503320</t>
  </si>
  <si>
    <t>武汉星鑫安装工程有限公司</t>
  </si>
  <si>
    <t>2503418</t>
  </si>
  <si>
    <t>武汉迈迪克医疗器械有限公司</t>
  </si>
  <si>
    <t>2503504</t>
  </si>
  <si>
    <t>湖北世纪鼎诚水利水电工程有限公司</t>
  </si>
  <si>
    <t>26101227</t>
  </si>
  <si>
    <t>1338</t>
  </si>
  <si>
    <t>湖北桐莘基础工程有限公司</t>
  </si>
  <si>
    <t>26101239</t>
  </si>
  <si>
    <t>武汉新天地物业管理有限公司</t>
  </si>
  <si>
    <t>4300315</t>
  </si>
  <si>
    <t>武汉广日电梯工程有限公司</t>
  </si>
  <si>
    <t>4300391</t>
  </si>
  <si>
    <t>武汉天宇光电仪器有限公司</t>
  </si>
  <si>
    <t>4300494</t>
  </si>
  <si>
    <t>武汉金睛科技开发有限责任公司</t>
  </si>
  <si>
    <t>4300650</t>
  </si>
  <si>
    <t>湖北好博塔苏斯展览有限公司</t>
  </si>
  <si>
    <t>4300701</t>
  </si>
  <si>
    <t>5471</t>
  </si>
  <si>
    <t>武汉新力吊索具有限公司</t>
  </si>
  <si>
    <t>4300897</t>
  </si>
  <si>
    <t>武汉市东亭房地产开发有限公司</t>
  </si>
  <si>
    <t>4301020</t>
  </si>
  <si>
    <t>武汉市泓井设计工程有限公司</t>
  </si>
  <si>
    <t>4301025</t>
  </si>
  <si>
    <t>6538</t>
  </si>
  <si>
    <t>湖北西电能源建设投资集团有限公司</t>
  </si>
  <si>
    <t>4301027</t>
  </si>
  <si>
    <t>1356</t>
  </si>
  <si>
    <t>武汉天立会计师事务所（普通合伙）</t>
  </si>
  <si>
    <t>4301030</t>
  </si>
  <si>
    <t>2542</t>
  </si>
  <si>
    <t>湖北绅宝汽车驾驶培训有限公司</t>
  </si>
  <si>
    <t>4301053</t>
  </si>
  <si>
    <t>武汉信德诚高科技有限公司</t>
  </si>
  <si>
    <t>4301179</t>
  </si>
  <si>
    <t>9880</t>
  </si>
  <si>
    <t>武汉大洋仪表自动化有限公司</t>
  </si>
  <si>
    <t>4301516</t>
  </si>
  <si>
    <t>5772</t>
  </si>
  <si>
    <t>湖北绅宝三角旧机动车交易市场有限责任公司</t>
  </si>
  <si>
    <t>4301522</t>
  </si>
  <si>
    <t>武汉中博置业有限公司</t>
  </si>
  <si>
    <t>4301587</t>
  </si>
  <si>
    <t>4242</t>
  </si>
  <si>
    <t>武汉宇兴通信工程有限公司</t>
  </si>
  <si>
    <t>4500726</t>
  </si>
  <si>
    <t>2866</t>
  </si>
  <si>
    <t>尚格会展股份有限公司</t>
  </si>
  <si>
    <t>4600105</t>
  </si>
  <si>
    <t>湖北亮又亮装饰工程有限公司</t>
  </si>
  <si>
    <t>4600576</t>
  </si>
  <si>
    <t>武汉中南华中建设工程造价咨询有限公司</t>
  </si>
  <si>
    <t>4600990</t>
  </si>
  <si>
    <t>0044</t>
  </si>
  <si>
    <t>武汉佳和电气有限公司</t>
  </si>
  <si>
    <t>4601263</t>
  </si>
  <si>
    <t>武汉上润精密仪器有限公司</t>
  </si>
  <si>
    <t>4700408</t>
  </si>
  <si>
    <t>4493</t>
  </si>
  <si>
    <t>武汉长江艺术工程有限公司</t>
  </si>
  <si>
    <t>4700829</t>
  </si>
  <si>
    <t>9776</t>
  </si>
  <si>
    <t>武汉铜锣湾经贸发展有限公司</t>
  </si>
  <si>
    <t>4701752</t>
  </si>
  <si>
    <t>武汉市创美文仪家俱有限公司</t>
  </si>
  <si>
    <t>4702051</t>
  </si>
  <si>
    <t>9347</t>
  </si>
  <si>
    <t>武汉世纪联保新技术有限公司</t>
  </si>
  <si>
    <t>4868068</t>
  </si>
  <si>
    <t>武汉瑞威特机械有限公司</t>
  </si>
  <si>
    <t>4868160</t>
  </si>
  <si>
    <t>0720</t>
  </si>
  <si>
    <t>武汉华易科技有限公司</t>
  </si>
  <si>
    <t>4868307</t>
  </si>
  <si>
    <t>2941</t>
  </si>
  <si>
    <t>武汉华铭商务有限责任公司</t>
  </si>
  <si>
    <t>4900003</t>
  </si>
  <si>
    <t>2781</t>
  </si>
  <si>
    <t>武汉桑普科技有限责任公司</t>
  </si>
  <si>
    <t>4900007</t>
  </si>
  <si>
    <t>2120</t>
  </si>
  <si>
    <t>武汉蓝星电脑集团有限公司</t>
  </si>
  <si>
    <t>4900018</t>
  </si>
  <si>
    <t>武汉信达科技有限责任公司</t>
  </si>
  <si>
    <t>4900044</t>
  </si>
  <si>
    <t>3161</t>
  </si>
  <si>
    <t>武汉市洪山区新津兴汽车维修服务中心</t>
  </si>
  <si>
    <t>4900063</t>
  </si>
  <si>
    <t>武汉西都城安装工程有限公司</t>
  </si>
  <si>
    <t>4900064</t>
  </si>
  <si>
    <t>武汉高田计算机系统工程有限公司</t>
  </si>
  <si>
    <t>4900078</t>
  </si>
  <si>
    <t>武汉市康达电气有限公司</t>
  </si>
  <si>
    <t>4900090</t>
  </si>
  <si>
    <t>武汉同创科技有限责任公司</t>
  </si>
  <si>
    <t>4900096</t>
  </si>
  <si>
    <t>3850</t>
  </si>
  <si>
    <t>武汉南方控制技术工程有限公司</t>
  </si>
  <si>
    <t>4900100</t>
  </si>
  <si>
    <t>武汉中汽四环专用汽车有限公司</t>
  </si>
  <si>
    <t>4900109</t>
  </si>
  <si>
    <t>1579</t>
  </si>
  <si>
    <t>武汉山虎涂料有限公司</t>
  </si>
  <si>
    <t>4900113</t>
  </si>
  <si>
    <t>湖北东富汽车工贸有限公司</t>
  </si>
  <si>
    <t>4900127</t>
  </si>
  <si>
    <t>湖北天成景观建筑设计工程有限公司</t>
  </si>
  <si>
    <t>4900134</t>
  </si>
  <si>
    <t>3405</t>
  </si>
  <si>
    <t>武汉艾迪电气有限责任公司</t>
  </si>
  <si>
    <t>4900144</t>
  </si>
  <si>
    <t>武汉联华电气有限责任公司</t>
  </si>
  <si>
    <t>4900154</t>
  </si>
  <si>
    <t>武汉南星冶金设备备件有限责任公司</t>
  </si>
  <si>
    <t>4900157</t>
  </si>
  <si>
    <t>武汉众泰科技有限公司</t>
  </si>
  <si>
    <t>4900162</t>
  </si>
  <si>
    <t>3738</t>
  </si>
  <si>
    <t>武汉康特系统工程有限公司</t>
  </si>
  <si>
    <t>4900177</t>
  </si>
  <si>
    <t>武汉智能电梯有限公司</t>
  </si>
  <si>
    <t>4900180</t>
  </si>
  <si>
    <t>7469</t>
  </si>
  <si>
    <t>武汉市洪山区新高电子设备厂</t>
  </si>
  <si>
    <t>4900187</t>
  </si>
  <si>
    <t>1809</t>
  </si>
  <si>
    <t>武汉鼎盛科技系统工程有限公司</t>
  </si>
  <si>
    <t>4900194</t>
  </si>
  <si>
    <t>湖北武大绿洲投资有限公司</t>
  </si>
  <si>
    <t>4900195</t>
  </si>
  <si>
    <t>武汉市高德电气有限公司</t>
  </si>
  <si>
    <t>4900199</t>
  </si>
  <si>
    <t>武汉市汉佳办公设备有限责任公司</t>
  </si>
  <si>
    <t>4900202</t>
  </si>
  <si>
    <t>武汉亿胜科技有限公司</t>
  </si>
  <si>
    <t>4900208</t>
  </si>
  <si>
    <t>武汉万向汽车制动器有限公司</t>
  </si>
  <si>
    <t>4900209</t>
  </si>
  <si>
    <t>武汉联创电脑有限公司</t>
  </si>
  <si>
    <t>4900213</t>
  </si>
  <si>
    <t>6708</t>
  </si>
  <si>
    <t>湖北工程建设总承包有限公司</t>
  </si>
  <si>
    <t>4900215</t>
  </si>
  <si>
    <t>9061</t>
  </si>
  <si>
    <t>武汉中新自动化控制技术工程有限公司</t>
  </si>
  <si>
    <t>4900216</t>
  </si>
  <si>
    <t>武汉意丰科技有限公司</t>
  </si>
  <si>
    <t>4900219</t>
  </si>
  <si>
    <t>武汉天任装饰工程有限公司</t>
  </si>
  <si>
    <t>4900224</t>
  </si>
  <si>
    <t>1962</t>
  </si>
  <si>
    <t>武汉友盛气体有限责任公司</t>
  </si>
  <si>
    <t>4900228</t>
  </si>
  <si>
    <t>湖北华源文化有限公司</t>
  </si>
  <si>
    <t>4900244</t>
  </si>
  <si>
    <t>9257</t>
  </si>
  <si>
    <t>湖北华宇会计师事务有限公司</t>
  </si>
  <si>
    <t>4900246</t>
  </si>
  <si>
    <t>3185</t>
  </si>
  <si>
    <t>武汉瑞吉斯展览有限公司</t>
  </si>
  <si>
    <t>4900247</t>
  </si>
  <si>
    <t>武汉市洪荣房地产开发有限公司</t>
  </si>
  <si>
    <t>4900251</t>
  </si>
  <si>
    <t>湖北融汇信息科技有限公司</t>
  </si>
  <si>
    <t>4900252</t>
  </si>
  <si>
    <t>武汉新科冶金设备制造有限公司</t>
  </si>
  <si>
    <t>4900257</t>
  </si>
  <si>
    <t>0419</t>
  </si>
  <si>
    <t>武汉生命技术有限公司</t>
  </si>
  <si>
    <t>4900261</t>
  </si>
  <si>
    <t>湖北俊铭企业管理咨询有限公司</t>
  </si>
  <si>
    <t>4900262</t>
  </si>
  <si>
    <t>武汉新视野国际贸易有限责任公司</t>
  </si>
  <si>
    <t>4900271</t>
  </si>
  <si>
    <t>武汉同力智能系统股份有限公司</t>
  </si>
  <si>
    <t>4900272</t>
  </si>
  <si>
    <t>武汉市汉明工程设备有限公司</t>
  </si>
  <si>
    <t>4900274</t>
  </si>
  <si>
    <t>武汉华中科大仪博生命科学仪器有限公司</t>
  </si>
  <si>
    <t>4900276</t>
  </si>
  <si>
    <t>武汉长天福瑞达科技有限公司</t>
  </si>
  <si>
    <t>4900278</t>
  </si>
  <si>
    <t>3899</t>
  </si>
  <si>
    <t>湖北长久药业有限公司</t>
  </si>
  <si>
    <t>4900281</t>
  </si>
  <si>
    <t>武汉宏信会计师事务有限公司</t>
  </si>
  <si>
    <t>4900285</t>
  </si>
  <si>
    <t>武汉威林科技股份有限公司</t>
  </si>
  <si>
    <t>4900292</t>
  </si>
  <si>
    <t>湖北建华会计师事务有限责任公司</t>
  </si>
  <si>
    <t>4900293</t>
  </si>
  <si>
    <t>武汉市奇瑞商贸有限公司</t>
  </si>
  <si>
    <t>4900296</t>
  </si>
  <si>
    <t>武汉市霍克智能技术有限公司</t>
  </si>
  <si>
    <t>4900297</t>
  </si>
  <si>
    <t>3250</t>
  </si>
  <si>
    <t>武汉市侨顿科技有限责任公司</t>
  </si>
  <si>
    <t>4900300</t>
  </si>
  <si>
    <t>4471</t>
  </si>
  <si>
    <t>武汉市高科安全技术工程有限公司</t>
  </si>
  <si>
    <t>4900304</t>
  </si>
  <si>
    <t>4202</t>
  </si>
  <si>
    <t>武汉市天鸿在线科技有限责任公司</t>
  </si>
  <si>
    <t>4900307</t>
  </si>
  <si>
    <t>武汉珞华网络有限公司</t>
  </si>
  <si>
    <t>4900309</t>
  </si>
  <si>
    <t>湖北国大置业有限公司</t>
  </si>
  <si>
    <t>4900316</t>
  </si>
  <si>
    <t>武汉华成物业管理有限公司</t>
  </si>
  <si>
    <t>4900318</t>
  </si>
  <si>
    <t>1675</t>
  </si>
  <si>
    <t>武汉烨阳经贸有限公司</t>
  </si>
  <si>
    <t>4900320</t>
  </si>
  <si>
    <t>1032</t>
  </si>
  <si>
    <t>武汉通用航空有限公司</t>
  </si>
  <si>
    <t>4900321</t>
  </si>
  <si>
    <t>武汉小松工程机械有限责任公司</t>
  </si>
  <si>
    <t>4900325</t>
  </si>
  <si>
    <t>0941</t>
  </si>
  <si>
    <t>武汉卓悦假日酒店投资管理有限公司</t>
  </si>
  <si>
    <t>4900331</t>
  </si>
  <si>
    <t>武汉京伦贸易有限公司</t>
  </si>
  <si>
    <t>4900334</t>
  </si>
  <si>
    <t>7042</t>
  </si>
  <si>
    <t>武汉富丽达物业管理有限责任公司</t>
  </si>
  <si>
    <t>4900337</t>
  </si>
  <si>
    <t>湖北华夏资产评估有限责任公司</t>
  </si>
  <si>
    <t>4900339</t>
  </si>
  <si>
    <t>武汉市波光系统工程有限责任公司</t>
  </si>
  <si>
    <t>4900348</t>
  </si>
  <si>
    <t>武汉乐威电子有限责任公司</t>
  </si>
  <si>
    <t>4900349</t>
  </si>
  <si>
    <t>湖北省住宅发展有限公司</t>
  </si>
  <si>
    <t>4900355</t>
  </si>
  <si>
    <t>湖北国源建筑安装工程有限公司</t>
  </si>
  <si>
    <t>4900356</t>
  </si>
  <si>
    <t>2360</t>
  </si>
  <si>
    <t>湖北金安自控工程有限公司</t>
  </si>
  <si>
    <t>4900360</t>
  </si>
  <si>
    <t>武汉健坤工程咨询有限公司</t>
  </si>
  <si>
    <t>4900363</t>
  </si>
  <si>
    <t>4905</t>
  </si>
  <si>
    <t>湖北天下文宝文化传播有限公司</t>
  </si>
  <si>
    <t>4900366</t>
  </si>
  <si>
    <t>9436</t>
  </si>
  <si>
    <t>武汉市今日装饰工程有限公司</t>
  </si>
  <si>
    <t>4900367</t>
  </si>
  <si>
    <t>武汉市新新图书有限公司</t>
  </si>
  <si>
    <t>4900369</t>
  </si>
  <si>
    <t>武汉胜达科技发展有限公司</t>
  </si>
  <si>
    <t>4900375</t>
  </si>
  <si>
    <t>武汉百利恒工贸有限公司</t>
  </si>
  <si>
    <t>4900383</t>
  </si>
  <si>
    <t>武汉市正诚置业有限公司</t>
  </si>
  <si>
    <t>4900384</t>
  </si>
  <si>
    <t>3629</t>
  </si>
  <si>
    <t>武汉九龙建安装饰工程有限公司</t>
  </si>
  <si>
    <t>4900391</t>
  </si>
  <si>
    <t>1963</t>
  </si>
  <si>
    <t>武汉华茂自动化股份有限公司</t>
  </si>
  <si>
    <t>4900393</t>
  </si>
  <si>
    <t>武汉创新协力信息技术有限公司</t>
  </si>
  <si>
    <t>4900395</t>
  </si>
  <si>
    <t>1101</t>
  </si>
  <si>
    <t>武汉大道市政工程有限责任公司</t>
  </si>
  <si>
    <t>4900408</t>
  </si>
  <si>
    <t>武汉三角集团股份有限公司</t>
  </si>
  <si>
    <t>4900409</t>
  </si>
  <si>
    <t>武汉市帅科电子工程有限公司</t>
  </si>
  <si>
    <t>4900410</t>
  </si>
  <si>
    <t>武汉市威鹏科技有限公司</t>
  </si>
  <si>
    <t>4900414</t>
  </si>
  <si>
    <t>0330</t>
  </si>
  <si>
    <t>武汉胜天工贸有限公司</t>
  </si>
  <si>
    <t>4900419</t>
  </si>
  <si>
    <t>武汉工大加固工程有限公司</t>
  </si>
  <si>
    <t>4900420</t>
  </si>
  <si>
    <t>武汉东鑫酒店管理有限公司关山分店</t>
  </si>
  <si>
    <t>4900422</t>
  </si>
  <si>
    <t>1961</t>
  </si>
  <si>
    <t>武汉市木森电气有限公司</t>
  </si>
  <si>
    <t>4900428</t>
  </si>
  <si>
    <t>武汉四创自动控制技术有限责任公司</t>
  </si>
  <si>
    <t>4900433</t>
  </si>
  <si>
    <t>5114</t>
  </si>
  <si>
    <t>武汉利德测控技术有限公司</t>
  </si>
  <si>
    <t>4900435</t>
  </si>
  <si>
    <t>3137</t>
  </si>
  <si>
    <t>武汉中交盛世图书有限公司</t>
  </si>
  <si>
    <t>4900444</t>
  </si>
  <si>
    <t>4208</t>
  </si>
  <si>
    <t>武汉雷泰电力技术有限公司</t>
  </si>
  <si>
    <t>4900447</t>
  </si>
  <si>
    <t>湖北云海计算机网络工程有限公司</t>
  </si>
  <si>
    <t>4900448</t>
  </si>
  <si>
    <t>3246</t>
  </si>
  <si>
    <t>武汉弘博集团有限责任公司</t>
  </si>
  <si>
    <t>4900452</t>
  </si>
  <si>
    <t>2969</t>
  </si>
  <si>
    <t>武汉洪发物业发展有限公司</t>
  </si>
  <si>
    <t>4900459</t>
  </si>
  <si>
    <t>1571</t>
  </si>
  <si>
    <t>武汉洪伟物业管理有限责任公司</t>
  </si>
  <si>
    <t>4900463</t>
  </si>
  <si>
    <t>武汉市洪山高新技术创业服务有限责任公司</t>
  </si>
  <si>
    <t>4900467</t>
  </si>
  <si>
    <t>湖北中能经济发展有限公司</t>
  </si>
  <si>
    <t>4900471</t>
  </si>
  <si>
    <t>7031</t>
  </si>
  <si>
    <t>湖北华工能源股份有限公司</t>
  </si>
  <si>
    <t>4900472</t>
  </si>
  <si>
    <t>武汉市洪山优势机电技术研究所</t>
  </si>
  <si>
    <t>4900477</t>
  </si>
  <si>
    <t>湖北东方巨龙生态能源有限公司</t>
  </si>
  <si>
    <t>4900479</t>
  </si>
  <si>
    <t>6192</t>
  </si>
  <si>
    <t>武汉华盛电子有限责任公司</t>
  </si>
  <si>
    <t>4900489</t>
  </si>
  <si>
    <t>武汉汉元软件有限公司</t>
  </si>
  <si>
    <t>4900490</t>
  </si>
  <si>
    <t>武汉市尚吉电子研究所</t>
  </si>
  <si>
    <t>4900492</t>
  </si>
  <si>
    <t>7008</t>
  </si>
  <si>
    <t>武汉国方工程科技有限公司</t>
  </si>
  <si>
    <t>4900494</t>
  </si>
  <si>
    <t>湖北圣意达体育用品有限公司</t>
  </si>
  <si>
    <t>4900503</t>
  </si>
  <si>
    <t>4553</t>
  </si>
  <si>
    <t>武汉中冶自动化工程技术有限责任公司</t>
  </si>
  <si>
    <t>4900520</t>
  </si>
  <si>
    <t>7431</t>
  </si>
  <si>
    <t>武汉市和平硅酸盐新墙材有限责任公司</t>
  </si>
  <si>
    <t>4900521</t>
  </si>
  <si>
    <t>武汉市鸿福机械设备有限公司</t>
  </si>
  <si>
    <t>4900522</t>
  </si>
  <si>
    <t>武汉市洪林印务有限公司</t>
  </si>
  <si>
    <t>4900535</t>
  </si>
  <si>
    <t>武汉汉霖科技发展有限公司</t>
  </si>
  <si>
    <t>4900538</t>
  </si>
  <si>
    <t>武汉中邦地产顾问有限公司</t>
  </si>
  <si>
    <t>4900539</t>
  </si>
  <si>
    <t>2469</t>
  </si>
  <si>
    <t>武汉英赛特广告有限公司</t>
  </si>
  <si>
    <t>4900542</t>
  </si>
  <si>
    <t>7330</t>
  </si>
  <si>
    <t>武汉伯莱特智能系统工程有限公司</t>
  </si>
  <si>
    <t>4900549</t>
  </si>
  <si>
    <t>武汉联乐床具有限公司</t>
  </si>
  <si>
    <t>4900554</t>
  </si>
  <si>
    <t>武汉红大新锋门业有限公司</t>
  </si>
  <si>
    <t>4900556</t>
  </si>
  <si>
    <t>4215</t>
  </si>
  <si>
    <t>武汉紫菘房地产建筑集团股份有限公司</t>
  </si>
  <si>
    <t>4900563</t>
  </si>
  <si>
    <t>武汉市汉光办公设备有限公司</t>
  </si>
  <si>
    <t>4900569</t>
  </si>
  <si>
    <t>8286</t>
  </si>
  <si>
    <t>湖北圣宝龙酒店管理有限公司</t>
  </si>
  <si>
    <t>4900574</t>
  </si>
  <si>
    <t>武汉市普精工贸有限公司</t>
  </si>
  <si>
    <t>4900586</t>
  </si>
  <si>
    <t>武汉港迪电气有限公司</t>
  </si>
  <si>
    <t>4900589</t>
  </si>
  <si>
    <t>武汉市金海达贸易发展有限公司</t>
  </si>
  <si>
    <t>4900600</t>
  </si>
  <si>
    <t>5323</t>
  </si>
  <si>
    <t>武汉市立信房地产开发有限责任公司</t>
  </si>
  <si>
    <t>4900602</t>
  </si>
  <si>
    <t>中铁信息工程集团有限公司武汉分公司</t>
  </si>
  <si>
    <t>4900607</t>
  </si>
  <si>
    <t>武汉新钢艺科技发展有限公司</t>
  </si>
  <si>
    <t>4900610</t>
  </si>
  <si>
    <t>武汉智汇高桥科技股份有限公司</t>
  </si>
  <si>
    <t>4900612</t>
  </si>
  <si>
    <t>6675</t>
  </si>
  <si>
    <t>武汉武大天源生物科技股份有限公司</t>
  </si>
  <si>
    <t>4900617</t>
  </si>
  <si>
    <t>武汉金石人才开发交流服务有限公司</t>
  </si>
  <si>
    <t>4900619</t>
  </si>
  <si>
    <t>8290</t>
  </si>
  <si>
    <t>武汉比邻科技发展有限公司</t>
  </si>
  <si>
    <t>4900621</t>
  </si>
  <si>
    <t>武汉海尔普数码科技有限公司</t>
  </si>
  <si>
    <t>4900623</t>
  </si>
  <si>
    <t>8879</t>
  </si>
  <si>
    <t>武汉徐东物业管理有限公司</t>
  </si>
  <si>
    <t>4900626</t>
  </si>
  <si>
    <t>湖北瑞丰科技发展有限公司</t>
  </si>
  <si>
    <t>4900630</t>
  </si>
  <si>
    <t>湖北创威建筑装饰工程有限公司</t>
  </si>
  <si>
    <t>4900632</t>
  </si>
  <si>
    <t>8274</t>
  </si>
  <si>
    <t>武汉众兴科技发展有限责任公司</t>
  </si>
  <si>
    <t>4900636</t>
  </si>
  <si>
    <t>湖北奇建工贸有限责任公司</t>
  </si>
  <si>
    <t>4900637</t>
  </si>
  <si>
    <t>武汉海洋仪器有限公司</t>
  </si>
  <si>
    <t>4900642</t>
  </si>
  <si>
    <t>武汉矩阵科技有限公司</t>
  </si>
  <si>
    <t>4900643</t>
  </si>
  <si>
    <t>深圳市涛益地产顾问有限公司武汉分公司</t>
  </si>
  <si>
    <t>4900645</t>
  </si>
  <si>
    <t>九坤房地产集团有限公司</t>
  </si>
  <si>
    <t>4900654</t>
  </si>
  <si>
    <t>8916</t>
  </si>
  <si>
    <t>武汉博文物业管理有限公司</t>
  </si>
  <si>
    <t>4900656</t>
  </si>
  <si>
    <t>武汉市居安物业管理有限公司</t>
  </si>
  <si>
    <t>4900660</t>
  </si>
  <si>
    <t>5283</t>
  </si>
  <si>
    <t>武汉阳光饲料新技术有限公司</t>
  </si>
  <si>
    <t>4900663</t>
  </si>
  <si>
    <t>武汉新星汉宜化工有限公司</t>
  </si>
  <si>
    <t>4900669</t>
  </si>
  <si>
    <t>1187</t>
  </si>
  <si>
    <t>武汉丰泰源经贸发展有限公司</t>
  </si>
  <si>
    <t>4900671</t>
  </si>
  <si>
    <t>武汉普提金物业服务有限公司</t>
  </si>
  <si>
    <t>4900673</t>
  </si>
  <si>
    <t>武汉瑞欧商务有限责任公司</t>
  </si>
  <si>
    <t>4900677</t>
  </si>
  <si>
    <t>湖北开元会计师事务有限公司</t>
  </si>
  <si>
    <t>4900679</t>
  </si>
  <si>
    <t>8658</t>
  </si>
  <si>
    <t>武汉市铁耕宇联合工贸有限责任公司</t>
  </si>
  <si>
    <t>4900688</t>
  </si>
  <si>
    <t>武汉太极创新科技有限公司</t>
  </si>
  <si>
    <t>4900689</t>
  </si>
  <si>
    <t>武汉市晴川焊接无损检测有限公司</t>
  </si>
  <si>
    <t>4900690</t>
  </si>
  <si>
    <t>6970</t>
  </si>
  <si>
    <t>武汉超特网络技术有限公司</t>
  </si>
  <si>
    <t>4900692</t>
  </si>
  <si>
    <t>武汉恒普网络有限责任公司</t>
  </si>
  <si>
    <t>4900693</t>
  </si>
  <si>
    <t>湖北黑豹体育场地设施工程有限公司</t>
  </si>
  <si>
    <t>4900695</t>
  </si>
  <si>
    <t>7567</t>
  </si>
  <si>
    <t>武汉中机星粮食机械股份有限公司</t>
  </si>
  <si>
    <t>4900696</t>
  </si>
  <si>
    <t>武汉瑞康计算机技术有限公司</t>
  </si>
  <si>
    <t>4900701</t>
  </si>
  <si>
    <t>7947</t>
  </si>
  <si>
    <t>湖北天兆智能消防工程有限公司</t>
  </si>
  <si>
    <t>4900702</t>
  </si>
  <si>
    <t>湖北新锐科贸有限公司</t>
  </si>
  <si>
    <t>4900703</t>
  </si>
  <si>
    <t>湖北商贸学院</t>
  </si>
  <si>
    <t>4900704</t>
  </si>
  <si>
    <t>0392</t>
  </si>
  <si>
    <t>武汉开来建筑设计股份有限公司</t>
  </si>
  <si>
    <t>4900708</t>
  </si>
  <si>
    <t>武汉优信技术股份有限公司</t>
  </si>
  <si>
    <t>4900711</t>
  </si>
  <si>
    <t>0638</t>
  </si>
  <si>
    <t>武汉云烽数码图文有限责任公司</t>
  </si>
  <si>
    <t>4900713</t>
  </si>
  <si>
    <t>9427</t>
  </si>
  <si>
    <t>武汉市红星畜禽机械有限公司</t>
  </si>
  <si>
    <t>4900717</t>
  </si>
  <si>
    <t>9329</t>
  </si>
  <si>
    <t>湖北宏达机械设备有限责任公司</t>
  </si>
  <si>
    <t>4900718</t>
  </si>
  <si>
    <t>武汉市朝阳电源有限责任公司</t>
  </si>
  <si>
    <t>4900723</t>
  </si>
  <si>
    <t>7331</t>
  </si>
  <si>
    <t>武汉市青菱专用车有限公司</t>
  </si>
  <si>
    <t>4900728</t>
  </si>
  <si>
    <t>湖北天辉科技开发有限公司</t>
  </si>
  <si>
    <t>4900734</t>
  </si>
  <si>
    <t>湖北中圣节水股份有限公司</t>
  </si>
  <si>
    <t>4900738</t>
  </si>
  <si>
    <t>武汉联通电子有限责任公司</t>
  </si>
  <si>
    <t>4900739</t>
  </si>
  <si>
    <t>7536</t>
  </si>
  <si>
    <t>武汉昌晖自动化系统有限公司</t>
  </si>
  <si>
    <t>4900740</t>
  </si>
  <si>
    <t>武汉宏宇建设工程咨询有限公司</t>
  </si>
  <si>
    <t>4900741</t>
  </si>
  <si>
    <t>5803</t>
  </si>
  <si>
    <t>湖北黎达文化传媒有限公司</t>
  </si>
  <si>
    <t>4900742</t>
  </si>
  <si>
    <t>7372</t>
  </si>
  <si>
    <t>湖北中力安全技术有限责任公司</t>
  </si>
  <si>
    <t>4900743</t>
  </si>
  <si>
    <t>武汉石门峰纪念公园有限公司</t>
  </si>
  <si>
    <t>4900744</t>
  </si>
  <si>
    <t>武汉佳诚物业管理有限公司</t>
  </si>
  <si>
    <t>4900748</t>
  </si>
  <si>
    <t>1130</t>
  </si>
  <si>
    <t>武汉鑫华易自控设备有限公司</t>
  </si>
  <si>
    <t>4900765</t>
  </si>
  <si>
    <t>9185</t>
  </si>
  <si>
    <t>武汉中天传动机械有限公司</t>
  </si>
  <si>
    <t>4900767</t>
  </si>
  <si>
    <t>武汉和迅计算机工程有限公司</t>
  </si>
  <si>
    <t>4900769</t>
  </si>
  <si>
    <t>9881</t>
  </si>
  <si>
    <t>湖北远东机器有限公司</t>
  </si>
  <si>
    <t>4900771</t>
  </si>
  <si>
    <t>4220</t>
  </si>
  <si>
    <t>武汉加华贸易发展有限公司</t>
  </si>
  <si>
    <t>4900778</t>
  </si>
  <si>
    <t>武汉东昌仓贮技术有限公司</t>
  </si>
  <si>
    <t>4900785</t>
  </si>
  <si>
    <t>4653</t>
  </si>
  <si>
    <t>湖北苏阀阀门有限公司</t>
  </si>
  <si>
    <t>4900786</t>
  </si>
  <si>
    <t>2592</t>
  </si>
  <si>
    <t>武汉汉王科技有限公司</t>
  </si>
  <si>
    <t>4900787</t>
  </si>
  <si>
    <t>5760</t>
  </si>
  <si>
    <t>武汉雨林电子有限公司</t>
  </si>
  <si>
    <t>4900790</t>
  </si>
  <si>
    <t>武汉楚云物业管理有限公司</t>
  </si>
  <si>
    <t>4900793</t>
  </si>
  <si>
    <t>6990</t>
  </si>
  <si>
    <t>武汉金华兴电脑系统集成有限公司</t>
  </si>
  <si>
    <t>4900794</t>
  </si>
  <si>
    <t>武汉悦鼎经贸有限公司</t>
  </si>
  <si>
    <t>4900798</t>
  </si>
  <si>
    <t>湖北共合律师事务所</t>
  </si>
  <si>
    <t>4900800</t>
  </si>
  <si>
    <t>1094</t>
  </si>
  <si>
    <t>武汉市嘉华安全系统工程有限公司</t>
  </si>
  <si>
    <t>4900801</t>
  </si>
  <si>
    <t>7002</t>
  </si>
  <si>
    <t>武汉全信空调净化工程有限公司</t>
  </si>
  <si>
    <t>4900804</t>
  </si>
  <si>
    <t>武汉联强科技发展有限责任公司</t>
  </si>
  <si>
    <t>4900806</t>
  </si>
  <si>
    <t>武汉奥信电器自动化设备有限公司</t>
  </si>
  <si>
    <t>4900807</t>
  </si>
  <si>
    <t>湖北徐东国际旅行社有限公司</t>
  </si>
  <si>
    <t>4900809</t>
  </si>
  <si>
    <t>武汉人和集团有限公司</t>
  </si>
  <si>
    <t>4900810</t>
  </si>
  <si>
    <t>武汉大公图书有限公司</t>
  </si>
  <si>
    <t>4900822</t>
  </si>
  <si>
    <t>武汉渝龙通信设备有限公司</t>
  </si>
  <si>
    <t>4900827</t>
  </si>
  <si>
    <t>4304</t>
  </si>
  <si>
    <t>武汉市政特种集团有限公司</t>
  </si>
  <si>
    <t>4900846</t>
  </si>
  <si>
    <t>5958</t>
  </si>
  <si>
    <t>武汉图灵科技开发有限公司</t>
  </si>
  <si>
    <t>4900854</t>
  </si>
  <si>
    <t>湖北新一佳超市有限公司</t>
  </si>
  <si>
    <t>4900859</t>
  </si>
  <si>
    <t>武汉同达电器有限公司</t>
  </si>
  <si>
    <t>4900860</t>
  </si>
  <si>
    <t>武汉佳兴科贸有限责任公司</t>
  </si>
  <si>
    <t>4900869</t>
  </si>
  <si>
    <t>6617</t>
  </si>
  <si>
    <t>武汉张鸿民骨伤专科医院</t>
  </si>
  <si>
    <t>4900874</t>
  </si>
  <si>
    <t>武汉永宏机电设备有限公司</t>
  </si>
  <si>
    <t>4900875</t>
  </si>
  <si>
    <t>武汉世维经济发展有限公司</t>
  </si>
  <si>
    <t>4900876</t>
  </si>
  <si>
    <t>武汉世达和业贸易发展有限公司</t>
  </si>
  <si>
    <t>4900883</t>
  </si>
  <si>
    <t>武汉市洪山江城电焊机厂</t>
  </si>
  <si>
    <t>4900890</t>
  </si>
  <si>
    <t>1829</t>
  </si>
  <si>
    <t>武汉市红星园林机械有限公司</t>
  </si>
  <si>
    <t>4900891</t>
  </si>
  <si>
    <t>武汉雷顿电气有限责任公司</t>
  </si>
  <si>
    <t>4900892</t>
  </si>
  <si>
    <t>武汉紫鑫建筑安装有限公司</t>
  </si>
  <si>
    <t>4900896</t>
  </si>
  <si>
    <t>武汉正隆装饰工程有限责任公司</t>
  </si>
  <si>
    <t>4900904</t>
  </si>
  <si>
    <t>5719</t>
  </si>
  <si>
    <t>武汉双龙药业有限公司</t>
  </si>
  <si>
    <t>4900906</t>
  </si>
  <si>
    <t>武汉深装装饰工程有限公司</t>
  </si>
  <si>
    <t>4900907</t>
  </si>
  <si>
    <t>武汉日电华信息工程有限公司</t>
  </si>
  <si>
    <t>4900908</t>
  </si>
  <si>
    <t>7279</t>
  </si>
  <si>
    <t>武汉宇观通信技术有限公司</t>
  </si>
  <si>
    <t>4900911</t>
  </si>
  <si>
    <t>武汉华翰液动机械有限责任公司</t>
  </si>
  <si>
    <t>4900914</t>
  </si>
  <si>
    <t>3068</t>
  </si>
  <si>
    <t>武汉实远科技有限公司</t>
  </si>
  <si>
    <t>4900916</t>
  </si>
  <si>
    <t>武汉楚辰建筑装饰有限公司</t>
  </si>
  <si>
    <t>4900920</t>
  </si>
  <si>
    <t>3410</t>
  </si>
  <si>
    <t>湖北大正贸易发展有限公司</t>
  </si>
  <si>
    <t>4900926</t>
  </si>
  <si>
    <t>武汉大成高新科技有限公司</t>
  </si>
  <si>
    <t>4900928</t>
  </si>
  <si>
    <t>武汉绿色消防器材有限公司</t>
  </si>
  <si>
    <t>4900929</t>
  </si>
  <si>
    <t>8817</t>
  </si>
  <si>
    <t>湖北华冠拍卖有限公司</t>
  </si>
  <si>
    <t>4900943</t>
  </si>
  <si>
    <t>武汉仕森科技发展有限公司</t>
  </si>
  <si>
    <t>4900944</t>
  </si>
  <si>
    <t>9969</t>
  </si>
  <si>
    <t>武汉亿生电子有限公司</t>
  </si>
  <si>
    <t>4900945</t>
  </si>
  <si>
    <t>武汉市鄂冶园林景观有限公司</t>
  </si>
  <si>
    <t>4900952</t>
  </si>
  <si>
    <t>武汉易成装饰工程有限公司</t>
  </si>
  <si>
    <t>4900953</t>
  </si>
  <si>
    <t>武汉新程物业管理有限公司</t>
  </si>
  <si>
    <t>4900954</t>
  </si>
  <si>
    <t>武汉白沙洲农副产品大市场有限公司</t>
  </si>
  <si>
    <t>4900956</t>
  </si>
  <si>
    <t xml:space="preserve">073
</t>
  </si>
  <si>
    <t>湖北鼎天科技有限公司</t>
  </si>
  <si>
    <t>4900960</t>
  </si>
  <si>
    <t>武汉研创科技有限公司</t>
  </si>
  <si>
    <t>4900970</t>
  </si>
  <si>
    <t>2231</t>
  </si>
  <si>
    <t>武汉正成工贸发展有限公司</t>
  </si>
  <si>
    <t>4900975</t>
  </si>
  <si>
    <t>1898</t>
  </si>
  <si>
    <t>武汉中新同和科技有限责任公司</t>
  </si>
  <si>
    <t>4900977</t>
  </si>
  <si>
    <t>武汉捷力软件开发有限公司</t>
  </si>
  <si>
    <t>4900982</t>
  </si>
  <si>
    <t>武汉市群宇建筑有限公司</t>
  </si>
  <si>
    <t>4900986</t>
  </si>
  <si>
    <t>7282</t>
  </si>
  <si>
    <t>武汉华邦房地产顾问有限公司</t>
  </si>
  <si>
    <t>4900988</t>
  </si>
  <si>
    <t>1864</t>
  </si>
  <si>
    <t>武汉优能复合材料有限责任公司</t>
  </si>
  <si>
    <t>4900995</t>
  </si>
  <si>
    <t>武汉理想科学仪器有限公司</t>
  </si>
  <si>
    <t>4900997</t>
  </si>
  <si>
    <t>武汉市江峡办公设备有限责任公司</t>
  </si>
  <si>
    <t>4901003</t>
  </si>
  <si>
    <t>武汉市泽邦科技有限公司</t>
  </si>
  <si>
    <t>4901008</t>
  </si>
  <si>
    <t>5741</t>
  </si>
  <si>
    <t>武汉涵沛女子美容有限公司</t>
  </si>
  <si>
    <t>4901015</t>
  </si>
  <si>
    <t>4650</t>
  </si>
  <si>
    <t>武汉联创智能工程有限公司</t>
  </si>
  <si>
    <t>4901018</t>
  </si>
  <si>
    <t>武汉信业工程招标代理有限责任公司</t>
  </si>
  <si>
    <t>4901019</t>
  </si>
  <si>
    <t>0271</t>
  </si>
  <si>
    <t>海南华磊建筑设计咨询有限公司武汉分公司</t>
  </si>
  <si>
    <t>4901024</t>
  </si>
  <si>
    <t>6591</t>
  </si>
  <si>
    <t>武汉恒绿食品技术有限公司</t>
  </si>
  <si>
    <t>4901027</t>
  </si>
  <si>
    <t>武汉联祥瑞和科技有限公司</t>
  </si>
  <si>
    <t>4901028</t>
  </si>
  <si>
    <t>武汉众兴盛科技有限公司</t>
  </si>
  <si>
    <t>4901030</t>
  </si>
  <si>
    <t>5542</t>
  </si>
  <si>
    <t>武汉伟龙经贸发展有限公司</t>
  </si>
  <si>
    <t>4901036</t>
  </si>
  <si>
    <t>湖北集美建筑装饰工程有限公司</t>
  </si>
  <si>
    <t>4901039</t>
  </si>
  <si>
    <t>武汉瑞瑄电气有限公司</t>
  </si>
  <si>
    <t>4901045</t>
  </si>
  <si>
    <t>武汉市广圆商贸有限责任公司</t>
  </si>
  <si>
    <t>4901057</t>
  </si>
  <si>
    <t>武汉开菱电器有限公司</t>
  </si>
  <si>
    <t>4901064</t>
  </si>
  <si>
    <t>4773</t>
  </si>
  <si>
    <t>湖北景田汽车有限公司</t>
  </si>
  <si>
    <t>4901066</t>
  </si>
  <si>
    <t>武汉希文科技股份有限公司</t>
  </si>
  <si>
    <t>4901073</t>
  </si>
  <si>
    <t>武汉市茂盛建筑装饰工程有限公司</t>
  </si>
  <si>
    <t>4901076</t>
  </si>
  <si>
    <t>武汉市日益闽锋钢材配送有限责任公司</t>
  </si>
  <si>
    <t>4901086</t>
  </si>
  <si>
    <t>武汉楚昊通讯有限公司</t>
  </si>
  <si>
    <t>4901090</t>
  </si>
  <si>
    <t>武汉市众大电子有限公司</t>
  </si>
  <si>
    <t>4901092</t>
  </si>
  <si>
    <t>7956</t>
  </si>
  <si>
    <t>武汉聚缘庄酒店管理有限公司</t>
  </si>
  <si>
    <t>4901094</t>
  </si>
  <si>
    <t>武汉金鼎船舶工程设计有限公司</t>
  </si>
  <si>
    <t>4901100</t>
  </si>
  <si>
    <t>1736</t>
  </si>
  <si>
    <t>武汉大博海消防智能科技有限公司</t>
  </si>
  <si>
    <t>4901114</t>
  </si>
  <si>
    <t>湖北华夏房地产评估咨询有限公司</t>
  </si>
  <si>
    <t>4901115</t>
  </si>
  <si>
    <t>武汉市长园电力技术有限公司</t>
  </si>
  <si>
    <t>4901118</t>
  </si>
  <si>
    <t>武汉万德智新科技股份有限公司</t>
  </si>
  <si>
    <t>4901121</t>
  </si>
  <si>
    <t>武汉迅佳货运有限公司</t>
  </si>
  <si>
    <t>4901124</t>
  </si>
  <si>
    <t>武汉惠能电力设备有限公司</t>
  </si>
  <si>
    <t>4901125</t>
  </si>
  <si>
    <t>武汉大家房地产顾问有限公司</t>
  </si>
  <si>
    <t>4901132</t>
  </si>
  <si>
    <t>武汉贤康园林建筑装饰工程有限公司</t>
  </si>
  <si>
    <t>4901143</t>
  </si>
  <si>
    <t>武汉市建新船舶舾装件厂</t>
  </si>
  <si>
    <t>4901146</t>
  </si>
  <si>
    <t>武汉领航者科技有限公司</t>
  </si>
  <si>
    <t>4901154</t>
  </si>
  <si>
    <t>3218</t>
  </si>
  <si>
    <t>武汉洪房房地产土地估价有限公司</t>
  </si>
  <si>
    <t>4901160</t>
  </si>
  <si>
    <t>3249</t>
  </si>
  <si>
    <t>武汉市三和图书有限责任公司</t>
  </si>
  <si>
    <t>4901168</t>
  </si>
  <si>
    <t>4380</t>
  </si>
  <si>
    <t>武汉尚居置业顾问有限公司</t>
  </si>
  <si>
    <t>4901174</t>
  </si>
  <si>
    <t>武汉睿潮科技有限公司</t>
  </si>
  <si>
    <t>4901175</t>
  </si>
  <si>
    <t>光华盛大（武汉）医疗技术工程有限公司</t>
  </si>
  <si>
    <t>4901176</t>
  </si>
  <si>
    <t>武汉荷清水香酒店管理有限公司</t>
  </si>
  <si>
    <t>4901177</t>
  </si>
  <si>
    <t>2833</t>
  </si>
  <si>
    <t>湖北华天大酒店有限责任公司</t>
  </si>
  <si>
    <t>4901180</t>
  </si>
  <si>
    <t>6169</t>
  </si>
  <si>
    <t>武汉兴和彩色印务有限公司</t>
  </si>
  <si>
    <t>4901187</t>
  </si>
  <si>
    <t>武汉市公用电子工程有限责任公司</t>
  </si>
  <si>
    <t>4901195</t>
  </si>
  <si>
    <t>2352</t>
  </si>
  <si>
    <t>武汉维捷信息技术有限公司</t>
  </si>
  <si>
    <t>4901196</t>
  </si>
  <si>
    <t>武汉市兴光机械有限公司</t>
  </si>
  <si>
    <t>4901199</t>
  </si>
  <si>
    <t>5725</t>
  </si>
  <si>
    <t>武汉银沁商贸有限责任公司九龙大酒店</t>
  </si>
  <si>
    <t>4901202</t>
  </si>
  <si>
    <t>武汉鑫成科教信息有限公司</t>
  </si>
  <si>
    <t>4901205</t>
  </si>
  <si>
    <t>湖北天翔岩土工程有限公司</t>
  </si>
  <si>
    <t>4901212</t>
  </si>
  <si>
    <t>8656</t>
  </si>
  <si>
    <t>武汉奥星智能系统有限公司</t>
  </si>
  <si>
    <t>4901220</t>
  </si>
  <si>
    <t>武汉融合世纪投资有限公司</t>
  </si>
  <si>
    <t>4901223</t>
  </si>
  <si>
    <t>湖北刘松煤矿物资销售有限公司</t>
  </si>
  <si>
    <t>4901240</t>
  </si>
  <si>
    <t>武汉数码四维测量科技有限公司</t>
  </si>
  <si>
    <t>4901241</t>
  </si>
  <si>
    <t>武汉新世界汇美百货有限公司</t>
  </si>
  <si>
    <t>4901242</t>
  </si>
  <si>
    <t>武汉欣茂包装自动化技术有限公司</t>
  </si>
  <si>
    <t>4901250</t>
  </si>
  <si>
    <t>武汉高尔德商贸有限公司</t>
  </si>
  <si>
    <t>4901251</t>
  </si>
  <si>
    <t>武汉海泰克精密机械有限公司</t>
  </si>
  <si>
    <t>4901253</t>
  </si>
  <si>
    <t>0292</t>
  </si>
  <si>
    <t>武汉羚森贸易发展有限公司</t>
  </si>
  <si>
    <t>4901255</t>
  </si>
  <si>
    <t>武汉佳德沃博格风动技术有限公司</t>
  </si>
  <si>
    <t>4901256</t>
  </si>
  <si>
    <t>1370</t>
  </si>
  <si>
    <t>武汉虹圆科技有限公司</t>
  </si>
  <si>
    <t>4901264</t>
  </si>
  <si>
    <t>武汉金逸影城有限公司</t>
  </si>
  <si>
    <t>4901268</t>
  </si>
  <si>
    <t>武汉奇克微电子技术有限公司</t>
  </si>
  <si>
    <t>4901271</t>
  </si>
  <si>
    <t>4239</t>
  </si>
  <si>
    <t>武汉圆达环保科技发展有限公司</t>
  </si>
  <si>
    <t>4901274</t>
  </si>
  <si>
    <t>湖北吉安工程技术有限公司</t>
  </si>
  <si>
    <t>4901278</t>
  </si>
  <si>
    <t>武汉天赐公共安全技术有限公司</t>
  </si>
  <si>
    <t>4901281</t>
  </si>
  <si>
    <t>0782</t>
  </si>
  <si>
    <t>湖北星野科技发展有限公司</t>
  </si>
  <si>
    <t>4901282</t>
  </si>
  <si>
    <t>2127</t>
  </si>
  <si>
    <t>湖北宽网科技有限公司</t>
  </si>
  <si>
    <t>4901283</t>
  </si>
  <si>
    <t>武汉森林人力资源管理有限公司</t>
  </si>
  <si>
    <t>4901284</t>
  </si>
  <si>
    <t>武汉高盛投资管理有限公司</t>
  </si>
  <si>
    <t>4901286</t>
  </si>
  <si>
    <t>武汉丰凯金珠化工科技有限公司</t>
  </si>
  <si>
    <t>4901289</t>
  </si>
  <si>
    <t>湖北华昊工程管理咨询有限公司</t>
  </si>
  <si>
    <t>4901290</t>
  </si>
  <si>
    <t>5414</t>
  </si>
  <si>
    <t>武汉亿科迅驰科技有限责任公司</t>
  </si>
  <si>
    <t>4901291</t>
  </si>
  <si>
    <t>武汉惠友木业有限公司</t>
  </si>
  <si>
    <t>4901299</t>
  </si>
  <si>
    <t>武汉中福汽车维修服务有限公司</t>
  </si>
  <si>
    <t>4901309</t>
  </si>
  <si>
    <t>武汉运盛特种汽车制造有限公司</t>
  </si>
  <si>
    <t>4901316</t>
  </si>
  <si>
    <t>武汉合创思为科技有限公司</t>
  </si>
  <si>
    <t>4901324</t>
  </si>
  <si>
    <t>武汉市博思特电脑科技有限公司</t>
  </si>
  <si>
    <t>4901327</t>
  </si>
  <si>
    <t>武汉金泰达装饰工程有限公司</t>
  </si>
  <si>
    <t>4901335</t>
  </si>
  <si>
    <t>5727</t>
  </si>
  <si>
    <t>武汉引航信息科技有限公司</t>
  </si>
  <si>
    <t>4901337</t>
  </si>
  <si>
    <t>武汉愿景土地咨询有限公司</t>
  </si>
  <si>
    <t>4901343</t>
  </si>
  <si>
    <t>9163</t>
  </si>
  <si>
    <t>武汉市祥光物业管理有限公司</t>
  </si>
  <si>
    <t>4901344</t>
  </si>
  <si>
    <t>9444</t>
  </si>
  <si>
    <t>武汉天博科技有限公司</t>
  </si>
  <si>
    <t>4901345</t>
  </si>
  <si>
    <t>武汉中体工程有限公司</t>
  </si>
  <si>
    <t>4901350</t>
  </si>
  <si>
    <t>9276</t>
  </si>
  <si>
    <t>武汉光谷汽车租赁有限公司</t>
  </si>
  <si>
    <t>4901363</t>
  </si>
  <si>
    <t>武汉斯华美工业技术有限公司</t>
  </si>
  <si>
    <t>4901365</t>
  </si>
  <si>
    <t>武汉万利置业有限公司</t>
  </si>
  <si>
    <t>4901366</t>
  </si>
  <si>
    <t>武汉圆融华泰资产管理有限公司</t>
  </si>
  <si>
    <t>4901367</t>
  </si>
  <si>
    <t>2699</t>
  </si>
  <si>
    <t>湖北民泽书业有限公司</t>
  </si>
  <si>
    <t>4901370</t>
  </si>
  <si>
    <t>5380</t>
  </si>
  <si>
    <t>湖北泰丰工贸有限公司</t>
  </si>
  <si>
    <t>4901371</t>
  </si>
  <si>
    <t>武汉六谷农资有限公司</t>
  </si>
  <si>
    <t>5964010</t>
  </si>
  <si>
    <t>武汉市洪山农资有限公司</t>
  </si>
  <si>
    <t>5964022</t>
  </si>
  <si>
    <t>武汉市中大房地产开发有限公司</t>
  </si>
  <si>
    <t>6300295</t>
  </si>
  <si>
    <t>湖北公安科技成果推广有限公司</t>
  </si>
  <si>
    <t>6300331</t>
  </si>
  <si>
    <t>湖北建科结构加固有限责任公司</t>
  </si>
  <si>
    <t>6300576</t>
  </si>
  <si>
    <t>武汉思瑞卓诚信息科技有限公司</t>
  </si>
  <si>
    <t>6300703</t>
  </si>
  <si>
    <t>4172</t>
  </si>
  <si>
    <t>上海港申唯隆电子有限公司驻武汉办事处</t>
  </si>
  <si>
    <t>6300826</t>
  </si>
  <si>
    <t>武汉儒家文化传播有限公司</t>
  </si>
  <si>
    <t>6300834</t>
  </si>
  <si>
    <t>5904</t>
  </si>
  <si>
    <t>崇文书局有限公司</t>
  </si>
  <si>
    <t>6300888</t>
  </si>
  <si>
    <t>长江少年儿童出版社（集团）有限公司</t>
  </si>
  <si>
    <t>6300926</t>
  </si>
  <si>
    <t>7412</t>
  </si>
  <si>
    <t>武汉兴业安全技术服务有限责任公司</t>
  </si>
  <si>
    <t>6300951</t>
  </si>
  <si>
    <t>武汉天鸿展览有限责任公司</t>
  </si>
  <si>
    <t>6400060</t>
  </si>
  <si>
    <t>6259</t>
  </si>
  <si>
    <t>湖北航天信息技术有限公司</t>
  </si>
  <si>
    <t>6500141</t>
  </si>
  <si>
    <t>武汉广联达三山软件技术有限公司</t>
  </si>
  <si>
    <t>6900008</t>
  </si>
  <si>
    <t>7106</t>
  </si>
  <si>
    <t>南京富士通电子信息科技股份有限公司武汉分公司</t>
  </si>
  <si>
    <t>6900009</t>
  </si>
  <si>
    <t>4913</t>
  </si>
  <si>
    <t>武汉兴和云网科技股份有限公司</t>
  </si>
  <si>
    <t>6900012</t>
  </si>
  <si>
    <t>7080</t>
  </si>
  <si>
    <t>武汉市吉瑞化工科技有限公司</t>
  </si>
  <si>
    <t>6900016</t>
  </si>
  <si>
    <t>武汉市洪山区富源粮油经营开发有限责任公司</t>
  </si>
  <si>
    <t>6900040</t>
  </si>
  <si>
    <t>3960</t>
  </si>
  <si>
    <t>武汉航空工业无人机服务有限公司</t>
  </si>
  <si>
    <t>6900059</t>
  </si>
  <si>
    <t>珠海市红海幕墙有限公司武汉分公司</t>
  </si>
  <si>
    <t>6900068</t>
  </si>
  <si>
    <t>8989</t>
  </si>
  <si>
    <t>武汉市洪山街道口饮食中心店</t>
  </si>
  <si>
    <t>6900084</t>
  </si>
  <si>
    <t>7301</t>
  </si>
  <si>
    <t>武汉市洪山区风光照相馆</t>
  </si>
  <si>
    <t>6900090</t>
  </si>
  <si>
    <t>0316</t>
  </si>
  <si>
    <t>武汉团结激光股份有限公司</t>
  </si>
  <si>
    <t>6900110</t>
  </si>
  <si>
    <t>武汉信用风险管理有限公司</t>
  </si>
  <si>
    <t>6900112</t>
  </si>
  <si>
    <t>武汉华乐地产拓展有限公司</t>
  </si>
  <si>
    <t>6900117</t>
  </si>
  <si>
    <t>7735</t>
  </si>
  <si>
    <t>阳光雨露信息技术服务(北京)有限公司武汉服务中心</t>
  </si>
  <si>
    <t>6900118</t>
  </si>
  <si>
    <t>湘财证券股份有限公司武汉友谊大道证券营业部</t>
  </si>
  <si>
    <t>6900127</t>
  </si>
  <si>
    <t>9912</t>
  </si>
  <si>
    <t>武汉秉华工贸发展有限公司</t>
  </si>
  <si>
    <t>6900134</t>
  </si>
  <si>
    <t>武汉市洪山区国有资产经营公司</t>
  </si>
  <si>
    <t>6900137</t>
  </si>
  <si>
    <t>湖北点津经济咨询有限责任公司</t>
  </si>
  <si>
    <t>6900141</t>
  </si>
  <si>
    <t>湖北经贸书刊发行站</t>
  </si>
  <si>
    <t>6900146</t>
  </si>
  <si>
    <t>武汉美嘉机械塑料有限公司</t>
  </si>
  <si>
    <t>6900153</t>
  </si>
  <si>
    <t>0433</t>
  </si>
  <si>
    <t>武汉市蓝芽网络技术有限公司</t>
  </si>
  <si>
    <t>6900160</t>
  </si>
  <si>
    <t>群光实业（武汉）有限公司</t>
  </si>
  <si>
    <t>6900166</t>
  </si>
  <si>
    <t>9449</t>
  </si>
  <si>
    <t>武汉华大新型电机科技股份有限公司</t>
  </si>
  <si>
    <t>6900167</t>
  </si>
  <si>
    <t>9902</t>
  </si>
  <si>
    <t>花木盆景杂志社</t>
  </si>
  <si>
    <t>6900174</t>
  </si>
  <si>
    <t>0351</t>
  </si>
  <si>
    <t>武汉虹景房地产开发有限公司</t>
  </si>
  <si>
    <t>6900219</t>
  </si>
  <si>
    <t>武汉华大机械工程有限公司</t>
  </si>
  <si>
    <t>6900228</t>
  </si>
  <si>
    <t>6214</t>
  </si>
  <si>
    <t>武汉诚信岩土工程有限公司</t>
  </si>
  <si>
    <t>6900231</t>
  </si>
  <si>
    <t>1114</t>
  </si>
  <si>
    <t>武汉亚洲划船培训中心</t>
  </si>
  <si>
    <t>6900253</t>
  </si>
  <si>
    <t>武汉和平水产良种有限公司</t>
  </si>
  <si>
    <t>6900255</t>
  </si>
  <si>
    <t>武汉华中高校教育科技有限公司</t>
  </si>
  <si>
    <t>6900271</t>
  </si>
  <si>
    <t>湖北健齿医疗器材公司</t>
  </si>
  <si>
    <t>6900291</t>
  </si>
  <si>
    <t>武汉和平渔牧开发有限公司</t>
  </si>
  <si>
    <t>6900298</t>
  </si>
  <si>
    <t>正大生物科学（武汉）有限公司</t>
  </si>
  <si>
    <t>6900301</t>
  </si>
  <si>
    <t>武汉名星物业管理有限责任公司</t>
  </si>
  <si>
    <t>6900302</t>
  </si>
  <si>
    <t>武汉市国营青山良种场</t>
  </si>
  <si>
    <t>6900304</t>
  </si>
  <si>
    <t>华中师范大学</t>
  </si>
  <si>
    <t>6900319</t>
  </si>
  <si>
    <t>8361</t>
  </si>
  <si>
    <t>金地集团武汉房地产开发有限公司</t>
  </si>
  <si>
    <t>6900322</t>
  </si>
  <si>
    <t>中铁信息计算机工程有限责任公司湖北分公司</t>
  </si>
  <si>
    <t>6900327</t>
  </si>
  <si>
    <t>1137</t>
  </si>
  <si>
    <t>湖北三环华通汽车有限公司</t>
  </si>
  <si>
    <t>6900330</t>
  </si>
  <si>
    <t>2374</t>
  </si>
  <si>
    <t>湖北华傲水利水电工程咨询中心</t>
  </si>
  <si>
    <t>6900333</t>
  </si>
  <si>
    <t>7420</t>
  </si>
  <si>
    <t>武汉容昌房屋征收服务有限公司</t>
  </si>
  <si>
    <t>6900336</t>
  </si>
  <si>
    <t>武汉荣昌保安设备安装有限公司</t>
  </si>
  <si>
    <t>6900343</t>
  </si>
  <si>
    <t>武汉锅炉集团成套设备有限公司</t>
  </si>
  <si>
    <t>6900345</t>
  </si>
  <si>
    <t>武汉新中新华捷系统集成有限公司</t>
  </si>
  <si>
    <t>6900348</t>
  </si>
  <si>
    <t>4778</t>
  </si>
  <si>
    <t>湖北华邦化学有限公司</t>
  </si>
  <si>
    <t>6900352</t>
  </si>
  <si>
    <t>大华集团（武汉）房地产有限公司</t>
  </si>
  <si>
    <t>6900353</t>
  </si>
  <si>
    <t>长江文艺出版社有限公司</t>
  </si>
  <si>
    <t>6900355</t>
  </si>
  <si>
    <t>中建三局集团有限公司设计院</t>
  </si>
  <si>
    <t>6900358</t>
  </si>
  <si>
    <t>5018</t>
  </si>
  <si>
    <t>百脑汇（武汉）实业有限公司</t>
  </si>
  <si>
    <t>6900360</t>
  </si>
  <si>
    <t>8103</t>
  </si>
  <si>
    <t>湖北安琪制衣厂</t>
  </si>
  <si>
    <t>6900365</t>
  </si>
  <si>
    <t>华硕电脑（上海）有限公司武汉分公司</t>
  </si>
  <si>
    <t>6900366</t>
  </si>
  <si>
    <t>武汉爱康沥青混凝土有限公司</t>
  </si>
  <si>
    <t>6900371</t>
  </si>
  <si>
    <t>北京东山机械技术有限公司武汉分公司</t>
  </si>
  <si>
    <t>6900379</t>
  </si>
  <si>
    <t>宁波百事益技术服务有限公司武汉分公司</t>
  </si>
  <si>
    <t>6900386</t>
  </si>
  <si>
    <t>6637</t>
  </si>
  <si>
    <t>北京金色农华种业科技股份有限公司武汉分公司</t>
  </si>
  <si>
    <t>6900388</t>
  </si>
  <si>
    <t>湖北东洋建筑改造加固工程有限公司</t>
  </si>
  <si>
    <t>6900398</t>
  </si>
  <si>
    <t>1740</t>
  </si>
  <si>
    <t>武汉市洪山区昌南广播通讯服务公司</t>
  </si>
  <si>
    <t>6900408</t>
  </si>
  <si>
    <t>湖北神洲科工贸开发公司</t>
  </si>
  <si>
    <t>6900409</t>
  </si>
  <si>
    <t>9560</t>
  </si>
  <si>
    <t>武汉蓝空房地产开发建筑有限公司</t>
  </si>
  <si>
    <t>6900413</t>
  </si>
  <si>
    <t>湖北金鹏保安服务有限公司</t>
  </si>
  <si>
    <t>6900415</t>
  </si>
  <si>
    <t>武汉大学口腔医学院口腔药物材料厂</t>
  </si>
  <si>
    <t>6900422</t>
  </si>
  <si>
    <t>2775</t>
  </si>
  <si>
    <t>湖北风云物业管理有限公司</t>
  </si>
  <si>
    <t>6900430</t>
  </si>
  <si>
    <t>8934</t>
  </si>
  <si>
    <t>武汉市洪山区气象招待所</t>
  </si>
  <si>
    <t>6900452</t>
  </si>
  <si>
    <t>武汉向阳兴达商贸有限责任公司</t>
  </si>
  <si>
    <t>6900457</t>
  </si>
  <si>
    <t>湖北福汉木业有限公司</t>
  </si>
  <si>
    <t>6900459</t>
  </si>
  <si>
    <t>武汉东升刻字社</t>
  </si>
  <si>
    <t>6900462</t>
  </si>
  <si>
    <t>3103</t>
  </si>
  <si>
    <t>中国中金财富证券有限公司武汉中北路证券营业部</t>
  </si>
  <si>
    <t>6900472</t>
  </si>
  <si>
    <t>湖北蓝色畅想图书发行有限公司</t>
  </si>
  <si>
    <t>6900486</t>
  </si>
  <si>
    <t>武汉市财源装饰设计工程有限公司</t>
  </si>
  <si>
    <t>6900498</t>
  </si>
  <si>
    <t>武汉市激扬教育投资有限公司</t>
  </si>
  <si>
    <t>6900503</t>
  </si>
  <si>
    <t>0731</t>
  </si>
  <si>
    <t>武汉德骼拜尔外科植入物有限公司</t>
  </si>
  <si>
    <t>6900505</t>
  </si>
  <si>
    <t>武汉福雅装饰冷气工程有限公司</t>
  </si>
  <si>
    <t>7008243</t>
  </si>
  <si>
    <t>中国建设银行股份有限公司武汉省直支行</t>
  </si>
  <si>
    <t>7010508</t>
  </si>
  <si>
    <t>武汉市丰业电器有限公司</t>
  </si>
  <si>
    <t>7010896</t>
  </si>
  <si>
    <t>湖北楚世家物业管理有限公司</t>
  </si>
  <si>
    <t>7010911</t>
  </si>
  <si>
    <t>武汉市普林电子有限责任公司</t>
  </si>
  <si>
    <t>7010938</t>
  </si>
  <si>
    <t>中建东方装饰有限公司武汉分公司</t>
  </si>
  <si>
    <t>7690031</t>
  </si>
  <si>
    <t>5440</t>
  </si>
  <si>
    <t>武汉市王府花园酒店管理有限钢花分店</t>
  </si>
  <si>
    <t>7691255</t>
  </si>
  <si>
    <t>武汉市洪山区张家湾街社区卫生服务中心</t>
  </si>
  <si>
    <t>8001469</t>
  </si>
  <si>
    <t>湖北省服装总公司</t>
  </si>
  <si>
    <t>8001552</t>
  </si>
  <si>
    <t>0310</t>
  </si>
  <si>
    <t>长航集团武汉电机有限公司</t>
  </si>
  <si>
    <t>8001813</t>
  </si>
  <si>
    <t>中国人民财产保险股份有限公司武汉市洪山支公司</t>
  </si>
  <si>
    <t>8002250</t>
  </si>
  <si>
    <t>武汉青郑高速公路开发有限公司</t>
  </si>
  <si>
    <t>8002359</t>
  </si>
  <si>
    <t>0380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</si>
</sst>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color theme="1"/>
      <name val="仿宋"/>
      <charset val="134"/>
    </font>
    <font>
      <b/>
      <sz val="12"/>
      <color theme="1"/>
      <name val="宋体"/>
      <charset val="134"/>
    </font>
    <font>
      <sz val="12"/>
      <color rgb="FFFF0000"/>
      <name val="仿宋"/>
      <charset val="134"/>
    </font>
    <font>
      <sz val="18"/>
      <name val="黑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4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091"/>
  <sheetViews>
    <sheetView tabSelected="1" workbookViewId="0">
      <selection activeCell="H2" sqref="H2"/>
    </sheetView>
  </sheetViews>
  <sheetFormatPr defaultColWidth="9" defaultRowHeight="14.25" outlineLevelCol="4"/>
  <cols>
    <col min="1" max="1" width="9" style="3"/>
    <col min="2" max="2" width="61.375" style="3" customWidth="1"/>
    <col min="3" max="4" width="10.875" style="3" customWidth="1"/>
    <col min="5" max="5" width="17.375" style="3" customWidth="1"/>
    <col min="6" max="16344" width="9" style="1"/>
    <col min="16345" max="16384" width="9" style="4"/>
  </cols>
  <sheetData>
    <row r="1" s="1" customFormat="1" ht="50" customHeight="1" spans="1:5">
      <c r="A1" s="5" t="s">
        <v>0</v>
      </c>
      <c r="B1" s="5"/>
      <c r="C1" s="5"/>
      <c r="D1" s="5"/>
      <c r="E1" s="5"/>
    </row>
    <row r="2" s="2" customFormat="1" ht="30" customHeight="1" spans="1: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</row>
    <row r="3" s="1" customFormat="1" ht="20" customHeight="1" spans="1:5">
      <c r="A3" s="9">
        <v>1</v>
      </c>
      <c r="B3" s="10" t="s">
        <v>6</v>
      </c>
      <c r="C3" s="11" t="s">
        <v>7</v>
      </c>
      <c r="D3" s="10" t="s">
        <v>8</v>
      </c>
      <c r="E3" s="12" t="s">
        <v>9</v>
      </c>
    </row>
    <row r="4" s="1" customFormat="1" ht="20" customHeight="1" spans="1:5">
      <c r="A4" s="9">
        <v>2</v>
      </c>
      <c r="B4" s="10" t="s">
        <v>10</v>
      </c>
      <c r="C4" s="11" t="s">
        <v>11</v>
      </c>
      <c r="D4" s="10" t="s">
        <v>8</v>
      </c>
      <c r="E4" s="12" t="s">
        <v>12</v>
      </c>
    </row>
    <row r="5" s="1" customFormat="1" ht="20" customHeight="1" spans="1:5">
      <c r="A5" s="9">
        <v>3</v>
      </c>
      <c r="B5" s="10" t="s">
        <v>13</v>
      </c>
      <c r="C5" s="11" t="s">
        <v>14</v>
      </c>
      <c r="D5" s="10" t="s">
        <v>8</v>
      </c>
      <c r="E5" s="12" t="s">
        <v>15</v>
      </c>
    </row>
    <row r="6" s="1" customFormat="1" ht="20" customHeight="1" spans="1:5">
      <c r="A6" s="9">
        <v>4</v>
      </c>
      <c r="B6" s="10" t="s">
        <v>16</v>
      </c>
      <c r="C6" s="11" t="s">
        <v>17</v>
      </c>
      <c r="D6" s="10" t="s">
        <v>8</v>
      </c>
      <c r="E6" s="12" t="s">
        <v>18</v>
      </c>
    </row>
    <row r="7" s="1" customFormat="1" ht="20" customHeight="1" spans="1:5">
      <c r="A7" s="9">
        <v>5</v>
      </c>
      <c r="B7" s="10" t="s">
        <v>19</v>
      </c>
      <c r="C7" s="11" t="s">
        <v>20</v>
      </c>
      <c r="D7" s="10" t="s">
        <v>8</v>
      </c>
      <c r="E7" s="12" t="s">
        <v>21</v>
      </c>
    </row>
    <row r="8" s="1" customFormat="1" ht="20" customHeight="1" spans="1:5">
      <c r="A8" s="9">
        <v>6</v>
      </c>
      <c r="B8" s="10" t="s">
        <v>22</v>
      </c>
      <c r="C8" s="11" t="s">
        <v>23</v>
      </c>
      <c r="D8" s="10" t="s">
        <v>8</v>
      </c>
      <c r="E8" s="12" t="s">
        <v>24</v>
      </c>
    </row>
    <row r="9" s="1" customFormat="1" ht="20" customHeight="1" spans="1:5">
      <c r="A9" s="9">
        <v>7</v>
      </c>
      <c r="B9" s="10" t="s">
        <v>25</v>
      </c>
      <c r="C9" s="11" t="s">
        <v>26</v>
      </c>
      <c r="D9" s="10" t="s">
        <v>8</v>
      </c>
      <c r="E9" s="12" t="s">
        <v>27</v>
      </c>
    </row>
    <row r="10" s="1" customFormat="1" ht="20" customHeight="1" spans="1:5">
      <c r="A10" s="9">
        <v>8</v>
      </c>
      <c r="B10" s="10" t="s">
        <v>28</v>
      </c>
      <c r="C10" s="11" t="s">
        <v>29</v>
      </c>
      <c r="D10" s="10" t="s">
        <v>8</v>
      </c>
      <c r="E10" s="12" t="s">
        <v>30</v>
      </c>
    </row>
    <row r="11" s="1" customFormat="1" ht="20" customHeight="1" spans="1:5">
      <c r="A11" s="9">
        <v>9</v>
      </c>
      <c r="B11" s="10" t="s">
        <v>31</v>
      </c>
      <c r="C11" s="11" t="s">
        <v>32</v>
      </c>
      <c r="D11" s="10" t="s">
        <v>8</v>
      </c>
      <c r="E11" s="12" t="s">
        <v>33</v>
      </c>
    </row>
    <row r="12" s="1" customFormat="1" ht="20" customHeight="1" spans="1:5">
      <c r="A12" s="9">
        <v>10</v>
      </c>
      <c r="B12" s="10" t="s">
        <v>34</v>
      </c>
      <c r="C12" s="11" t="s">
        <v>35</v>
      </c>
      <c r="D12" s="10" t="s">
        <v>8</v>
      </c>
      <c r="E12" s="12" t="s">
        <v>36</v>
      </c>
    </row>
    <row r="13" s="1" customFormat="1" ht="20" customHeight="1" spans="1:5">
      <c r="A13" s="9">
        <v>11</v>
      </c>
      <c r="B13" s="10" t="s">
        <v>37</v>
      </c>
      <c r="C13" s="11" t="s">
        <v>38</v>
      </c>
      <c r="D13" s="10" t="s">
        <v>8</v>
      </c>
      <c r="E13" s="12" t="s">
        <v>39</v>
      </c>
    </row>
    <row r="14" s="1" customFormat="1" ht="20" customHeight="1" spans="1:5">
      <c r="A14" s="9">
        <v>12</v>
      </c>
      <c r="B14" s="10" t="s">
        <v>40</v>
      </c>
      <c r="C14" s="11" t="s">
        <v>41</v>
      </c>
      <c r="D14" s="10" t="s">
        <v>8</v>
      </c>
      <c r="E14" s="12" t="s">
        <v>42</v>
      </c>
    </row>
    <row r="15" s="1" customFormat="1" ht="20" customHeight="1" spans="1:5">
      <c r="A15" s="9">
        <v>13</v>
      </c>
      <c r="B15" s="10" t="s">
        <v>43</v>
      </c>
      <c r="C15" s="11" t="s">
        <v>44</v>
      </c>
      <c r="D15" s="10" t="s">
        <v>8</v>
      </c>
      <c r="E15" s="12" t="s">
        <v>45</v>
      </c>
    </row>
    <row r="16" s="1" customFormat="1" ht="20" customHeight="1" spans="1:5">
      <c r="A16" s="9">
        <v>14</v>
      </c>
      <c r="B16" s="10" t="s">
        <v>46</v>
      </c>
      <c r="C16" s="11" t="s">
        <v>47</v>
      </c>
      <c r="D16" s="10" t="s">
        <v>8</v>
      </c>
      <c r="E16" s="12" t="s">
        <v>48</v>
      </c>
    </row>
    <row r="17" s="1" customFormat="1" ht="20" customHeight="1" spans="1:5">
      <c r="A17" s="9">
        <v>15</v>
      </c>
      <c r="B17" s="10" t="s">
        <v>49</v>
      </c>
      <c r="C17" s="11" t="s">
        <v>50</v>
      </c>
      <c r="D17" s="10" t="s">
        <v>8</v>
      </c>
      <c r="E17" s="12" t="s">
        <v>51</v>
      </c>
    </row>
    <row r="18" s="1" customFormat="1" ht="20" customHeight="1" spans="1:5">
      <c r="A18" s="9">
        <v>16</v>
      </c>
      <c r="B18" s="10" t="s">
        <v>52</v>
      </c>
      <c r="C18" s="11" t="s">
        <v>53</v>
      </c>
      <c r="D18" s="10" t="s">
        <v>8</v>
      </c>
      <c r="E18" s="12" t="s">
        <v>54</v>
      </c>
    </row>
    <row r="19" s="1" customFormat="1" ht="20" customHeight="1" spans="1:5">
      <c r="A19" s="9">
        <v>17</v>
      </c>
      <c r="B19" s="10" t="s">
        <v>55</v>
      </c>
      <c r="C19" s="11" t="s">
        <v>56</v>
      </c>
      <c r="D19" s="10" t="s">
        <v>8</v>
      </c>
      <c r="E19" s="12" t="s">
        <v>57</v>
      </c>
    </row>
    <row r="20" s="1" customFormat="1" ht="20" customHeight="1" spans="1:5">
      <c r="A20" s="9">
        <v>18</v>
      </c>
      <c r="B20" s="10" t="s">
        <v>58</v>
      </c>
      <c r="C20" s="11" t="s">
        <v>59</v>
      </c>
      <c r="D20" s="10" t="s">
        <v>8</v>
      </c>
      <c r="E20" s="12" t="s">
        <v>60</v>
      </c>
    </row>
    <row r="21" s="1" customFormat="1" ht="20" customHeight="1" spans="1:5">
      <c r="A21" s="9">
        <v>19</v>
      </c>
      <c r="B21" s="10" t="s">
        <v>61</v>
      </c>
      <c r="C21" s="11" t="s">
        <v>62</v>
      </c>
      <c r="D21" s="10" t="s">
        <v>8</v>
      </c>
      <c r="E21" s="12" t="s">
        <v>63</v>
      </c>
    </row>
    <row r="22" s="1" customFormat="1" ht="20" customHeight="1" spans="1:5">
      <c r="A22" s="9">
        <v>20</v>
      </c>
      <c r="B22" s="10" t="s">
        <v>64</v>
      </c>
      <c r="C22" s="11" t="s">
        <v>65</v>
      </c>
      <c r="D22" s="10" t="s">
        <v>8</v>
      </c>
      <c r="E22" s="12" t="s">
        <v>66</v>
      </c>
    </row>
    <row r="23" s="1" customFormat="1" ht="20" customHeight="1" spans="1:5">
      <c r="A23" s="9">
        <v>21</v>
      </c>
      <c r="B23" s="10" t="s">
        <v>67</v>
      </c>
      <c r="C23" s="11" t="s">
        <v>68</v>
      </c>
      <c r="D23" s="10" t="s">
        <v>8</v>
      </c>
      <c r="E23" s="12" t="s">
        <v>69</v>
      </c>
    </row>
    <row r="24" s="1" customFormat="1" ht="20" customHeight="1" spans="1:5">
      <c r="A24" s="9">
        <v>22</v>
      </c>
      <c r="B24" s="10" t="s">
        <v>70</v>
      </c>
      <c r="C24" s="11" t="s">
        <v>71</v>
      </c>
      <c r="D24" s="10" t="s">
        <v>8</v>
      </c>
      <c r="E24" s="12" t="s">
        <v>72</v>
      </c>
    </row>
    <row r="25" s="1" customFormat="1" ht="20" customHeight="1" spans="1:5">
      <c r="A25" s="9">
        <v>23</v>
      </c>
      <c r="B25" s="10" t="s">
        <v>73</v>
      </c>
      <c r="C25" s="11" t="s">
        <v>74</v>
      </c>
      <c r="D25" s="10" t="s">
        <v>8</v>
      </c>
      <c r="E25" s="12" t="s">
        <v>75</v>
      </c>
    </row>
    <row r="26" s="1" customFormat="1" ht="20" customHeight="1" spans="1:5">
      <c r="A26" s="9">
        <v>24</v>
      </c>
      <c r="B26" s="10" t="s">
        <v>76</v>
      </c>
      <c r="C26" s="11" t="s">
        <v>77</v>
      </c>
      <c r="D26" s="10" t="s">
        <v>8</v>
      </c>
      <c r="E26" s="12" t="s">
        <v>78</v>
      </c>
    </row>
    <row r="27" s="1" customFormat="1" ht="20" customHeight="1" spans="1:5">
      <c r="A27" s="9">
        <v>25</v>
      </c>
      <c r="B27" s="10" t="s">
        <v>79</v>
      </c>
      <c r="C27" s="11" t="s">
        <v>80</v>
      </c>
      <c r="D27" s="10" t="s">
        <v>8</v>
      </c>
      <c r="E27" s="12" t="s">
        <v>81</v>
      </c>
    </row>
    <row r="28" s="1" customFormat="1" ht="20" customHeight="1" spans="1:5">
      <c r="A28" s="9">
        <v>26</v>
      </c>
      <c r="B28" s="10" t="s">
        <v>82</v>
      </c>
      <c r="C28" s="11" t="s">
        <v>83</v>
      </c>
      <c r="D28" s="10" t="s">
        <v>8</v>
      </c>
      <c r="E28" s="12" t="s">
        <v>84</v>
      </c>
    </row>
    <row r="29" s="1" customFormat="1" ht="20" customHeight="1" spans="1:5">
      <c r="A29" s="9">
        <v>27</v>
      </c>
      <c r="B29" s="10" t="s">
        <v>85</v>
      </c>
      <c r="C29" s="11" t="s">
        <v>86</v>
      </c>
      <c r="D29" s="10" t="s">
        <v>8</v>
      </c>
      <c r="E29" s="12" t="s">
        <v>87</v>
      </c>
    </row>
    <row r="30" s="1" customFormat="1" ht="20" customHeight="1" spans="1:5">
      <c r="A30" s="9">
        <v>28</v>
      </c>
      <c r="B30" s="10" t="s">
        <v>88</v>
      </c>
      <c r="C30" s="11" t="s">
        <v>89</v>
      </c>
      <c r="D30" s="10" t="s">
        <v>8</v>
      </c>
      <c r="E30" s="12" t="s">
        <v>90</v>
      </c>
    </row>
    <row r="31" s="1" customFormat="1" ht="20" customHeight="1" spans="1:5">
      <c r="A31" s="9">
        <v>29</v>
      </c>
      <c r="B31" s="10" t="s">
        <v>91</v>
      </c>
      <c r="C31" s="11" t="s">
        <v>92</v>
      </c>
      <c r="D31" s="10" t="s">
        <v>8</v>
      </c>
      <c r="E31" s="12" t="s">
        <v>93</v>
      </c>
    </row>
    <row r="32" s="1" customFormat="1" ht="20" customHeight="1" spans="1:5">
      <c r="A32" s="9">
        <v>30</v>
      </c>
      <c r="B32" s="10" t="s">
        <v>94</v>
      </c>
      <c r="C32" s="11" t="s">
        <v>95</v>
      </c>
      <c r="D32" s="10" t="s">
        <v>8</v>
      </c>
      <c r="E32" s="12" t="s">
        <v>96</v>
      </c>
    </row>
    <row r="33" s="1" customFormat="1" ht="20" customHeight="1" spans="1:5">
      <c r="A33" s="9">
        <v>31</v>
      </c>
      <c r="B33" s="10" t="s">
        <v>97</v>
      </c>
      <c r="C33" s="11" t="s">
        <v>98</v>
      </c>
      <c r="D33" s="10" t="s">
        <v>8</v>
      </c>
      <c r="E33" s="12" t="s">
        <v>99</v>
      </c>
    </row>
    <row r="34" s="1" customFormat="1" ht="20" customHeight="1" spans="1:5">
      <c r="A34" s="9">
        <v>32</v>
      </c>
      <c r="B34" s="10" t="s">
        <v>100</v>
      </c>
      <c r="C34" s="11" t="s">
        <v>101</v>
      </c>
      <c r="D34" s="10" t="s">
        <v>8</v>
      </c>
      <c r="E34" s="12" t="s">
        <v>102</v>
      </c>
    </row>
    <row r="35" s="1" customFormat="1" ht="20" customHeight="1" spans="1:5">
      <c r="A35" s="9">
        <v>33</v>
      </c>
      <c r="B35" s="10" t="s">
        <v>103</v>
      </c>
      <c r="C35" s="11" t="s">
        <v>104</v>
      </c>
      <c r="D35" s="10" t="s">
        <v>8</v>
      </c>
      <c r="E35" s="12" t="s">
        <v>105</v>
      </c>
    </row>
    <row r="36" s="1" customFormat="1" ht="20" customHeight="1" spans="1:5">
      <c r="A36" s="9">
        <v>34</v>
      </c>
      <c r="B36" s="10" t="s">
        <v>106</v>
      </c>
      <c r="C36" s="11" t="s">
        <v>107</v>
      </c>
      <c r="D36" s="10" t="s">
        <v>8</v>
      </c>
      <c r="E36" s="12" t="s">
        <v>108</v>
      </c>
    </row>
    <row r="37" s="1" customFormat="1" ht="20" customHeight="1" spans="1:5">
      <c r="A37" s="9">
        <v>35</v>
      </c>
      <c r="B37" s="10" t="s">
        <v>109</v>
      </c>
      <c r="C37" s="11" t="s">
        <v>110</v>
      </c>
      <c r="D37" s="10" t="s">
        <v>8</v>
      </c>
      <c r="E37" s="12" t="s">
        <v>111</v>
      </c>
    </row>
    <row r="38" s="1" customFormat="1" ht="20" customHeight="1" spans="1:5">
      <c r="A38" s="9">
        <v>36</v>
      </c>
      <c r="B38" s="10" t="s">
        <v>112</v>
      </c>
      <c r="C38" s="11" t="s">
        <v>113</v>
      </c>
      <c r="D38" s="10" t="s">
        <v>8</v>
      </c>
      <c r="E38" s="12" t="s">
        <v>114</v>
      </c>
    </row>
    <row r="39" s="1" customFormat="1" ht="20" customHeight="1" spans="1:5">
      <c r="A39" s="9">
        <v>37</v>
      </c>
      <c r="B39" s="10" t="s">
        <v>115</v>
      </c>
      <c r="C39" s="11" t="s">
        <v>116</v>
      </c>
      <c r="D39" s="10" t="s">
        <v>8</v>
      </c>
      <c r="E39" s="12" t="s">
        <v>117</v>
      </c>
    </row>
    <row r="40" s="1" customFormat="1" ht="20" customHeight="1" spans="1:5">
      <c r="A40" s="9">
        <v>38</v>
      </c>
      <c r="B40" s="10" t="s">
        <v>118</v>
      </c>
      <c r="C40" s="11" t="s">
        <v>119</v>
      </c>
      <c r="D40" s="10" t="s">
        <v>8</v>
      </c>
      <c r="E40" s="12" t="s">
        <v>120</v>
      </c>
    </row>
    <row r="41" s="1" customFormat="1" ht="20" customHeight="1" spans="1:5">
      <c r="A41" s="9">
        <v>39</v>
      </c>
      <c r="B41" s="10" t="s">
        <v>121</v>
      </c>
      <c r="C41" s="11" t="s">
        <v>122</v>
      </c>
      <c r="D41" s="10" t="s">
        <v>8</v>
      </c>
      <c r="E41" s="12" t="s">
        <v>123</v>
      </c>
    </row>
    <row r="42" s="1" customFormat="1" ht="20" customHeight="1" spans="1:5">
      <c r="A42" s="9">
        <v>40</v>
      </c>
      <c r="B42" s="10" t="s">
        <v>124</v>
      </c>
      <c r="C42" s="11" t="s">
        <v>125</v>
      </c>
      <c r="D42" s="10" t="s">
        <v>8</v>
      </c>
      <c r="E42" s="12" t="s">
        <v>126</v>
      </c>
    </row>
    <row r="43" s="1" customFormat="1" ht="20" customHeight="1" spans="1:5">
      <c r="A43" s="9">
        <v>41</v>
      </c>
      <c r="B43" s="10" t="s">
        <v>127</v>
      </c>
      <c r="C43" s="11" t="s">
        <v>128</v>
      </c>
      <c r="D43" s="10" t="s">
        <v>8</v>
      </c>
      <c r="E43" s="12" t="s">
        <v>129</v>
      </c>
    </row>
    <row r="44" s="1" customFormat="1" ht="20" customHeight="1" spans="1:5">
      <c r="A44" s="9">
        <v>42</v>
      </c>
      <c r="B44" s="10" t="s">
        <v>130</v>
      </c>
      <c r="C44" s="11" t="s">
        <v>131</v>
      </c>
      <c r="D44" s="10" t="s">
        <v>8</v>
      </c>
      <c r="E44" s="12" t="s">
        <v>132</v>
      </c>
    </row>
    <row r="45" s="1" customFormat="1" ht="20" customHeight="1" spans="1:5">
      <c r="A45" s="9">
        <v>43</v>
      </c>
      <c r="B45" s="10" t="s">
        <v>133</v>
      </c>
      <c r="C45" s="11" t="s">
        <v>134</v>
      </c>
      <c r="D45" s="10" t="s">
        <v>8</v>
      </c>
      <c r="E45" s="12" t="s">
        <v>135</v>
      </c>
    </row>
    <row r="46" s="1" customFormat="1" ht="20" customHeight="1" spans="1:5">
      <c r="A46" s="9">
        <v>44</v>
      </c>
      <c r="B46" s="10" t="s">
        <v>136</v>
      </c>
      <c r="C46" s="11" t="s">
        <v>137</v>
      </c>
      <c r="D46" s="10" t="s">
        <v>8</v>
      </c>
      <c r="E46" s="12" t="s">
        <v>138</v>
      </c>
    </row>
    <row r="47" s="1" customFormat="1" ht="20" customHeight="1" spans="1:5">
      <c r="A47" s="9">
        <v>45</v>
      </c>
      <c r="B47" s="10" t="s">
        <v>139</v>
      </c>
      <c r="C47" s="11" t="s">
        <v>140</v>
      </c>
      <c r="D47" s="10" t="s">
        <v>8</v>
      </c>
      <c r="E47" s="12" t="s">
        <v>141</v>
      </c>
    </row>
    <row r="48" s="1" customFormat="1" ht="20" customHeight="1" spans="1:5">
      <c r="A48" s="9">
        <v>46</v>
      </c>
      <c r="B48" s="10" t="s">
        <v>142</v>
      </c>
      <c r="C48" s="11" t="s">
        <v>143</v>
      </c>
      <c r="D48" s="10" t="s">
        <v>8</v>
      </c>
      <c r="E48" s="12" t="s">
        <v>144</v>
      </c>
    </row>
    <row r="49" s="1" customFormat="1" ht="20" customHeight="1" spans="1:5">
      <c r="A49" s="9">
        <v>47</v>
      </c>
      <c r="B49" s="10" t="s">
        <v>145</v>
      </c>
      <c r="C49" s="11" t="s">
        <v>146</v>
      </c>
      <c r="D49" s="10" t="s">
        <v>8</v>
      </c>
      <c r="E49" s="12" t="s">
        <v>147</v>
      </c>
    </row>
    <row r="50" s="1" customFormat="1" ht="20" customHeight="1" spans="1:5">
      <c r="A50" s="9">
        <v>48</v>
      </c>
      <c r="B50" s="10" t="s">
        <v>148</v>
      </c>
      <c r="C50" s="11" t="s">
        <v>149</v>
      </c>
      <c r="D50" s="10" t="s">
        <v>8</v>
      </c>
      <c r="E50" s="12" t="s">
        <v>150</v>
      </c>
    </row>
    <row r="51" s="1" customFormat="1" ht="20" customHeight="1" spans="1:5">
      <c r="A51" s="9">
        <v>49</v>
      </c>
      <c r="B51" s="10" t="s">
        <v>151</v>
      </c>
      <c r="C51" s="11" t="s">
        <v>152</v>
      </c>
      <c r="D51" s="10" t="s">
        <v>8</v>
      </c>
      <c r="E51" s="12" t="s">
        <v>153</v>
      </c>
    </row>
    <row r="52" s="1" customFormat="1" ht="20" customHeight="1" spans="1:5">
      <c r="A52" s="9">
        <v>50</v>
      </c>
      <c r="B52" s="10" t="s">
        <v>154</v>
      </c>
      <c r="C52" s="11" t="s">
        <v>155</v>
      </c>
      <c r="D52" s="10" t="s">
        <v>8</v>
      </c>
      <c r="E52" s="12" t="s">
        <v>156</v>
      </c>
    </row>
    <row r="53" s="1" customFormat="1" ht="20" customHeight="1" spans="1:5">
      <c r="A53" s="9">
        <v>51</v>
      </c>
      <c r="B53" s="10" t="s">
        <v>157</v>
      </c>
      <c r="C53" s="11" t="s">
        <v>158</v>
      </c>
      <c r="D53" s="10" t="s">
        <v>8</v>
      </c>
      <c r="E53" s="12" t="s">
        <v>159</v>
      </c>
    </row>
    <row r="54" s="1" customFormat="1" ht="20" customHeight="1" spans="1:5">
      <c r="A54" s="9">
        <v>52</v>
      </c>
      <c r="B54" s="10" t="s">
        <v>160</v>
      </c>
      <c r="C54" s="11" t="s">
        <v>161</v>
      </c>
      <c r="D54" s="10" t="s">
        <v>8</v>
      </c>
      <c r="E54" s="12" t="s">
        <v>162</v>
      </c>
    </row>
    <row r="55" s="1" customFormat="1" ht="20" customHeight="1" spans="1:5">
      <c r="A55" s="9">
        <v>53</v>
      </c>
      <c r="B55" s="10" t="s">
        <v>163</v>
      </c>
      <c r="C55" s="11" t="s">
        <v>164</v>
      </c>
      <c r="D55" s="10" t="s">
        <v>8</v>
      </c>
      <c r="E55" s="12" t="s">
        <v>165</v>
      </c>
    </row>
    <row r="56" s="1" customFormat="1" ht="20" customHeight="1" spans="1:5">
      <c r="A56" s="9">
        <v>54</v>
      </c>
      <c r="B56" s="10" t="s">
        <v>166</v>
      </c>
      <c r="C56" s="11" t="s">
        <v>167</v>
      </c>
      <c r="D56" s="10" t="s">
        <v>8</v>
      </c>
      <c r="E56" s="12" t="s">
        <v>168</v>
      </c>
    </row>
    <row r="57" s="1" customFormat="1" ht="20" customHeight="1" spans="1:5">
      <c r="A57" s="9">
        <v>55</v>
      </c>
      <c r="B57" s="10" t="s">
        <v>169</v>
      </c>
      <c r="C57" s="11" t="s">
        <v>170</v>
      </c>
      <c r="D57" s="10" t="s">
        <v>8</v>
      </c>
      <c r="E57" s="12" t="s">
        <v>21</v>
      </c>
    </row>
    <row r="58" s="1" customFormat="1" ht="20" customHeight="1" spans="1:5">
      <c r="A58" s="9">
        <v>56</v>
      </c>
      <c r="B58" s="10" t="s">
        <v>171</v>
      </c>
      <c r="C58" s="11" t="s">
        <v>172</v>
      </c>
      <c r="D58" s="10" t="s">
        <v>8</v>
      </c>
      <c r="E58" s="12" t="s">
        <v>173</v>
      </c>
    </row>
    <row r="59" s="1" customFormat="1" ht="20" customHeight="1" spans="1:5">
      <c r="A59" s="9">
        <v>57</v>
      </c>
      <c r="B59" s="10" t="s">
        <v>174</v>
      </c>
      <c r="C59" s="11" t="s">
        <v>175</v>
      </c>
      <c r="D59" s="10" t="s">
        <v>8</v>
      </c>
      <c r="E59" s="12" t="s">
        <v>176</v>
      </c>
    </row>
    <row r="60" s="1" customFormat="1" ht="20" customHeight="1" spans="1:5">
      <c r="A60" s="9">
        <v>58</v>
      </c>
      <c r="B60" s="10" t="s">
        <v>177</v>
      </c>
      <c r="C60" s="11" t="s">
        <v>178</v>
      </c>
      <c r="D60" s="10" t="s">
        <v>8</v>
      </c>
      <c r="E60" s="12" t="s">
        <v>179</v>
      </c>
    </row>
    <row r="61" s="1" customFormat="1" ht="20" customHeight="1" spans="1:5">
      <c r="A61" s="9">
        <v>59</v>
      </c>
      <c r="B61" s="10" t="s">
        <v>180</v>
      </c>
      <c r="C61" s="11" t="s">
        <v>181</v>
      </c>
      <c r="D61" s="10" t="s">
        <v>8</v>
      </c>
      <c r="E61" s="12" t="s">
        <v>182</v>
      </c>
    </row>
    <row r="62" s="1" customFormat="1" ht="20" customHeight="1" spans="1:5">
      <c r="A62" s="9">
        <v>60</v>
      </c>
      <c r="B62" s="10" t="s">
        <v>183</v>
      </c>
      <c r="C62" s="11" t="s">
        <v>184</v>
      </c>
      <c r="D62" s="10" t="s">
        <v>8</v>
      </c>
      <c r="E62" s="12" t="s">
        <v>185</v>
      </c>
    </row>
    <row r="63" s="1" customFormat="1" ht="20" customHeight="1" spans="1:5">
      <c r="A63" s="9">
        <v>61</v>
      </c>
      <c r="B63" s="10" t="s">
        <v>186</v>
      </c>
      <c r="C63" s="11" t="s">
        <v>187</v>
      </c>
      <c r="D63" s="10" t="s">
        <v>8</v>
      </c>
      <c r="E63" s="12" t="s">
        <v>21</v>
      </c>
    </row>
    <row r="64" s="1" customFormat="1" ht="20" customHeight="1" spans="1:5">
      <c r="A64" s="9">
        <v>62</v>
      </c>
      <c r="B64" s="10" t="s">
        <v>188</v>
      </c>
      <c r="C64" s="11" t="s">
        <v>189</v>
      </c>
      <c r="D64" s="10" t="s">
        <v>8</v>
      </c>
      <c r="E64" s="12" t="s">
        <v>190</v>
      </c>
    </row>
    <row r="65" s="1" customFormat="1" ht="20" customHeight="1" spans="1:5">
      <c r="A65" s="9">
        <v>63</v>
      </c>
      <c r="B65" s="10" t="s">
        <v>191</v>
      </c>
      <c r="C65" s="11" t="s">
        <v>192</v>
      </c>
      <c r="D65" s="10" t="s">
        <v>8</v>
      </c>
      <c r="E65" s="12" t="s">
        <v>21</v>
      </c>
    </row>
    <row r="66" s="1" customFormat="1" ht="20" customHeight="1" spans="1:5">
      <c r="A66" s="9">
        <v>64</v>
      </c>
      <c r="B66" s="10" t="s">
        <v>193</v>
      </c>
      <c r="C66" s="11" t="s">
        <v>194</v>
      </c>
      <c r="D66" s="10" t="s">
        <v>8</v>
      </c>
      <c r="E66" s="12" t="s">
        <v>195</v>
      </c>
    </row>
    <row r="67" s="1" customFormat="1" ht="20" customHeight="1" spans="1:5">
      <c r="A67" s="9">
        <v>65</v>
      </c>
      <c r="B67" s="10" t="s">
        <v>196</v>
      </c>
      <c r="C67" s="11" t="s">
        <v>197</v>
      </c>
      <c r="D67" s="10" t="s">
        <v>8</v>
      </c>
      <c r="E67" s="12" t="s">
        <v>198</v>
      </c>
    </row>
    <row r="68" s="1" customFormat="1" ht="20" customHeight="1" spans="1:5">
      <c r="A68" s="9">
        <v>66</v>
      </c>
      <c r="B68" s="10" t="s">
        <v>199</v>
      </c>
      <c r="C68" s="11" t="s">
        <v>200</v>
      </c>
      <c r="D68" s="10" t="s">
        <v>8</v>
      </c>
      <c r="E68" s="12" t="s">
        <v>201</v>
      </c>
    </row>
    <row r="69" s="1" customFormat="1" ht="20" customHeight="1" spans="1:5">
      <c r="A69" s="9">
        <v>67</v>
      </c>
      <c r="B69" s="10" t="s">
        <v>202</v>
      </c>
      <c r="C69" s="11" t="s">
        <v>203</v>
      </c>
      <c r="D69" s="10" t="s">
        <v>8</v>
      </c>
      <c r="E69" s="12" t="s">
        <v>204</v>
      </c>
    </row>
    <row r="70" s="1" customFormat="1" ht="20" customHeight="1" spans="1:5">
      <c r="A70" s="9">
        <v>68</v>
      </c>
      <c r="B70" s="10" t="s">
        <v>205</v>
      </c>
      <c r="C70" s="11" t="s">
        <v>206</v>
      </c>
      <c r="D70" s="10" t="s">
        <v>8</v>
      </c>
      <c r="E70" s="12" t="s">
        <v>36</v>
      </c>
    </row>
    <row r="71" s="1" customFormat="1" ht="20" customHeight="1" spans="1:5">
      <c r="A71" s="9">
        <v>69</v>
      </c>
      <c r="B71" s="10" t="s">
        <v>207</v>
      </c>
      <c r="C71" s="11" t="s">
        <v>208</v>
      </c>
      <c r="D71" s="10" t="s">
        <v>8</v>
      </c>
      <c r="E71" s="12" t="s">
        <v>209</v>
      </c>
    </row>
    <row r="72" s="1" customFormat="1" ht="20" customHeight="1" spans="1:5">
      <c r="A72" s="9">
        <v>70</v>
      </c>
      <c r="B72" s="10" t="s">
        <v>210</v>
      </c>
      <c r="C72" s="11" t="s">
        <v>211</v>
      </c>
      <c r="D72" s="10" t="s">
        <v>8</v>
      </c>
      <c r="E72" s="12" t="s">
        <v>212</v>
      </c>
    </row>
    <row r="73" s="1" customFormat="1" ht="20" customHeight="1" spans="1:5">
      <c r="A73" s="9">
        <v>71</v>
      </c>
      <c r="B73" s="10" t="s">
        <v>213</v>
      </c>
      <c r="C73" s="11" t="s">
        <v>214</v>
      </c>
      <c r="D73" s="10" t="s">
        <v>8</v>
      </c>
      <c r="E73" s="12" t="s">
        <v>215</v>
      </c>
    </row>
    <row r="74" s="1" customFormat="1" ht="20" customHeight="1" spans="1:5">
      <c r="A74" s="9">
        <v>72</v>
      </c>
      <c r="B74" s="10" t="s">
        <v>216</v>
      </c>
      <c r="C74" s="11" t="s">
        <v>217</v>
      </c>
      <c r="D74" s="10" t="s">
        <v>8</v>
      </c>
      <c r="E74" s="12" t="s">
        <v>21</v>
      </c>
    </row>
    <row r="75" s="1" customFormat="1" ht="20" customHeight="1" spans="1:5">
      <c r="A75" s="9">
        <v>73</v>
      </c>
      <c r="B75" s="10" t="s">
        <v>218</v>
      </c>
      <c r="C75" s="11" t="s">
        <v>219</v>
      </c>
      <c r="D75" s="10" t="s">
        <v>8</v>
      </c>
      <c r="E75" s="12" t="s">
        <v>220</v>
      </c>
    </row>
    <row r="76" s="1" customFormat="1" ht="20" customHeight="1" spans="1:5">
      <c r="A76" s="9">
        <v>74</v>
      </c>
      <c r="B76" s="10" t="s">
        <v>221</v>
      </c>
      <c r="C76" s="11" t="s">
        <v>222</v>
      </c>
      <c r="D76" s="10" t="s">
        <v>8</v>
      </c>
      <c r="E76" s="12" t="s">
        <v>223</v>
      </c>
    </row>
    <row r="77" s="1" customFormat="1" ht="20" customHeight="1" spans="1:5">
      <c r="A77" s="9">
        <v>75</v>
      </c>
      <c r="B77" s="10" t="s">
        <v>224</v>
      </c>
      <c r="C77" s="11" t="s">
        <v>225</v>
      </c>
      <c r="D77" s="10" t="s">
        <v>8</v>
      </c>
      <c r="E77" s="12" t="s">
        <v>226</v>
      </c>
    </row>
    <row r="78" s="1" customFormat="1" ht="20" customHeight="1" spans="1:5">
      <c r="A78" s="9">
        <v>76</v>
      </c>
      <c r="B78" s="10" t="s">
        <v>227</v>
      </c>
      <c r="C78" s="11" t="s">
        <v>228</v>
      </c>
      <c r="D78" s="10" t="s">
        <v>8</v>
      </c>
      <c r="E78" s="12" t="s">
        <v>229</v>
      </c>
    </row>
    <row r="79" s="1" customFormat="1" ht="20" customHeight="1" spans="1:5">
      <c r="A79" s="9">
        <v>77</v>
      </c>
      <c r="B79" s="10" t="s">
        <v>230</v>
      </c>
      <c r="C79" s="11" t="s">
        <v>231</v>
      </c>
      <c r="D79" s="10" t="s">
        <v>8</v>
      </c>
      <c r="E79" s="12" t="s">
        <v>232</v>
      </c>
    </row>
    <row r="80" s="1" customFormat="1" ht="20" customHeight="1" spans="1:5">
      <c r="A80" s="9">
        <v>78</v>
      </c>
      <c r="B80" s="10" t="s">
        <v>233</v>
      </c>
      <c r="C80" s="11" t="s">
        <v>234</v>
      </c>
      <c r="D80" s="10" t="s">
        <v>8</v>
      </c>
      <c r="E80" s="12" t="s">
        <v>235</v>
      </c>
    </row>
    <row r="81" s="1" customFormat="1" ht="20" customHeight="1" spans="1:5">
      <c r="A81" s="9">
        <v>79</v>
      </c>
      <c r="B81" s="10" t="s">
        <v>236</v>
      </c>
      <c r="C81" s="11" t="s">
        <v>237</v>
      </c>
      <c r="D81" s="10" t="s">
        <v>8</v>
      </c>
      <c r="E81" s="12" t="s">
        <v>238</v>
      </c>
    </row>
    <row r="82" s="1" customFormat="1" ht="20" customHeight="1" spans="1:5">
      <c r="A82" s="9">
        <v>80</v>
      </c>
      <c r="B82" s="10" t="s">
        <v>239</v>
      </c>
      <c r="C82" s="11" t="s">
        <v>240</v>
      </c>
      <c r="D82" s="10" t="s">
        <v>8</v>
      </c>
      <c r="E82" s="12" t="s">
        <v>241</v>
      </c>
    </row>
    <row r="83" s="1" customFormat="1" ht="20" customHeight="1" spans="1:5">
      <c r="A83" s="9">
        <v>81</v>
      </c>
      <c r="B83" s="10" t="s">
        <v>242</v>
      </c>
      <c r="C83" s="11" t="s">
        <v>243</v>
      </c>
      <c r="D83" s="10" t="s">
        <v>8</v>
      </c>
      <c r="E83" s="12" t="s">
        <v>244</v>
      </c>
    </row>
    <row r="84" s="1" customFormat="1" ht="20" customHeight="1" spans="1:5">
      <c r="A84" s="9">
        <v>82</v>
      </c>
      <c r="B84" s="10" t="s">
        <v>245</v>
      </c>
      <c r="C84" s="11" t="s">
        <v>246</v>
      </c>
      <c r="D84" s="10" t="s">
        <v>8</v>
      </c>
      <c r="E84" s="12" t="s">
        <v>247</v>
      </c>
    </row>
    <row r="85" s="1" customFormat="1" ht="20" customHeight="1" spans="1:5">
      <c r="A85" s="9">
        <v>83</v>
      </c>
      <c r="B85" s="10" t="s">
        <v>248</v>
      </c>
      <c r="C85" s="11" t="s">
        <v>249</v>
      </c>
      <c r="D85" s="10" t="s">
        <v>8</v>
      </c>
      <c r="E85" s="12" t="s">
        <v>250</v>
      </c>
    </row>
    <row r="86" s="1" customFormat="1" ht="20" customHeight="1" spans="1:5">
      <c r="A86" s="9">
        <v>84</v>
      </c>
      <c r="B86" s="10" t="s">
        <v>251</v>
      </c>
      <c r="C86" s="11" t="s">
        <v>252</v>
      </c>
      <c r="D86" s="10" t="s">
        <v>8</v>
      </c>
      <c r="E86" s="12" t="s">
        <v>253</v>
      </c>
    </row>
    <row r="87" s="1" customFormat="1" ht="20" customHeight="1" spans="1:5">
      <c r="A87" s="9">
        <v>85</v>
      </c>
      <c r="B87" s="10" t="s">
        <v>254</v>
      </c>
      <c r="C87" s="11" t="s">
        <v>255</v>
      </c>
      <c r="D87" s="10" t="s">
        <v>8</v>
      </c>
      <c r="E87" s="12" t="s">
        <v>256</v>
      </c>
    </row>
    <row r="88" s="1" customFormat="1" ht="20" customHeight="1" spans="1:5">
      <c r="A88" s="9">
        <v>86</v>
      </c>
      <c r="B88" s="10" t="s">
        <v>257</v>
      </c>
      <c r="C88" s="11" t="s">
        <v>258</v>
      </c>
      <c r="D88" s="10" t="s">
        <v>8</v>
      </c>
      <c r="E88" s="12" t="s">
        <v>259</v>
      </c>
    </row>
    <row r="89" s="1" customFormat="1" ht="20" customHeight="1" spans="1:5">
      <c r="A89" s="9">
        <v>87</v>
      </c>
      <c r="B89" s="10" t="s">
        <v>260</v>
      </c>
      <c r="C89" s="11" t="s">
        <v>261</v>
      </c>
      <c r="D89" s="10" t="s">
        <v>8</v>
      </c>
      <c r="E89" s="12" t="s">
        <v>262</v>
      </c>
    </row>
    <row r="90" s="1" customFormat="1" ht="20" customHeight="1" spans="1:5">
      <c r="A90" s="9">
        <v>88</v>
      </c>
      <c r="B90" s="10" t="s">
        <v>263</v>
      </c>
      <c r="C90" s="11" t="s">
        <v>264</v>
      </c>
      <c r="D90" s="10" t="s">
        <v>8</v>
      </c>
      <c r="E90" s="12" t="s">
        <v>21</v>
      </c>
    </row>
    <row r="91" s="1" customFormat="1" ht="20" customHeight="1" spans="1:5">
      <c r="A91" s="9">
        <v>89</v>
      </c>
      <c r="B91" s="10" t="s">
        <v>265</v>
      </c>
      <c r="C91" s="11" t="s">
        <v>266</v>
      </c>
      <c r="D91" s="10" t="s">
        <v>8</v>
      </c>
      <c r="E91" s="12" t="s">
        <v>267</v>
      </c>
    </row>
    <row r="92" s="1" customFormat="1" ht="20" customHeight="1" spans="1:5">
      <c r="A92" s="9">
        <v>90</v>
      </c>
      <c r="B92" s="10" t="s">
        <v>268</v>
      </c>
      <c r="C92" s="11" t="s">
        <v>269</v>
      </c>
      <c r="D92" s="10" t="s">
        <v>8</v>
      </c>
      <c r="E92" s="12" t="s">
        <v>270</v>
      </c>
    </row>
    <row r="93" s="1" customFormat="1" ht="20" customHeight="1" spans="1:5">
      <c r="A93" s="9">
        <v>91</v>
      </c>
      <c r="B93" s="10" t="s">
        <v>271</v>
      </c>
      <c r="C93" s="11" t="s">
        <v>272</v>
      </c>
      <c r="D93" s="10" t="s">
        <v>8</v>
      </c>
      <c r="E93" s="12" t="s">
        <v>273</v>
      </c>
    </row>
    <row r="94" s="1" customFormat="1" ht="20" customHeight="1" spans="1:5">
      <c r="A94" s="9">
        <v>92</v>
      </c>
      <c r="B94" s="10" t="s">
        <v>274</v>
      </c>
      <c r="C94" s="11" t="s">
        <v>275</v>
      </c>
      <c r="D94" s="10" t="s">
        <v>8</v>
      </c>
      <c r="E94" s="12" t="s">
        <v>276</v>
      </c>
    </row>
    <row r="95" s="1" customFormat="1" ht="20" customHeight="1" spans="1:5">
      <c r="A95" s="9">
        <v>93</v>
      </c>
      <c r="B95" s="10" t="s">
        <v>277</v>
      </c>
      <c r="C95" s="11" t="s">
        <v>278</v>
      </c>
      <c r="D95" s="10" t="s">
        <v>8</v>
      </c>
      <c r="E95" s="12" t="s">
        <v>279</v>
      </c>
    </row>
    <row r="96" s="1" customFormat="1" ht="20" customHeight="1" spans="1:5">
      <c r="A96" s="9">
        <v>94</v>
      </c>
      <c r="B96" s="10" t="s">
        <v>280</v>
      </c>
      <c r="C96" s="11" t="s">
        <v>281</v>
      </c>
      <c r="D96" s="10" t="s">
        <v>8</v>
      </c>
      <c r="E96" s="12" t="s">
        <v>282</v>
      </c>
    </row>
    <row r="97" s="1" customFormat="1" ht="20" customHeight="1" spans="1:5">
      <c r="A97" s="9">
        <v>95</v>
      </c>
      <c r="B97" s="10" t="s">
        <v>283</v>
      </c>
      <c r="C97" s="11" t="s">
        <v>284</v>
      </c>
      <c r="D97" s="10" t="s">
        <v>8</v>
      </c>
      <c r="E97" s="12" t="s">
        <v>276</v>
      </c>
    </row>
    <row r="98" s="1" customFormat="1" ht="20" customHeight="1" spans="1:5">
      <c r="A98" s="9">
        <v>96</v>
      </c>
      <c r="B98" s="10" t="s">
        <v>285</v>
      </c>
      <c r="C98" s="11" t="s">
        <v>286</v>
      </c>
      <c r="D98" s="10" t="s">
        <v>8</v>
      </c>
      <c r="E98" s="12" t="s">
        <v>287</v>
      </c>
    </row>
    <row r="99" s="1" customFormat="1" ht="20" customHeight="1" spans="1:5">
      <c r="A99" s="9">
        <v>97</v>
      </c>
      <c r="B99" s="10" t="s">
        <v>288</v>
      </c>
      <c r="C99" s="11" t="s">
        <v>289</v>
      </c>
      <c r="D99" s="10" t="s">
        <v>8</v>
      </c>
      <c r="E99" s="12" t="s">
        <v>290</v>
      </c>
    </row>
    <row r="100" s="1" customFormat="1" ht="20" customHeight="1" spans="1:5">
      <c r="A100" s="9">
        <v>98</v>
      </c>
      <c r="B100" s="10" t="s">
        <v>291</v>
      </c>
      <c r="C100" s="11" t="s">
        <v>292</v>
      </c>
      <c r="D100" s="10" t="s">
        <v>8</v>
      </c>
      <c r="E100" s="12" t="s">
        <v>293</v>
      </c>
    </row>
    <row r="101" s="1" customFormat="1" ht="20" customHeight="1" spans="1:5">
      <c r="A101" s="9">
        <v>99</v>
      </c>
      <c r="B101" s="10" t="s">
        <v>294</v>
      </c>
      <c r="C101" s="11" t="s">
        <v>295</v>
      </c>
      <c r="D101" s="10" t="s">
        <v>8</v>
      </c>
      <c r="E101" s="12" t="s">
        <v>296</v>
      </c>
    </row>
    <row r="102" s="1" customFormat="1" ht="20" customHeight="1" spans="1:5">
      <c r="A102" s="9">
        <v>100</v>
      </c>
      <c r="B102" s="10" t="s">
        <v>297</v>
      </c>
      <c r="C102" s="11" t="s">
        <v>298</v>
      </c>
      <c r="D102" s="10" t="s">
        <v>8</v>
      </c>
      <c r="E102" s="12" t="s">
        <v>299</v>
      </c>
    </row>
    <row r="103" s="1" customFormat="1" ht="20" customHeight="1" spans="1:5">
      <c r="A103" s="9">
        <v>101</v>
      </c>
      <c r="B103" s="10" t="s">
        <v>300</v>
      </c>
      <c r="C103" s="11" t="s">
        <v>301</v>
      </c>
      <c r="D103" s="10" t="s">
        <v>8</v>
      </c>
      <c r="E103" s="12" t="s">
        <v>21</v>
      </c>
    </row>
    <row r="104" s="1" customFormat="1" ht="20" customHeight="1" spans="1:5">
      <c r="A104" s="9">
        <v>102</v>
      </c>
      <c r="B104" s="10" t="s">
        <v>302</v>
      </c>
      <c r="C104" s="11" t="s">
        <v>303</v>
      </c>
      <c r="D104" s="10" t="s">
        <v>8</v>
      </c>
      <c r="E104" s="12" t="s">
        <v>304</v>
      </c>
    </row>
    <row r="105" s="1" customFormat="1" ht="20" customHeight="1" spans="1:5">
      <c r="A105" s="9">
        <v>103</v>
      </c>
      <c r="B105" s="10" t="s">
        <v>305</v>
      </c>
      <c r="C105" s="11" t="s">
        <v>306</v>
      </c>
      <c r="D105" s="10" t="s">
        <v>8</v>
      </c>
      <c r="E105" s="12" t="s">
        <v>307</v>
      </c>
    </row>
    <row r="106" s="1" customFormat="1" ht="20" customHeight="1" spans="1:5">
      <c r="A106" s="9">
        <v>104</v>
      </c>
      <c r="B106" s="10" t="s">
        <v>308</v>
      </c>
      <c r="C106" s="11" t="s">
        <v>309</v>
      </c>
      <c r="D106" s="10" t="s">
        <v>8</v>
      </c>
      <c r="E106" s="12" t="s">
        <v>310</v>
      </c>
    </row>
    <row r="107" s="1" customFormat="1" ht="20" customHeight="1" spans="1:5">
      <c r="A107" s="9">
        <v>105</v>
      </c>
      <c r="B107" s="10" t="s">
        <v>311</v>
      </c>
      <c r="C107" s="11" t="s">
        <v>312</v>
      </c>
      <c r="D107" s="10" t="s">
        <v>8</v>
      </c>
      <c r="E107" s="12" t="s">
        <v>313</v>
      </c>
    </row>
    <row r="108" s="1" customFormat="1" ht="20" customHeight="1" spans="1:5">
      <c r="A108" s="9">
        <v>106</v>
      </c>
      <c r="B108" s="10" t="s">
        <v>314</v>
      </c>
      <c r="C108" s="11" t="s">
        <v>315</v>
      </c>
      <c r="D108" s="10" t="s">
        <v>8</v>
      </c>
      <c r="E108" s="12" t="s">
        <v>316</v>
      </c>
    </row>
    <row r="109" s="1" customFormat="1" ht="20" customHeight="1" spans="1:5">
      <c r="A109" s="9">
        <v>107</v>
      </c>
      <c r="B109" s="10" t="s">
        <v>317</v>
      </c>
      <c r="C109" s="11" t="s">
        <v>318</v>
      </c>
      <c r="D109" s="10" t="s">
        <v>8</v>
      </c>
      <c r="E109" s="12" t="s">
        <v>319</v>
      </c>
    </row>
    <row r="110" s="1" customFormat="1" ht="20" customHeight="1" spans="1:5">
      <c r="A110" s="9">
        <v>108</v>
      </c>
      <c r="B110" s="10" t="s">
        <v>320</v>
      </c>
      <c r="C110" s="11" t="s">
        <v>321</v>
      </c>
      <c r="D110" s="10" t="s">
        <v>8</v>
      </c>
      <c r="E110" s="12" t="s">
        <v>322</v>
      </c>
    </row>
    <row r="111" s="1" customFormat="1" ht="20" customHeight="1" spans="1:5">
      <c r="A111" s="9">
        <v>109</v>
      </c>
      <c r="B111" s="10" t="s">
        <v>323</v>
      </c>
      <c r="C111" s="11" t="s">
        <v>324</v>
      </c>
      <c r="D111" s="10" t="s">
        <v>8</v>
      </c>
      <c r="E111" s="12" t="s">
        <v>325</v>
      </c>
    </row>
    <row r="112" s="1" customFormat="1" ht="20" customHeight="1" spans="1:5">
      <c r="A112" s="9">
        <v>110</v>
      </c>
      <c r="B112" s="10" t="s">
        <v>326</v>
      </c>
      <c r="C112" s="11" t="s">
        <v>327</v>
      </c>
      <c r="D112" s="10" t="s">
        <v>8</v>
      </c>
      <c r="E112" s="12" t="s">
        <v>87</v>
      </c>
    </row>
    <row r="113" s="1" customFormat="1" ht="20" customHeight="1" spans="1:5">
      <c r="A113" s="9">
        <v>111</v>
      </c>
      <c r="B113" s="10" t="s">
        <v>328</v>
      </c>
      <c r="C113" s="11" t="s">
        <v>329</v>
      </c>
      <c r="D113" s="10" t="s">
        <v>8</v>
      </c>
      <c r="E113" s="12" t="s">
        <v>330</v>
      </c>
    </row>
    <row r="114" s="1" customFormat="1" ht="20" customHeight="1" spans="1:5">
      <c r="A114" s="9">
        <v>112</v>
      </c>
      <c r="B114" s="10" t="s">
        <v>331</v>
      </c>
      <c r="C114" s="11" t="s">
        <v>332</v>
      </c>
      <c r="D114" s="10" t="s">
        <v>8</v>
      </c>
      <c r="E114" s="12" t="s">
        <v>333</v>
      </c>
    </row>
    <row r="115" s="1" customFormat="1" ht="20" customHeight="1" spans="1:5">
      <c r="A115" s="9">
        <v>113</v>
      </c>
      <c r="B115" s="10" t="s">
        <v>334</v>
      </c>
      <c r="C115" s="11" t="s">
        <v>335</v>
      </c>
      <c r="D115" s="10" t="s">
        <v>8</v>
      </c>
      <c r="E115" s="12" t="s">
        <v>336</v>
      </c>
    </row>
    <row r="116" s="1" customFormat="1" ht="20" customHeight="1" spans="1:5">
      <c r="A116" s="9">
        <v>114</v>
      </c>
      <c r="B116" s="10" t="s">
        <v>337</v>
      </c>
      <c r="C116" s="11" t="s">
        <v>338</v>
      </c>
      <c r="D116" s="10" t="s">
        <v>8</v>
      </c>
      <c r="E116" s="12" t="s">
        <v>339</v>
      </c>
    </row>
    <row r="117" s="1" customFormat="1" ht="20" customHeight="1" spans="1:5">
      <c r="A117" s="9">
        <v>115</v>
      </c>
      <c r="B117" s="10" t="s">
        <v>340</v>
      </c>
      <c r="C117" s="11" t="s">
        <v>341</v>
      </c>
      <c r="D117" s="10" t="s">
        <v>8</v>
      </c>
      <c r="E117" s="12" t="s">
        <v>342</v>
      </c>
    </row>
    <row r="118" s="1" customFormat="1" ht="20" customHeight="1" spans="1:5">
      <c r="A118" s="9">
        <v>116</v>
      </c>
      <c r="B118" s="10" t="s">
        <v>343</v>
      </c>
      <c r="C118" s="11" t="s">
        <v>344</v>
      </c>
      <c r="D118" s="10" t="s">
        <v>8</v>
      </c>
      <c r="E118" s="12" t="s">
        <v>345</v>
      </c>
    </row>
    <row r="119" s="1" customFormat="1" ht="20" customHeight="1" spans="1:5">
      <c r="A119" s="9">
        <v>117</v>
      </c>
      <c r="B119" s="10" t="s">
        <v>346</v>
      </c>
      <c r="C119" s="11" t="s">
        <v>347</v>
      </c>
      <c r="D119" s="10" t="s">
        <v>8</v>
      </c>
      <c r="E119" s="12" t="s">
        <v>348</v>
      </c>
    </row>
    <row r="120" s="1" customFormat="1" ht="20" customHeight="1" spans="1:5">
      <c r="A120" s="9">
        <v>118</v>
      </c>
      <c r="B120" s="10" t="s">
        <v>349</v>
      </c>
      <c r="C120" s="11" t="s">
        <v>350</v>
      </c>
      <c r="D120" s="10" t="s">
        <v>8</v>
      </c>
      <c r="E120" s="12" t="s">
        <v>351</v>
      </c>
    </row>
    <row r="121" s="1" customFormat="1" ht="20" customHeight="1" spans="1:5">
      <c r="A121" s="9">
        <v>119</v>
      </c>
      <c r="B121" s="10" t="s">
        <v>352</v>
      </c>
      <c r="C121" s="11" t="s">
        <v>353</v>
      </c>
      <c r="D121" s="10" t="s">
        <v>8</v>
      </c>
      <c r="E121" s="12" t="s">
        <v>354</v>
      </c>
    </row>
    <row r="122" s="1" customFormat="1" ht="20" customHeight="1" spans="1:5">
      <c r="A122" s="9">
        <v>120</v>
      </c>
      <c r="B122" s="10" t="s">
        <v>355</v>
      </c>
      <c r="C122" s="11" t="s">
        <v>356</v>
      </c>
      <c r="D122" s="10" t="s">
        <v>8</v>
      </c>
      <c r="E122" s="12" t="s">
        <v>357</v>
      </c>
    </row>
    <row r="123" s="1" customFormat="1" ht="20" customHeight="1" spans="1:5">
      <c r="A123" s="9">
        <v>121</v>
      </c>
      <c r="B123" s="10" t="s">
        <v>358</v>
      </c>
      <c r="C123" s="11" t="s">
        <v>359</v>
      </c>
      <c r="D123" s="10" t="s">
        <v>8</v>
      </c>
      <c r="E123" s="12" t="s">
        <v>360</v>
      </c>
    </row>
    <row r="124" s="1" customFormat="1" ht="20" customHeight="1" spans="1:5">
      <c r="A124" s="9">
        <v>122</v>
      </c>
      <c r="B124" s="10" t="s">
        <v>361</v>
      </c>
      <c r="C124" s="11" t="s">
        <v>362</v>
      </c>
      <c r="D124" s="10" t="s">
        <v>8</v>
      </c>
      <c r="E124" s="12" t="s">
        <v>363</v>
      </c>
    </row>
    <row r="125" s="1" customFormat="1" ht="20" customHeight="1" spans="1:5">
      <c r="A125" s="9">
        <v>123</v>
      </c>
      <c r="B125" s="10" t="s">
        <v>364</v>
      </c>
      <c r="C125" s="11" t="s">
        <v>365</v>
      </c>
      <c r="D125" s="10" t="s">
        <v>8</v>
      </c>
      <c r="E125" s="12" t="s">
        <v>366</v>
      </c>
    </row>
    <row r="126" s="1" customFormat="1" ht="20" customHeight="1" spans="1:5">
      <c r="A126" s="9">
        <v>124</v>
      </c>
      <c r="B126" s="10" t="s">
        <v>367</v>
      </c>
      <c r="C126" s="11" t="s">
        <v>368</v>
      </c>
      <c r="D126" s="10" t="s">
        <v>8</v>
      </c>
      <c r="E126" s="12" t="s">
        <v>21</v>
      </c>
    </row>
    <row r="127" s="1" customFormat="1" ht="20" customHeight="1" spans="1:5">
      <c r="A127" s="9">
        <v>125</v>
      </c>
      <c r="B127" s="10" t="s">
        <v>369</v>
      </c>
      <c r="C127" s="11" t="s">
        <v>370</v>
      </c>
      <c r="D127" s="10" t="s">
        <v>8</v>
      </c>
      <c r="E127" s="12" t="s">
        <v>371</v>
      </c>
    </row>
    <row r="128" s="1" customFormat="1" ht="20" customHeight="1" spans="1:5">
      <c r="A128" s="9">
        <v>126</v>
      </c>
      <c r="B128" s="10" t="s">
        <v>372</v>
      </c>
      <c r="C128" s="11" t="s">
        <v>373</v>
      </c>
      <c r="D128" s="10" t="s">
        <v>8</v>
      </c>
      <c r="E128" s="12" t="s">
        <v>374</v>
      </c>
    </row>
    <row r="129" s="1" customFormat="1" ht="20" customHeight="1" spans="1:5">
      <c r="A129" s="9">
        <v>127</v>
      </c>
      <c r="B129" s="10" t="s">
        <v>375</v>
      </c>
      <c r="C129" s="11" t="s">
        <v>376</v>
      </c>
      <c r="D129" s="10" t="s">
        <v>8</v>
      </c>
      <c r="E129" s="12" t="s">
        <v>377</v>
      </c>
    </row>
    <row r="130" s="1" customFormat="1" ht="20" customHeight="1" spans="1:5">
      <c r="A130" s="9">
        <v>128</v>
      </c>
      <c r="B130" s="10" t="s">
        <v>378</v>
      </c>
      <c r="C130" s="11" t="s">
        <v>379</v>
      </c>
      <c r="D130" s="10" t="s">
        <v>8</v>
      </c>
      <c r="E130" s="12" t="s">
        <v>276</v>
      </c>
    </row>
    <row r="131" s="1" customFormat="1" ht="20" customHeight="1" spans="1:5">
      <c r="A131" s="9">
        <v>129</v>
      </c>
      <c r="B131" s="10" t="s">
        <v>380</v>
      </c>
      <c r="C131" s="11" t="s">
        <v>381</v>
      </c>
      <c r="D131" s="10" t="s">
        <v>8</v>
      </c>
      <c r="E131" s="12" t="s">
        <v>382</v>
      </c>
    </row>
    <row r="132" s="1" customFormat="1" ht="20" customHeight="1" spans="1:5">
      <c r="A132" s="9">
        <v>130</v>
      </c>
      <c r="B132" s="10" t="s">
        <v>383</v>
      </c>
      <c r="C132" s="11" t="s">
        <v>384</v>
      </c>
      <c r="D132" s="10" t="s">
        <v>8</v>
      </c>
      <c r="E132" s="12" t="s">
        <v>385</v>
      </c>
    </row>
    <row r="133" s="1" customFormat="1" ht="20" customHeight="1" spans="1:5">
      <c r="A133" s="9">
        <v>131</v>
      </c>
      <c r="B133" s="10" t="s">
        <v>386</v>
      </c>
      <c r="C133" s="11" t="s">
        <v>387</v>
      </c>
      <c r="D133" s="10" t="s">
        <v>8</v>
      </c>
      <c r="E133" s="12" t="s">
        <v>388</v>
      </c>
    </row>
    <row r="134" s="1" customFormat="1" ht="20" customHeight="1" spans="1:5">
      <c r="A134" s="9">
        <v>132</v>
      </c>
      <c r="B134" s="10" t="s">
        <v>389</v>
      </c>
      <c r="C134" s="11" t="s">
        <v>390</v>
      </c>
      <c r="D134" s="10" t="s">
        <v>8</v>
      </c>
      <c r="E134" s="12" t="s">
        <v>391</v>
      </c>
    </row>
    <row r="135" s="1" customFormat="1" ht="20" customHeight="1" spans="1:5">
      <c r="A135" s="9">
        <v>133</v>
      </c>
      <c r="B135" s="10" t="s">
        <v>392</v>
      </c>
      <c r="C135" s="11" t="s">
        <v>393</v>
      </c>
      <c r="D135" s="10" t="s">
        <v>8</v>
      </c>
      <c r="E135" s="12" t="s">
        <v>394</v>
      </c>
    </row>
    <row r="136" s="1" customFormat="1" ht="20" customHeight="1" spans="1:5">
      <c r="A136" s="9">
        <v>134</v>
      </c>
      <c r="B136" s="10" t="s">
        <v>395</v>
      </c>
      <c r="C136" s="11" t="s">
        <v>396</v>
      </c>
      <c r="D136" s="10" t="s">
        <v>8</v>
      </c>
      <c r="E136" s="12" t="s">
        <v>397</v>
      </c>
    </row>
    <row r="137" s="1" customFormat="1" ht="20" customHeight="1" spans="1:5">
      <c r="A137" s="9">
        <v>135</v>
      </c>
      <c r="B137" s="10" t="s">
        <v>398</v>
      </c>
      <c r="C137" s="11" t="s">
        <v>399</v>
      </c>
      <c r="D137" s="10" t="s">
        <v>8</v>
      </c>
      <c r="E137" s="12" t="s">
        <v>400</v>
      </c>
    </row>
    <row r="138" s="1" customFormat="1" ht="20" customHeight="1" spans="1:5">
      <c r="A138" s="9">
        <v>136</v>
      </c>
      <c r="B138" s="10" t="s">
        <v>401</v>
      </c>
      <c r="C138" s="11" t="s">
        <v>402</v>
      </c>
      <c r="D138" s="10" t="s">
        <v>8</v>
      </c>
      <c r="E138" s="12" t="s">
        <v>403</v>
      </c>
    </row>
    <row r="139" s="1" customFormat="1" ht="20" customHeight="1" spans="1:5">
      <c r="A139" s="9">
        <v>137</v>
      </c>
      <c r="B139" s="10" t="s">
        <v>404</v>
      </c>
      <c r="C139" s="11" t="s">
        <v>405</v>
      </c>
      <c r="D139" s="10" t="s">
        <v>8</v>
      </c>
      <c r="E139" s="12" t="s">
        <v>406</v>
      </c>
    </row>
    <row r="140" s="1" customFormat="1" ht="20" customHeight="1" spans="1:5">
      <c r="A140" s="9">
        <v>138</v>
      </c>
      <c r="B140" s="10" t="s">
        <v>407</v>
      </c>
      <c r="C140" s="11" t="s">
        <v>408</v>
      </c>
      <c r="D140" s="10" t="s">
        <v>8</v>
      </c>
      <c r="E140" s="12" t="s">
        <v>409</v>
      </c>
    </row>
    <row r="141" s="1" customFormat="1" ht="20" customHeight="1" spans="1:5">
      <c r="A141" s="9">
        <v>139</v>
      </c>
      <c r="B141" s="10" t="s">
        <v>410</v>
      </c>
      <c r="C141" s="11" t="s">
        <v>411</v>
      </c>
      <c r="D141" s="10" t="s">
        <v>8</v>
      </c>
      <c r="E141" s="12" t="s">
        <v>412</v>
      </c>
    </row>
    <row r="142" s="1" customFormat="1" ht="20" customHeight="1" spans="1:5">
      <c r="A142" s="9">
        <v>140</v>
      </c>
      <c r="B142" s="10" t="s">
        <v>413</v>
      </c>
      <c r="C142" s="11" t="s">
        <v>414</v>
      </c>
      <c r="D142" s="10" t="s">
        <v>8</v>
      </c>
      <c r="E142" s="12" t="s">
        <v>21</v>
      </c>
    </row>
    <row r="143" s="1" customFormat="1" ht="20" customHeight="1" spans="1:5">
      <c r="A143" s="9">
        <v>141</v>
      </c>
      <c r="B143" s="10" t="s">
        <v>415</v>
      </c>
      <c r="C143" s="11" t="s">
        <v>416</v>
      </c>
      <c r="D143" s="10" t="s">
        <v>8</v>
      </c>
      <c r="E143" s="12" t="s">
        <v>417</v>
      </c>
    </row>
    <row r="144" s="1" customFormat="1" ht="20" customHeight="1" spans="1:5">
      <c r="A144" s="9">
        <v>142</v>
      </c>
      <c r="B144" s="10" t="s">
        <v>418</v>
      </c>
      <c r="C144" s="11" t="s">
        <v>419</v>
      </c>
      <c r="D144" s="10" t="s">
        <v>8</v>
      </c>
      <c r="E144" s="12" t="s">
        <v>21</v>
      </c>
    </row>
    <row r="145" s="1" customFormat="1" ht="20" customHeight="1" spans="1:5">
      <c r="A145" s="9">
        <v>143</v>
      </c>
      <c r="B145" s="10" t="s">
        <v>420</v>
      </c>
      <c r="C145" s="11" t="s">
        <v>421</v>
      </c>
      <c r="D145" s="10" t="s">
        <v>8</v>
      </c>
      <c r="E145" s="12" t="s">
        <v>422</v>
      </c>
    </row>
    <row r="146" s="1" customFormat="1" ht="20" customHeight="1" spans="1:5">
      <c r="A146" s="9">
        <v>144</v>
      </c>
      <c r="B146" s="10" t="s">
        <v>423</v>
      </c>
      <c r="C146" s="11" t="s">
        <v>424</v>
      </c>
      <c r="D146" s="10" t="s">
        <v>8</v>
      </c>
      <c r="E146" s="12" t="s">
        <v>425</v>
      </c>
    </row>
    <row r="147" s="1" customFormat="1" ht="20" customHeight="1" spans="1:5">
      <c r="A147" s="9">
        <v>145</v>
      </c>
      <c r="B147" s="10" t="s">
        <v>426</v>
      </c>
      <c r="C147" s="11" t="s">
        <v>427</v>
      </c>
      <c r="D147" s="10" t="s">
        <v>8</v>
      </c>
      <c r="E147" s="12" t="s">
        <v>428</v>
      </c>
    </row>
    <row r="148" s="1" customFormat="1" ht="20" customHeight="1" spans="1:5">
      <c r="A148" s="9">
        <v>146</v>
      </c>
      <c r="B148" s="10" t="s">
        <v>429</v>
      </c>
      <c r="C148" s="11" t="s">
        <v>430</v>
      </c>
      <c r="D148" s="10" t="s">
        <v>8</v>
      </c>
      <c r="E148" s="12" t="s">
        <v>431</v>
      </c>
    </row>
    <row r="149" s="1" customFormat="1" ht="20" customHeight="1" spans="1:5">
      <c r="A149" s="9">
        <v>147</v>
      </c>
      <c r="B149" s="10" t="s">
        <v>432</v>
      </c>
      <c r="C149" s="11" t="s">
        <v>433</v>
      </c>
      <c r="D149" s="10" t="s">
        <v>8</v>
      </c>
      <c r="E149" s="12" t="s">
        <v>434</v>
      </c>
    </row>
    <row r="150" s="1" customFormat="1" ht="20" customHeight="1" spans="1:5">
      <c r="A150" s="9">
        <v>148</v>
      </c>
      <c r="B150" s="10" t="s">
        <v>435</v>
      </c>
      <c r="C150" s="11" t="s">
        <v>436</v>
      </c>
      <c r="D150" s="10" t="s">
        <v>8</v>
      </c>
      <c r="E150" s="12" t="s">
        <v>437</v>
      </c>
    </row>
    <row r="151" s="1" customFormat="1" ht="20" customHeight="1" spans="1:5">
      <c r="A151" s="9">
        <v>149</v>
      </c>
      <c r="B151" s="10" t="s">
        <v>438</v>
      </c>
      <c r="C151" s="11" t="s">
        <v>439</v>
      </c>
      <c r="D151" s="10" t="s">
        <v>8</v>
      </c>
      <c r="E151" s="12" t="s">
        <v>440</v>
      </c>
    </row>
    <row r="152" s="1" customFormat="1" ht="20" customHeight="1" spans="1:5">
      <c r="A152" s="9">
        <v>150</v>
      </c>
      <c r="B152" s="10" t="s">
        <v>441</v>
      </c>
      <c r="C152" s="11" t="s">
        <v>442</v>
      </c>
      <c r="D152" s="10" t="s">
        <v>8</v>
      </c>
      <c r="E152" s="12" t="s">
        <v>443</v>
      </c>
    </row>
    <row r="153" s="1" customFormat="1" ht="20" customHeight="1" spans="1:5">
      <c r="A153" s="9">
        <v>151</v>
      </c>
      <c r="B153" s="10" t="s">
        <v>444</v>
      </c>
      <c r="C153" s="11" t="s">
        <v>445</v>
      </c>
      <c r="D153" s="10" t="s">
        <v>8</v>
      </c>
      <c r="E153" s="12" t="s">
        <v>446</v>
      </c>
    </row>
    <row r="154" s="1" customFormat="1" ht="20" customHeight="1" spans="1:5">
      <c r="A154" s="9">
        <v>152</v>
      </c>
      <c r="B154" s="10" t="s">
        <v>447</v>
      </c>
      <c r="C154" s="11" t="s">
        <v>448</v>
      </c>
      <c r="D154" s="10" t="s">
        <v>8</v>
      </c>
      <c r="E154" s="12" t="s">
        <v>87</v>
      </c>
    </row>
    <row r="155" s="1" customFormat="1" ht="20" customHeight="1" spans="1:5">
      <c r="A155" s="9">
        <v>153</v>
      </c>
      <c r="B155" s="10" t="s">
        <v>449</v>
      </c>
      <c r="C155" s="11" t="s">
        <v>450</v>
      </c>
      <c r="D155" s="10" t="s">
        <v>8</v>
      </c>
      <c r="E155" s="12" t="s">
        <v>150</v>
      </c>
    </row>
    <row r="156" s="1" customFormat="1" ht="20" customHeight="1" spans="1:5">
      <c r="A156" s="9">
        <v>154</v>
      </c>
      <c r="B156" s="10" t="s">
        <v>451</v>
      </c>
      <c r="C156" s="11" t="s">
        <v>452</v>
      </c>
      <c r="D156" s="10" t="s">
        <v>8</v>
      </c>
      <c r="E156" s="12" t="s">
        <v>453</v>
      </c>
    </row>
    <row r="157" s="1" customFormat="1" ht="20" customHeight="1" spans="1:5">
      <c r="A157" s="9">
        <v>155</v>
      </c>
      <c r="B157" s="10" t="s">
        <v>454</v>
      </c>
      <c r="C157" s="11" t="s">
        <v>455</v>
      </c>
      <c r="D157" s="10" t="s">
        <v>8</v>
      </c>
      <c r="E157" s="12" t="s">
        <v>456</v>
      </c>
    </row>
    <row r="158" s="1" customFormat="1" ht="20" customHeight="1" spans="1:5">
      <c r="A158" s="9">
        <v>156</v>
      </c>
      <c r="B158" s="10" t="s">
        <v>457</v>
      </c>
      <c r="C158" s="11" t="s">
        <v>458</v>
      </c>
      <c r="D158" s="10" t="s">
        <v>8</v>
      </c>
      <c r="E158" s="12" t="s">
        <v>459</v>
      </c>
    </row>
    <row r="159" s="1" customFormat="1" ht="20" customHeight="1" spans="1:5">
      <c r="A159" s="9">
        <v>157</v>
      </c>
      <c r="B159" s="10" t="s">
        <v>460</v>
      </c>
      <c r="C159" s="11" t="s">
        <v>461</v>
      </c>
      <c r="D159" s="10" t="s">
        <v>8</v>
      </c>
      <c r="E159" s="12" t="s">
        <v>462</v>
      </c>
    </row>
    <row r="160" s="1" customFormat="1" ht="20" customHeight="1" spans="1:5">
      <c r="A160" s="9">
        <v>158</v>
      </c>
      <c r="B160" s="10" t="s">
        <v>463</v>
      </c>
      <c r="C160" s="11" t="s">
        <v>464</v>
      </c>
      <c r="D160" s="10" t="s">
        <v>8</v>
      </c>
      <c r="E160" s="12" t="s">
        <v>21</v>
      </c>
    </row>
    <row r="161" s="1" customFormat="1" ht="20" customHeight="1" spans="1:5">
      <c r="A161" s="9">
        <v>159</v>
      </c>
      <c r="B161" s="10" t="s">
        <v>465</v>
      </c>
      <c r="C161" s="11" t="s">
        <v>466</v>
      </c>
      <c r="D161" s="10" t="s">
        <v>8</v>
      </c>
      <c r="E161" s="12" t="s">
        <v>276</v>
      </c>
    </row>
    <row r="162" s="1" customFormat="1" ht="20" customHeight="1" spans="1:5">
      <c r="A162" s="9">
        <v>160</v>
      </c>
      <c r="B162" s="10" t="s">
        <v>467</v>
      </c>
      <c r="C162" s="11" t="s">
        <v>468</v>
      </c>
      <c r="D162" s="10" t="s">
        <v>8</v>
      </c>
      <c r="E162" s="12" t="s">
        <v>469</v>
      </c>
    </row>
    <row r="163" s="1" customFormat="1" ht="20" customHeight="1" spans="1:5">
      <c r="A163" s="9">
        <v>161</v>
      </c>
      <c r="B163" s="10" t="s">
        <v>470</v>
      </c>
      <c r="C163" s="11" t="s">
        <v>471</v>
      </c>
      <c r="D163" s="10" t="s">
        <v>8</v>
      </c>
      <c r="E163" s="12" t="s">
        <v>472</v>
      </c>
    </row>
    <row r="164" s="1" customFormat="1" ht="20" customHeight="1" spans="1:5">
      <c r="A164" s="9">
        <v>162</v>
      </c>
      <c r="B164" s="10" t="s">
        <v>473</v>
      </c>
      <c r="C164" s="11" t="s">
        <v>474</v>
      </c>
      <c r="D164" s="10" t="s">
        <v>8</v>
      </c>
      <c r="E164" s="12" t="s">
        <v>475</v>
      </c>
    </row>
    <row r="165" s="1" customFormat="1" ht="20" customHeight="1" spans="1:5">
      <c r="A165" s="9">
        <v>163</v>
      </c>
      <c r="B165" s="10" t="s">
        <v>476</v>
      </c>
      <c r="C165" s="11" t="s">
        <v>477</v>
      </c>
      <c r="D165" s="10" t="s">
        <v>8</v>
      </c>
      <c r="E165" s="12" t="s">
        <v>478</v>
      </c>
    </row>
    <row r="166" s="1" customFormat="1" ht="20" customHeight="1" spans="1:5">
      <c r="A166" s="9">
        <v>164</v>
      </c>
      <c r="B166" s="10" t="s">
        <v>479</v>
      </c>
      <c r="C166" s="11" t="s">
        <v>480</v>
      </c>
      <c r="D166" s="10" t="s">
        <v>8</v>
      </c>
      <c r="E166" s="12" t="s">
        <v>481</v>
      </c>
    </row>
    <row r="167" s="1" customFormat="1" ht="20" customHeight="1" spans="1:5">
      <c r="A167" s="9">
        <v>165</v>
      </c>
      <c r="B167" s="10" t="s">
        <v>482</v>
      </c>
      <c r="C167" s="11" t="s">
        <v>483</v>
      </c>
      <c r="D167" s="10" t="s">
        <v>8</v>
      </c>
      <c r="E167" s="12" t="s">
        <v>484</v>
      </c>
    </row>
    <row r="168" s="1" customFormat="1" ht="20" customHeight="1" spans="1:5">
      <c r="A168" s="9">
        <v>166</v>
      </c>
      <c r="B168" s="10" t="s">
        <v>485</v>
      </c>
      <c r="C168" s="11" t="s">
        <v>486</v>
      </c>
      <c r="D168" s="10" t="s">
        <v>8</v>
      </c>
      <c r="E168" s="12" t="s">
        <v>487</v>
      </c>
    </row>
    <row r="169" s="1" customFormat="1" ht="20" customHeight="1" spans="1:5">
      <c r="A169" s="9">
        <v>167</v>
      </c>
      <c r="B169" s="10" t="s">
        <v>488</v>
      </c>
      <c r="C169" s="11" t="s">
        <v>489</v>
      </c>
      <c r="D169" s="10" t="s">
        <v>8</v>
      </c>
      <c r="E169" s="12" t="s">
        <v>490</v>
      </c>
    </row>
    <row r="170" s="1" customFormat="1" ht="20" customHeight="1" spans="1:5">
      <c r="A170" s="9">
        <v>168</v>
      </c>
      <c r="B170" s="10" t="s">
        <v>491</v>
      </c>
      <c r="C170" s="11" t="s">
        <v>492</v>
      </c>
      <c r="D170" s="10" t="s">
        <v>8</v>
      </c>
      <c r="E170" s="12" t="s">
        <v>493</v>
      </c>
    </row>
    <row r="171" s="1" customFormat="1" ht="20" customHeight="1" spans="1:5">
      <c r="A171" s="9">
        <v>169</v>
      </c>
      <c r="B171" s="10" t="s">
        <v>494</v>
      </c>
      <c r="C171" s="11" t="s">
        <v>495</v>
      </c>
      <c r="D171" s="10" t="s">
        <v>8</v>
      </c>
      <c r="E171" s="12" t="s">
        <v>496</v>
      </c>
    </row>
    <row r="172" s="1" customFormat="1" ht="20" customHeight="1" spans="1:5">
      <c r="A172" s="9">
        <v>170</v>
      </c>
      <c r="B172" s="10" t="s">
        <v>497</v>
      </c>
      <c r="C172" s="11" t="s">
        <v>498</v>
      </c>
      <c r="D172" s="10" t="s">
        <v>8</v>
      </c>
      <c r="E172" s="12" t="s">
        <v>499</v>
      </c>
    </row>
    <row r="173" s="1" customFormat="1" ht="20" customHeight="1" spans="1:5">
      <c r="A173" s="9">
        <v>171</v>
      </c>
      <c r="B173" s="10" t="s">
        <v>500</v>
      </c>
      <c r="C173" s="11" t="s">
        <v>501</v>
      </c>
      <c r="D173" s="10" t="s">
        <v>8</v>
      </c>
      <c r="E173" s="12" t="s">
        <v>502</v>
      </c>
    </row>
    <row r="174" s="1" customFormat="1" ht="20" customHeight="1" spans="1:5">
      <c r="A174" s="9">
        <v>172</v>
      </c>
      <c r="B174" s="10" t="s">
        <v>503</v>
      </c>
      <c r="C174" s="11" t="s">
        <v>504</v>
      </c>
      <c r="D174" s="10" t="s">
        <v>8</v>
      </c>
      <c r="E174" s="12" t="s">
        <v>505</v>
      </c>
    </row>
    <row r="175" s="1" customFormat="1" ht="20" customHeight="1" spans="1:5">
      <c r="A175" s="9">
        <v>173</v>
      </c>
      <c r="B175" s="10" t="s">
        <v>506</v>
      </c>
      <c r="C175" s="11" t="s">
        <v>507</v>
      </c>
      <c r="D175" s="10" t="s">
        <v>8</v>
      </c>
      <c r="E175" s="12" t="s">
        <v>21</v>
      </c>
    </row>
    <row r="176" s="1" customFormat="1" ht="20" customHeight="1" spans="1:5">
      <c r="A176" s="9">
        <v>174</v>
      </c>
      <c r="B176" s="10" t="s">
        <v>508</v>
      </c>
      <c r="C176" s="11" t="s">
        <v>509</v>
      </c>
      <c r="D176" s="10" t="s">
        <v>8</v>
      </c>
      <c r="E176" s="12" t="s">
        <v>510</v>
      </c>
    </row>
    <row r="177" s="1" customFormat="1" ht="20" customHeight="1" spans="1:5">
      <c r="A177" s="9">
        <v>175</v>
      </c>
      <c r="B177" s="10" t="s">
        <v>511</v>
      </c>
      <c r="C177" s="11" t="s">
        <v>512</v>
      </c>
      <c r="D177" s="10" t="s">
        <v>8</v>
      </c>
      <c r="E177" s="12" t="s">
        <v>513</v>
      </c>
    </row>
    <row r="178" s="1" customFormat="1" ht="20" customHeight="1" spans="1:5">
      <c r="A178" s="9">
        <v>176</v>
      </c>
      <c r="B178" s="10" t="s">
        <v>514</v>
      </c>
      <c r="C178" s="11" t="s">
        <v>515</v>
      </c>
      <c r="D178" s="10" t="s">
        <v>8</v>
      </c>
      <c r="E178" s="12" t="s">
        <v>516</v>
      </c>
    </row>
    <row r="179" s="1" customFormat="1" ht="20" customHeight="1" spans="1:5">
      <c r="A179" s="9">
        <v>177</v>
      </c>
      <c r="B179" s="10" t="s">
        <v>517</v>
      </c>
      <c r="C179" s="11" t="s">
        <v>518</v>
      </c>
      <c r="D179" s="10" t="s">
        <v>8</v>
      </c>
      <c r="E179" s="12" t="s">
        <v>21</v>
      </c>
    </row>
    <row r="180" s="1" customFormat="1" ht="20" customHeight="1" spans="1:5">
      <c r="A180" s="9">
        <v>178</v>
      </c>
      <c r="B180" s="10" t="s">
        <v>519</v>
      </c>
      <c r="C180" s="11" t="s">
        <v>520</v>
      </c>
      <c r="D180" s="10" t="s">
        <v>8</v>
      </c>
      <c r="E180" s="12" t="s">
        <v>394</v>
      </c>
    </row>
    <row r="181" s="1" customFormat="1" ht="20" customHeight="1" spans="1:5">
      <c r="A181" s="9">
        <v>179</v>
      </c>
      <c r="B181" s="10" t="s">
        <v>521</v>
      </c>
      <c r="C181" s="11" t="s">
        <v>522</v>
      </c>
      <c r="D181" s="10" t="s">
        <v>8</v>
      </c>
      <c r="E181" s="12" t="s">
        <v>523</v>
      </c>
    </row>
    <row r="182" s="1" customFormat="1" ht="20" customHeight="1" spans="1:5">
      <c r="A182" s="9">
        <v>180</v>
      </c>
      <c r="B182" s="10" t="s">
        <v>524</v>
      </c>
      <c r="C182" s="11" t="s">
        <v>525</v>
      </c>
      <c r="D182" s="10" t="s">
        <v>8</v>
      </c>
      <c r="E182" s="12" t="s">
        <v>526</v>
      </c>
    </row>
    <row r="183" s="1" customFormat="1" ht="20" customHeight="1" spans="1:5">
      <c r="A183" s="9">
        <v>181</v>
      </c>
      <c r="B183" s="10" t="s">
        <v>527</v>
      </c>
      <c r="C183" s="11" t="s">
        <v>528</v>
      </c>
      <c r="D183" s="10" t="s">
        <v>8</v>
      </c>
      <c r="E183" s="12" t="s">
        <v>529</v>
      </c>
    </row>
    <row r="184" s="1" customFormat="1" ht="20" customHeight="1" spans="1:5">
      <c r="A184" s="9">
        <v>182</v>
      </c>
      <c r="B184" s="10" t="s">
        <v>530</v>
      </c>
      <c r="C184" s="11" t="s">
        <v>531</v>
      </c>
      <c r="D184" s="10" t="s">
        <v>8</v>
      </c>
      <c r="E184" s="12" t="s">
        <v>532</v>
      </c>
    </row>
    <row r="185" s="1" customFormat="1" ht="20" customHeight="1" spans="1:5">
      <c r="A185" s="9">
        <v>183</v>
      </c>
      <c r="B185" s="10" t="s">
        <v>533</v>
      </c>
      <c r="C185" s="11" t="s">
        <v>534</v>
      </c>
      <c r="D185" s="10" t="s">
        <v>8</v>
      </c>
      <c r="E185" s="12" t="s">
        <v>535</v>
      </c>
    </row>
    <row r="186" s="1" customFormat="1" ht="20" customHeight="1" spans="1:5">
      <c r="A186" s="9">
        <v>184</v>
      </c>
      <c r="B186" s="10" t="s">
        <v>536</v>
      </c>
      <c r="C186" s="11" t="s">
        <v>537</v>
      </c>
      <c r="D186" s="10" t="s">
        <v>8</v>
      </c>
      <c r="E186" s="12" t="s">
        <v>538</v>
      </c>
    </row>
    <row r="187" s="1" customFormat="1" ht="20" customHeight="1" spans="1:5">
      <c r="A187" s="9">
        <v>185</v>
      </c>
      <c r="B187" s="10" t="s">
        <v>539</v>
      </c>
      <c r="C187" s="11" t="s">
        <v>540</v>
      </c>
      <c r="D187" s="10" t="s">
        <v>8</v>
      </c>
      <c r="E187" s="12" t="s">
        <v>541</v>
      </c>
    </row>
    <row r="188" s="1" customFormat="1" ht="20" customHeight="1" spans="1:5">
      <c r="A188" s="9">
        <v>186</v>
      </c>
      <c r="B188" s="10" t="s">
        <v>542</v>
      </c>
      <c r="C188" s="11" t="s">
        <v>543</v>
      </c>
      <c r="D188" s="10" t="s">
        <v>8</v>
      </c>
      <c r="E188" s="12" t="s">
        <v>544</v>
      </c>
    </row>
    <row r="189" s="1" customFormat="1" ht="20" customHeight="1" spans="1:5">
      <c r="A189" s="9">
        <v>187</v>
      </c>
      <c r="B189" s="10" t="s">
        <v>545</v>
      </c>
      <c r="C189" s="11" t="s">
        <v>546</v>
      </c>
      <c r="D189" s="10" t="s">
        <v>8</v>
      </c>
      <c r="E189" s="12" t="s">
        <v>547</v>
      </c>
    </row>
    <row r="190" s="1" customFormat="1" ht="20" customHeight="1" spans="1:5">
      <c r="A190" s="9">
        <v>188</v>
      </c>
      <c r="B190" s="10" t="s">
        <v>548</v>
      </c>
      <c r="C190" s="11" t="s">
        <v>549</v>
      </c>
      <c r="D190" s="10" t="s">
        <v>8</v>
      </c>
      <c r="E190" s="12" t="s">
        <v>550</v>
      </c>
    </row>
    <row r="191" s="1" customFormat="1" ht="20" customHeight="1" spans="1:5">
      <c r="A191" s="9">
        <v>189</v>
      </c>
      <c r="B191" s="10" t="s">
        <v>551</v>
      </c>
      <c r="C191" s="11" t="s">
        <v>552</v>
      </c>
      <c r="D191" s="10" t="s">
        <v>8</v>
      </c>
      <c r="E191" s="12" t="s">
        <v>123</v>
      </c>
    </row>
    <row r="192" s="1" customFormat="1" ht="20" customHeight="1" spans="1:5">
      <c r="A192" s="9">
        <v>190</v>
      </c>
      <c r="B192" s="10" t="s">
        <v>553</v>
      </c>
      <c r="C192" s="11" t="s">
        <v>554</v>
      </c>
      <c r="D192" s="10" t="s">
        <v>8</v>
      </c>
      <c r="E192" s="12" t="s">
        <v>555</v>
      </c>
    </row>
    <row r="193" s="1" customFormat="1" ht="20" customHeight="1" spans="1:5">
      <c r="A193" s="9">
        <v>191</v>
      </c>
      <c r="B193" s="10" t="s">
        <v>556</v>
      </c>
      <c r="C193" s="11" t="s">
        <v>557</v>
      </c>
      <c r="D193" s="10" t="s">
        <v>8</v>
      </c>
      <c r="E193" s="12" t="s">
        <v>558</v>
      </c>
    </row>
    <row r="194" s="1" customFormat="1" ht="20" customHeight="1" spans="1:5">
      <c r="A194" s="9">
        <v>192</v>
      </c>
      <c r="B194" s="10" t="s">
        <v>559</v>
      </c>
      <c r="C194" s="11" t="s">
        <v>560</v>
      </c>
      <c r="D194" s="10" t="s">
        <v>8</v>
      </c>
      <c r="E194" s="12" t="s">
        <v>561</v>
      </c>
    </row>
    <row r="195" s="1" customFormat="1" ht="20" customHeight="1" spans="1:5">
      <c r="A195" s="9">
        <v>193</v>
      </c>
      <c r="B195" s="10" t="s">
        <v>562</v>
      </c>
      <c r="C195" s="11" t="s">
        <v>563</v>
      </c>
      <c r="D195" s="10" t="s">
        <v>8</v>
      </c>
      <c r="E195" s="12" t="s">
        <v>276</v>
      </c>
    </row>
    <row r="196" s="1" customFormat="1" ht="20" customHeight="1" spans="1:5">
      <c r="A196" s="9">
        <v>194</v>
      </c>
      <c r="B196" s="10" t="s">
        <v>564</v>
      </c>
      <c r="C196" s="11" t="s">
        <v>565</v>
      </c>
      <c r="D196" s="10" t="s">
        <v>8</v>
      </c>
      <c r="E196" s="12" t="s">
        <v>566</v>
      </c>
    </row>
    <row r="197" s="1" customFormat="1" ht="20" customHeight="1" spans="1:5">
      <c r="A197" s="9">
        <v>195</v>
      </c>
      <c r="B197" s="10" t="s">
        <v>567</v>
      </c>
      <c r="C197" s="11" t="s">
        <v>568</v>
      </c>
      <c r="D197" s="10" t="s">
        <v>8</v>
      </c>
      <c r="E197" s="12" t="s">
        <v>569</v>
      </c>
    </row>
    <row r="198" s="1" customFormat="1" ht="20" customHeight="1" spans="1:5">
      <c r="A198" s="9">
        <v>196</v>
      </c>
      <c r="B198" s="10" t="s">
        <v>570</v>
      </c>
      <c r="C198" s="11" t="s">
        <v>571</v>
      </c>
      <c r="D198" s="10" t="s">
        <v>8</v>
      </c>
      <c r="E198" s="12" t="s">
        <v>572</v>
      </c>
    </row>
    <row r="199" s="1" customFormat="1" ht="20" customHeight="1" spans="1:5">
      <c r="A199" s="9">
        <v>197</v>
      </c>
      <c r="B199" s="10" t="s">
        <v>573</v>
      </c>
      <c r="C199" s="11" t="s">
        <v>574</v>
      </c>
      <c r="D199" s="10" t="s">
        <v>8</v>
      </c>
      <c r="E199" s="12" t="s">
        <v>575</v>
      </c>
    </row>
    <row r="200" s="1" customFormat="1" ht="20" customHeight="1" spans="1:5">
      <c r="A200" s="9">
        <v>198</v>
      </c>
      <c r="B200" s="10" t="s">
        <v>576</v>
      </c>
      <c r="C200" s="11" t="s">
        <v>577</v>
      </c>
      <c r="D200" s="10" t="s">
        <v>8</v>
      </c>
      <c r="E200" s="12" t="s">
        <v>578</v>
      </c>
    </row>
    <row r="201" s="1" customFormat="1" ht="20" customHeight="1" spans="1:5">
      <c r="A201" s="9">
        <v>199</v>
      </c>
      <c r="B201" s="10" t="s">
        <v>579</v>
      </c>
      <c r="C201" s="11" t="s">
        <v>580</v>
      </c>
      <c r="D201" s="10" t="s">
        <v>8</v>
      </c>
      <c r="E201" s="12" t="s">
        <v>581</v>
      </c>
    </row>
    <row r="202" s="1" customFormat="1" ht="20" customHeight="1" spans="1:5">
      <c r="A202" s="9">
        <v>200</v>
      </c>
      <c r="B202" s="10" t="s">
        <v>582</v>
      </c>
      <c r="C202" s="11" t="s">
        <v>583</v>
      </c>
      <c r="D202" s="10" t="s">
        <v>8</v>
      </c>
      <c r="E202" s="12" t="s">
        <v>584</v>
      </c>
    </row>
    <row r="203" s="1" customFormat="1" ht="20" customHeight="1" spans="1:5">
      <c r="A203" s="9">
        <v>201</v>
      </c>
      <c r="B203" s="10" t="s">
        <v>585</v>
      </c>
      <c r="C203" s="11" t="s">
        <v>586</v>
      </c>
      <c r="D203" s="10" t="s">
        <v>8</v>
      </c>
      <c r="E203" s="12" t="s">
        <v>587</v>
      </c>
    </row>
    <row r="204" s="1" customFormat="1" ht="20" customHeight="1" spans="1:5">
      <c r="A204" s="9">
        <v>202</v>
      </c>
      <c r="B204" s="10" t="s">
        <v>588</v>
      </c>
      <c r="C204" s="11" t="s">
        <v>589</v>
      </c>
      <c r="D204" s="10" t="s">
        <v>8</v>
      </c>
      <c r="E204" s="12" t="s">
        <v>590</v>
      </c>
    </row>
    <row r="205" s="1" customFormat="1" ht="20" customHeight="1" spans="1:5">
      <c r="A205" s="9">
        <v>203</v>
      </c>
      <c r="B205" s="10" t="s">
        <v>591</v>
      </c>
      <c r="C205" s="11" t="s">
        <v>592</v>
      </c>
      <c r="D205" s="10" t="s">
        <v>8</v>
      </c>
      <c r="E205" s="12" t="s">
        <v>593</v>
      </c>
    </row>
    <row r="206" s="1" customFormat="1" ht="20" customHeight="1" spans="1:5">
      <c r="A206" s="9">
        <v>204</v>
      </c>
      <c r="B206" s="10" t="s">
        <v>594</v>
      </c>
      <c r="C206" s="11" t="s">
        <v>595</v>
      </c>
      <c r="D206" s="10" t="s">
        <v>8</v>
      </c>
      <c r="E206" s="12" t="s">
        <v>21</v>
      </c>
    </row>
    <row r="207" s="1" customFormat="1" ht="20" customHeight="1" spans="1:5">
      <c r="A207" s="9">
        <v>205</v>
      </c>
      <c r="B207" s="10" t="s">
        <v>596</v>
      </c>
      <c r="C207" s="11" t="s">
        <v>597</v>
      </c>
      <c r="D207" s="10" t="s">
        <v>8</v>
      </c>
      <c r="E207" s="12" t="s">
        <v>598</v>
      </c>
    </row>
    <row r="208" s="1" customFormat="1" ht="20" customHeight="1" spans="1:5">
      <c r="A208" s="9">
        <v>206</v>
      </c>
      <c r="B208" s="10" t="s">
        <v>599</v>
      </c>
      <c r="C208" s="11" t="s">
        <v>600</v>
      </c>
      <c r="D208" s="10" t="s">
        <v>8</v>
      </c>
      <c r="E208" s="12" t="s">
        <v>601</v>
      </c>
    </row>
    <row r="209" s="1" customFormat="1" ht="20" customHeight="1" spans="1:5">
      <c r="A209" s="9">
        <v>207</v>
      </c>
      <c r="B209" s="10" t="s">
        <v>602</v>
      </c>
      <c r="C209" s="11" t="s">
        <v>603</v>
      </c>
      <c r="D209" s="10" t="s">
        <v>8</v>
      </c>
      <c r="E209" s="12" t="s">
        <v>604</v>
      </c>
    </row>
    <row r="210" s="1" customFormat="1" ht="20" customHeight="1" spans="1:5">
      <c r="A210" s="9">
        <v>208</v>
      </c>
      <c r="B210" s="10" t="s">
        <v>605</v>
      </c>
      <c r="C210" s="11" t="s">
        <v>606</v>
      </c>
      <c r="D210" s="10" t="s">
        <v>8</v>
      </c>
      <c r="E210" s="12" t="s">
        <v>607</v>
      </c>
    </row>
    <row r="211" s="1" customFormat="1" ht="20" customHeight="1" spans="1:5">
      <c r="A211" s="9">
        <v>209</v>
      </c>
      <c r="B211" s="10" t="s">
        <v>608</v>
      </c>
      <c r="C211" s="11" t="s">
        <v>609</v>
      </c>
      <c r="D211" s="10" t="s">
        <v>8</v>
      </c>
      <c r="E211" s="12" t="s">
        <v>610</v>
      </c>
    </row>
    <row r="212" s="1" customFormat="1" ht="20" customHeight="1" spans="1:5">
      <c r="A212" s="9">
        <v>210</v>
      </c>
      <c r="B212" s="10" t="s">
        <v>611</v>
      </c>
      <c r="C212" s="11" t="s">
        <v>612</v>
      </c>
      <c r="D212" s="10" t="s">
        <v>8</v>
      </c>
      <c r="E212" s="12" t="s">
        <v>613</v>
      </c>
    </row>
    <row r="213" s="1" customFormat="1" ht="20" customHeight="1" spans="1:5">
      <c r="A213" s="9">
        <v>211</v>
      </c>
      <c r="B213" s="10" t="s">
        <v>614</v>
      </c>
      <c r="C213" s="11" t="s">
        <v>615</v>
      </c>
      <c r="D213" s="10" t="s">
        <v>8</v>
      </c>
      <c r="E213" s="12" t="s">
        <v>616</v>
      </c>
    </row>
    <row r="214" s="1" customFormat="1" ht="20" customHeight="1" spans="1:5">
      <c r="A214" s="9">
        <v>212</v>
      </c>
      <c r="B214" s="10" t="s">
        <v>617</v>
      </c>
      <c r="C214" s="11" t="s">
        <v>618</v>
      </c>
      <c r="D214" s="10" t="s">
        <v>8</v>
      </c>
      <c r="E214" s="12" t="s">
        <v>619</v>
      </c>
    </row>
    <row r="215" s="1" customFormat="1" ht="20" customHeight="1" spans="1:5">
      <c r="A215" s="9">
        <v>213</v>
      </c>
      <c r="B215" s="10" t="s">
        <v>620</v>
      </c>
      <c r="C215" s="11" t="s">
        <v>621</v>
      </c>
      <c r="D215" s="10" t="s">
        <v>8</v>
      </c>
      <c r="E215" s="12" t="s">
        <v>21</v>
      </c>
    </row>
    <row r="216" s="1" customFormat="1" ht="20" customHeight="1" spans="1:5">
      <c r="A216" s="9">
        <v>214</v>
      </c>
      <c r="B216" s="10" t="s">
        <v>622</v>
      </c>
      <c r="C216" s="11" t="s">
        <v>623</v>
      </c>
      <c r="D216" s="10" t="s">
        <v>8</v>
      </c>
      <c r="E216" s="12" t="s">
        <v>624</v>
      </c>
    </row>
    <row r="217" s="1" customFormat="1" ht="20" customHeight="1" spans="1:5">
      <c r="A217" s="9">
        <v>215</v>
      </c>
      <c r="B217" s="10" t="s">
        <v>625</v>
      </c>
      <c r="C217" s="11" t="s">
        <v>626</v>
      </c>
      <c r="D217" s="10" t="s">
        <v>8</v>
      </c>
      <c r="E217" s="12" t="s">
        <v>627</v>
      </c>
    </row>
    <row r="218" s="1" customFormat="1" ht="20" customHeight="1" spans="1:5">
      <c r="A218" s="9">
        <v>216</v>
      </c>
      <c r="B218" s="10" t="s">
        <v>628</v>
      </c>
      <c r="C218" s="11" t="s">
        <v>629</v>
      </c>
      <c r="D218" s="10" t="s">
        <v>8</v>
      </c>
      <c r="E218" s="12" t="s">
        <v>630</v>
      </c>
    </row>
    <row r="219" s="1" customFormat="1" ht="20" customHeight="1" spans="1:5">
      <c r="A219" s="9">
        <v>217</v>
      </c>
      <c r="B219" s="10" t="s">
        <v>631</v>
      </c>
      <c r="C219" s="11" t="s">
        <v>632</v>
      </c>
      <c r="D219" s="10" t="s">
        <v>8</v>
      </c>
      <c r="E219" s="12" t="s">
        <v>633</v>
      </c>
    </row>
    <row r="220" s="1" customFormat="1" ht="20" customHeight="1" spans="1:5">
      <c r="A220" s="9">
        <v>218</v>
      </c>
      <c r="B220" s="10" t="s">
        <v>634</v>
      </c>
      <c r="C220" s="11" t="s">
        <v>635</v>
      </c>
      <c r="D220" s="10" t="s">
        <v>8</v>
      </c>
      <c r="E220" s="12" t="s">
        <v>636</v>
      </c>
    </row>
    <row r="221" s="1" customFormat="1" ht="20" customHeight="1" spans="1:5">
      <c r="A221" s="9">
        <v>219</v>
      </c>
      <c r="B221" s="10" t="s">
        <v>637</v>
      </c>
      <c r="C221" s="11" t="s">
        <v>638</v>
      </c>
      <c r="D221" s="10" t="s">
        <v>8</v>
      </c>
      <c r="E221" s="12" t="s">
        <v>639</v>
      </c>
    </row>
    <row r="222" s="1" customFormat="1" ht="20" customHeight="1" spans="1:5">
      <c r="A222" s="9">
        <v>220</v>
      </c>
      <c r="B222" s="10" t="s">
        <v>640</v>
      </c>
      <c r="C222" s="11" t="s">
        <v>641</v>
      </c>
      <c r="D222" s="10" t="s">
        <v>8</v>
      </c>
      <c r="E222" s="12" t="s">
        <v>21</v>
      </c>
    </row>
    <row r="223" s="1" customFormat="1" ht="20" customHeight="1" spans="1:5">
      <c r="A223" s="9">
        <v>221</v>
      </c>
      <c r="B223" s="10" t="s">
        <v>642</v>
      </c>
      <c r="C223" s="11" t="s">
        <v>643</v>
      </c>
      <c r="D223" s="10" t="s">
        <v>8</v>
      </c>
      <c r="E223" s="12" t="s">
        <v>644</v>
      </c>
    </row>
    <row r="224" s="1" customFormat="1" ht="20" customHeight="1" spans="1:5">
      <c r="A224" s="9">
        <v>222</v>
      </c>
      <c r="B224" s="10" t="s">
        <v>645</v>
      </c>
      <c r="C224" s="11" t="s">
        <v>646</v>
      </c>
      <c r="D224" s="10" t="s">
        <v>8</v>
      </c>
      <c r="E224" s="12" t="s">
        <v>647</v>
      </c>
    </row>
    <row r="225" s="1" customFormat="1" ht="20" customHeight="1" spans="1:5">
      <c r="A225" s="9">
        <v>223</v>
      </c>
      <c r="B225" s="10" t="s">
        <v>648</v>
      </c>
      <c r="C225" s="11" t="s">
        <v>649</v>
      </c>
      <c r="D225" s="10" t="s">
        <v>8</v>
      </c>
      <c r="E225" s="12" t="s">
        <v>650</v>
      </c>
    </row>
    <row r="226" s="1" customFormat="1" ht="20" customHeight="1" spans="1:5">
      <c r="A226" s="9">
        <v>224</v>
      </c>
      <c r="B226" s="10" t="s">
        <v>651</v>
      </c>
      <c r="C226" s="11" t="s">
        <v>652</v>
      </c>
      <c r="D226" s="10" t="s">
        <v>8</v>
      </c>
      <c r="E226" s="12" t="s">
        <v>81</v>
      </c>
    </row>
    <row r="227" s="1" customFormat="1" ht="20" customHeight="1" spans="1:5">
      <c r="A227" s="9">
        <v>225</v>
      </c>
      <c r="B227" s="10" t="s">
        <v>653</v>
      </c>
      <c r="C227" s="11" t="s">
        <v>654</v>
      </c>
      <c r="D227" s="10" t="s">
        <v>8</v>
      </c>
      <c r="E227" s="12" t="s">
        <v>394</v>
      </c>
    </row>
    <row r="228" s="1" customFormat="1" ht="20" customHeight="1" spans="1:5">
      <c r="A228" s="9">
        <v>226</v>
      </c>
      <c r="B228" s="10" t="s">
        <v>655</v>
      </c>
      <c r="C228" s="11" t="s">
        <v>656</v>
      </c>
      <c r="D228" s="10" t="s">
        <v>8</v>
      </c>
      <c r="E228" s="12" t="s">
        <v>657</v>
      </c>
    </row>
    <row r="229" s="1" customFormat="1" ht="20" customHeight="1" spans="1:5">
      <c r="A229" s="9">
        <v>227</v>
      </c>
      <c r="B229" s="10" t="s">
        <v>658</v>
      </c>
      <c r="C229" s="11" t="s">
        <v>659</v>
      </c>
      <c r="D229" s="10" t="s">
        <v>8</v>
      </c>
      <c r="E229" s="12" t="s">
        <v>660</v>
      </c>
    </row>
    <row r="230" s="1" customFormat="1" ht="20" customHeight="1" spans="1:5">
      <c r="A230" s="9">
        <v>228</v>
      </c>
      <c r="B230" s="10" t="s">
        <v>661</v>
      </c>
      <c r="C230" s="11" t="s">
        <v>662</v>
      </c>
      <c r="D230" s="10" t="s">
        <v>8</v>
      </c>
      <c r="E230" s="12" t="s">
        <v>663</v>
      </c>
    </row>
    <row r="231" s="1" customFormat="1" ht="20" customHeight="1" spans="1:5">
      <c r="A231" s="9">
        <v>229</v>
      </c>
      <c r="B231" s="10" t="s">
        <v>664</v>
      </c>
      <c r="C231" s="11" t="s">
        <v>665</v>
      </c>
      <c r="D231" s="10" t="s">
        <v>8</v>
      </c>
      <c r="E231" s="12" t="s">
        <v>666</v>
      </c>
    </row>
    <row r="232" s="1" customFormat="1" ht="20" customHeight="1" spans="1:5">
      <c r="A232" s="9">
        <v>230</v>
      </c>
      <c r="B232" s="10" t="s">
        <v>667</v>
      </c>
      <c r="C232" s="11" t="s">
        <v>668</v>
      </c>
      <c r="D232" s="10" t="s">
        <v>8</v>
      </c>
      <c r="E232" s="12" t="s">
        <v>669</v>
      </c>
    </row>
    <row r="233" s="1" customFormat="1" ht="20" customHeight="1" spans="1:5">
      <c r="A233" s="9">
        <v>231</v>
      </c>
      <c r="B233" s="10" t="s">
        <v>670</v>
      </c>
      <c r="C233" s="11" t="s">
        <v>671</v>
      </c>
      <c r="D233" s="10" t="s">
        <v>8</v>
      </c>
      <c r="E233" s="12" t="s">
        <v>672</v>
      </c>
    </row>
    <row r="234" s="1" customFormat="1" ht="20" customHeight="1" spans="1:5">
      <c r="A234" s="9">
        <v>232</v>
      </c>
      <c r="B234" s="10" t="s">
        <v>673</v>
      </c>
      <c r="C234" s="11" t="s">
        <v>674</v>
      </c>
      <c r="D234" s="10" t="s">
        <v>8</v>
      </c>
      <c r="E234" s="12" t="s">
        <v>675</v>
      </c>
    </row>
    <row r="235" s="1" customFormat="1" ht="20" customHeight="1" spans="1:5">
      <c r="A235" s="9">
        <v>233</v>
      </c>
      <c r="B235" s="10" t="s">
        <v>676</v>
      </c>
      <c r="C235" s="11" t="s">
        <v>677</v>
      </c>
      <c r="D235" s="10" t="s">
        <v>8</v>
      </c>
      <c r="E235" s="12" t="s">
        <v>87</v>
      </c>
    </row>
    <row r="236" s="1" customFormat="1" ht="20" customHeight="1" spans="1:5">
      <c r="A236" s="9">
        <v>234</v>
      </c>
      <c r="B236" s="10" t="s">
        <v>678</v>
      </c>
      <c r="C236" s="11" t="s">
        <v>679</v>
      </c>
      <c r="D236" s="10" t="s">
        <v>8</v>
      </c>
      <c r="E236" s="12" t="s">
        <v>680</v>
      </c>
    </row>
    <row r="237" s="1" customFormat="1" ht="20" customHeight="1" spans="1:5">
      <c r="A237" s="9">
        <v>235</v>
      </c>
      <c r="B237" s="10" t="s">
        <v>681</v>
      </c>
      <c r="C237" s="11" t="s">
        <v>682</v>
      </c>
      <c r="D237" s="10" t="s">
        <v>8</v>
      </c>
      <c r="E237" s="12" t="s">
        <v>607</v>
      </c>
    </row>
    <row r="238" s="1" customFormat="1" ht="20" customHeight="1" spans="1:5">
      <c r="A238" s="9">
        <v>236</v>
      </c>
      <c r="B238" s="10" t="s">
        <v>683</v>
      </c>
      <c r="C238" s="11" t="s">
        <v>684</v>
      </c>
      <c r="D238" s="10" t="s">
        <v>8</v>
      </c>
      <c r="E238" s="12" t="s">
        <v>685</v>
      </c>
    </row>
    <row r="239" s="1" customFormat="1" ht="20" customHeight="1" spans="1:5">
      <c r="A239" s="9">
        <v>237</v>
      </c>
      <c r="B239" s="10" t="s">
        <v>686</v>
      </c>
      <c r="C239" s="11" t="s">
        <v>687</v>
      </c>
      <c r="D239" s="10" t="s">
        <v>8</v>
      </c>
      <c r="E239" s="12" t="s">
        <v>688</v>
      </c>
    </row>
    <row r="240" s="1" customFormat="1" ht="20" customHeight="1" spans="1:5">
      <c r="A240" s="9">
        <v>238</v>
      </c>
      <c r="B240" s="10" t="s">
        <v>689</v>
      </c>
      <c r="C240" s="11" t="s">
        <v>690</v>
      </c>
      <c r="D240" s="10" t="s">
        <v>8</v>
      </c>
      <c r="E240" s="12" t="s">
        <v>691</v>
      </c>
    </row>
    <row r="241" s="1" customFormat="1" ht="20" customHeight="1" spans="1:5">
      <c r="A241" s="9">
        <v>239</v>
      </c>
      <c r="B241" s="10" t="s">
        <v>692</v>
      </c>
      <c r="C241" s="11" t="s">
        <v>693</v>
      </c>
      <c r="D241" s="10" t="s">
        <v>8</v>
      </c>
      <c r="E241" s="12" t="s">
        <v>694</v>
      </c>
    </row>
    <row r="242" s="1" customFormat="1" ht="20" customHeight="1" spans="1:5">
      <c r="A242" s="9">
        <v>240</v>
      </c>
      <c r="B242" s="10" t="s">
        <v>695</v>
      </c>
      <c r="C242" s="11" t="s">
        <v>696</v>
      </c>
      <c r="D242" s="10" t="s">
        <v>8</v>
      </c>
      <c r="E242" s="12" t="s">
        <v>697</v>
      </c>
    </row>
    <row r="243" s="1" customFormat="1" ht="20" customHeight="1" spans="1:5">
      <c r="A243" s="9">
        <v>241</v>
      </c>
      <c r="B243" s="10" t="s">
        <v>698</v>
      </c>
      <c r="C243" s="11" t="s">
        <v>699</v>
      </c>
      <c r="D243" s="10" t="s">
        <v>8</v>
      </c>
      <c r="E243" s="12" t="s">
        <v>21</v>
      </c>
    </row>
    <row r="244" s="1" customFormat="1" ht="20" customHeight="1" spans="1:5">
      <c r="A244" s="9">
        <v>242</v>
      </c>
      <c r="B244" s="10" t="s">
        <v>700</v>
      </c>
      <c r="C244" s="11" t="s">
        <v>701</v>
      </c>
      <c r="D244" s="10" t="s">
        <v>8</v>
      </c>
      <c r="E244" s="12" t="s">
        <v>702</v>
      </c>
    </row>
    <row r="245" s="1" customFormat="1" ht="20" customHeight="1" spans="1:5">
      <c r="A245" s="9">
        <v>243</v>
      </c>
      <c r="B245" s="10" t="s">
        <v>703</v>
      </c>
      <c r="C245" s="11" t="s">
        <v>704</v>
      </c>
      <c r="D245" s="10" t="s">
        <v>8</v>
      </c>
      <c r="E245" s="12" t="s">
        <v>705</v>
      </c>
    </row>
    <row r="246" s="1" customFormat="1" ht="20" customHeight="1" spans="1:5">
      <c r="A246" s="9">
        <v>244</v>
      </c>
      <c r="B246" s="10" t="s">
        <v>706</v>
      </c>
      <c r="C246" s="11" t="s">
        <v>707</v>
      </c>
      <c r="D246" s="10" t="s">
        <v>8</v>
      </c>
      <c r="E246" s="12" t="s">
        <v>708</v>
      </c>
    </row>
    <row r="247" s="1" customFormat="1" ht="20" customHeight="1" spans="1:5">
      <c r="A247" s="9">
        <v>245</v>
      </c>
      <c r="B247" s="10" t="s">
        <v>709</v>
      </c>
      <c r="C247" s="11" t="s">
        <v>710</v>
      </c>
      <c r="D247" s="10" t="s">
        <v>8</v>
      </c>
      <c r="E247" s="12" t="s">
        <v>711</v>
      </c>
    </row>
    <row r="248" s="1" customFormat="1" ht="20" customHeight="1" spans="1:5">
      <c r="A248" s="9">
        <v>246</v>
      </c>
      <c r="B248" s="10" t="s">
        <v>712</v>
      </c>
      <c r="C248" s="11" t="s">
        <v>713</v>
      </c>
      <c r="D248" s="10" t="s">
        <v>8</v>
      </c>
      <c r="E248" s="12" t="s">
        <v>714</v>
      </c>
    </row>
    <row r="249" s="1" customFormat="1" ht="20" customHeight="1" spans="1:5">
      <c r="A249" s="9">
        <v>247</v>
      </c>
      <c r="B249" s="10" t="s">
        <v>715</v>
      </c>
      <c r="C249" s="11" t="s">
        <v>716</v>
      </c>
      <c r="D249" s="10" t="s">
        <v>8</v>
      </c>
      <c r="E249" s="12" t="s">
        <v>717</v>
      </c>
    </row>
    <row r="250" s="1" customFormat="1" ht="20" customHeight="1" spans="1:5">
      <c r="A250" s="9">
        <v>248</v>
      </c>
      <c r="B250" s="10" t="s">
        <v>718</v>
      </c>
      <c r="C250" s="11" t="s">
        <v>719</v>
      </c>
      <c r="D250" s="10" t="s">
        <v>8</v>
      </c>
      <c r="E250" s="12" t="s">
        <v>720</v>
      </c>
    </row>
    <row r="251" s="1" customFormat="1" ht="20" customHeight="1" spans="1:5">
      <c r="A251" s="9">
        <v>249</v>
      </c>
      <c r="B251" s="10" t="s">
        <v>721</v>
      </c>
      <c r="C251" s="11" t="s">
        <v>722</v>
      </c>
      <c r="D251" s="10" t="s">
        <v>8</v>
      </c>
      <c r="E251" s="12" t="s">
        <v>723</v>
      </c>
    </row>
    <row r="252" s="1" customFormat="1" ht="20" customHeight="1" spans="1:5">
      <c r="A252" s="9">
        <v>250</v>
      </c>
      <c r="B252" s="10" t="s">
        <v>724</v>
      </c>
      <c r="C252" s="11" t="s">
        <v>725</v>
      </c>
      <c r="D252" s="10" t="s">
        <v>8</v>
      </c>
      <c r="E252" s="12" t="s">
        <v>726</v>
      </c>
    </row>
    <row r="253" s="1" customFormat="1" ht="20" customHeight="1" spans="1:5">
      <c r="A253" s="9">
        <v>251</v>
      </c>
      <c r="B253" s="10" t="s">
        <v>727</v>
      </c>
      <c r="C253" s="11" t="s">
        <v>728</v>
      </c>
      <c r="D253" s="10" t="s">
        <v>8</v>
      </c>
      <c r="E253" s="12" t="s">
        <v>729</v>
      </c>
    </row>
    <row r="254" s="1" customFormat="1" ht="20" customHeight="1" spans="1:5">
      <c r="A254" s="9">
        <v>252</v>
      </c>
      <c r="B254" s="10" t="s">
        <v>730</v>
      </c>
      <c r="C254" s="11" t="s">
        <v>731</v>
      </c>
      <c r="D254" s="10" t="s">
        <v>8</v>
      </c>
      <c r="E254" s="12" t="s">
        <v>21</v>
      </c>
    </row>
    <row r="255" s="1" customFormat="1" ht="20" customHeight="1" spans="1:5">
      <c r="A255" s="9">
        <v>253</v>
      </c>
      <c r="B255" s="10" t="s">
        <v>732</v>
      </c>
      <c r="C255" s="11" t="s">
        <v>733</v>
      </c>
      <c r="D255" s="10" t="s">
        <v>8</v>
      </c>
      <c r="E255" s="12" t="s">
        <v>734</v>
      </c>
    </row>
    <row r="256" s="1" customFormat="1" ht="20" customHeight="1" spans="1:5">
      <c r="A256" s="9">
        <v>254</v>
      </c>
      <c r="B256" s="10" t="s">
        <v>735</v>
      </c>
      <c r="C256" s="11" t="s">
        <v>736</v>
      </c>
      <c r="D256" s="10" t="s">
        <v>8</v>
      </c>
      <c r="E256" s="12" t="s">
        <v>737</v>
      </c>
    </row>
    <row r="257" s="1" customFormat="1" ht="20" customHeight="1" spans="1:5">
      <c r="A257" s="9">
        <v>255</v>
      </c>
      <c r="B257" s="10" t="s">
        <v>738</v>
      </c>
      <c r="C257" s="11" t="s">
        <v>739</v>
      </c>
      <c r="D257" s="10" t="s">
        <v>8</v>
      </c>
      <c r="E257" s="12" t="s">
        <v>36</v>
      </c>
    </row>
    <row r="258" s="1" customFormat="1" ht="20" customHeight="1" spans="1:5">
      <c r="A258" s="9">
        <v>256</v>
      </c>
      <c r="B258" s="10" t="s">
        <v>740</v>
      </c>
      <c r="C258" s="11" t="s">
        <v>741</v>
      </c>
      <c r="D258" s="10" t="s">
        <v>8</v>
      </c>
      <c r="E258" s="12" t="s">
        <v>742</v>
      </c>
    </row>
    <row r="259" s="1" customFormat="1" ht="20" customHeight="1" spans="1:5">
      <c r="A259" s="9">
        <v>257</v>
      </c>
      <c r="B259" s="10" t="s">
        <v>743</v>
      </c>
      <c r="C259" s="11" t="s">
        <v>744</v>
      </c>
      <c r="D259" s="10" t="s">
        <v>8</v>
      </c>
      <c r="E259" s="12" t="s">
        <v>745</v>
      </c>
    </row>
    <row r="260" s="1" customFormat="1" ht="20" customHeight="1" spans="1:5">
      <c r="A260" s="9">
        <v>258</v>
      </c>
      <c r="B260" s="10" t="s">
        <v>746</v>
      </c>
      <c r="C260" s="11" t="s">
        <v>747</v>
      </c>
      <c r="D260" s="10" t="s">
        <v>8</v>
      </c>
      <c r="E260" s="12" t="s">
        <v>748</v>
      </c>
    </row>
    <row r="261" s="1" customFormat="1" ht="20" customHeight="1" spans="1:5">
      <c r="A261" s="9">
        <v>259</v>
      </c>
      <c r="B261" s="10" t="s">
        <v>749</v>
      </c>
      <c r="C261" s="11" t="s">
        <v>750</v>
      </c>
      <c r="D261" s="10" t="s">
        <v>8</v>
      </c>
      <c r="E261" s="12" t="s">
        <v>499</v>
      </c>
    </row>
    <row r="262" s="1" customFormat="1" ht="20" customHeight="1" spans="1:5">
      <c r="A262" s="9">
        <v>260</v>
      </c>
      <c r="B262" s="10" t="s">
        <v>751</v>
      </c>
      <c r="C262" s="11" t="s">
        <v>752</v>
      </c>
      <c r="D262" s="10" t="s">
        <v>8</v>
      </c>
      <c r="E262" s="12" t="s">
        <v>51</v>
      </c>
    </row>
    <row r="263" s="1" customFormat="1" ht="20" customHeight="1" spans="1:5">
      <c r="A263" s="9">
        <v>261</v>
      </c>
      <c r="B263" s="10" t="s">
        <v>753</v>
      </c>
      <c r="C263" s="11" t="s">
        <v>754</v>
      </c>
      <c r="D263" s="10" t="s">
        <v>8</v>
      </c>
      <c r="E263" s="12" t="s">
        <v>755</v>
      </c>
    </row>
    <row r="264" s="1" customFormat="1" ht="20" customHeight="1" spans="1:5">
      <c r="A264" s="9">
        <v>262</v>
      </c>
      <c r="B264" s="10" t="s">
        <v>756</v>
      </c>
      <c r="C264" s="11" t="s">
        <v>757</v>
      </c>
      <c r="D264" s="10" t="s">
        <v>8</v>
      </c>
      <c r="E264" s="12" t="s">
        <v>758</v>
      </c>
    </row>
    <row r="265" s="1" customFormat="1" ht="20" customHeight="1" spans="1:5">
      <c r="A265" s="9">
        <v>263</v>
      </c>
      <c r="B265" s="10" t="s">
        <v>759</v>
      </c>
      <c r="C265" s="11" t="s">
        <v>760</v>
      </c>
      <c r="D265" s="10" t="s">
        <v>8</v>
      </c>
      <c r="E265" s="12" t="s">
        <v>761</v>
      </c>
    </row>
    <row r="266" s="1" customFormat="1" ht="20" customHeight="1" spans="1:5">
      <c r="A266" s="9">
        <v>264</v>
      </c>
      <c r="B266" s="10" t="s">
        <v>762</v>
      </c>
      <c r="C266" s="11" t="s">
        <v>763</v>
      </c>
      <c r="D266" s="10" t="s">
        <v>8</v>
      </c>
      <c r="E266" s="12" t="s">
        <v>764</v>
      </c>
    </row>
    <row r="267" s="1" customFormat="1" ht="20" customHeight="1" spans="1:5">
      <c r="A267" s="9">
        <v>265</v>
      </c>
      <c r="B267" s="10" t="s">
        <v>765</v>
      </c>
      <c r="C267" s="11" t="s">
        <v>766</v>
      </c>
      <c r="D267" s="10" t="s">
        <v>8</v>
      </c>
      <c r="E267" s="12" t="s">
        <v>767</v>
      </c>
    </row>
    <row r="268" s="1" customFormat="1" ht="20" customHeight="1" spans="1:5">
      <c r="A268" s="9">
        <v>266</v>
      </c>
      <c r="B268" s="10" t="s">
        <v>768</v>
      </c>
      <c r="C268" s="11" t="s">
        <v>769</v>
      </c>
      <c r="D268" s="10" t="s">
        <v>8</v>
      </c>
      <c r="E268" s="12" t="s">
        <v>770</v>
      </c>
    </row>
    <row r="269" s="1" customFormat="1" ht="20" customHeight="1" spans="1:5">
      <c r="A269" s="9">
        <v>267</v>
      </c>
      <c r="B269" s="10" t="s">
        <v>771</v>
      </c>
      <c r="C269" s="11" t="s">
        <v>772</v>
      </c>
      <c r="D269" s="10" t="s">
        <v>8</v>
      </c>
      <c r="E269" s="12" t="s">
        <v>773</v>
      </c>
    </row>
    <row r="270" s="1" customFormat="1" ht="20" customHeight="1" spans="1:5">
      <c r="A270" s="9">
        <v>268</v>
      </c>
      <c r="B270" s="10" t="s">
        <v>774</v>
      </c>
      <c r="C270" s="11" t="s">
        <v>775</v>
      </c>
      <c r="D270" s="10" t="s">
        <v>8</v>
      </c>
      <c r="E270" s="12" t="s">
        <v>776</v>
      </c>
    </row>
    <row r="271" s="1" customFormat="1" ht="20" customHeight="1" spans="1:5">
      <c r="A271" s="9">
        <v>269</v>
      </c>
      <c r="B271" s="10" t="s">
        <v>777</v>
      </c>
      <c r="C271" s="11" t="s">
        <v>778</v>
      </c>
      <c r="D271" s="10" t="s">
        <v>8</v>
      </c>
      <c r="E271" s="12" t="s">
        <v>779</v>
      </c>
    </row>
    <row r="272" s="1" customFormat="1" ht="20" customHeight="1" spans="1:5">
      <c r="A272" s="9">
        <v>270</v>
      </c>
      <c r="B272" s="10" t="s">
        <v>780</v>
      </c>
      <c r="C272" s="11" t="s">
        <v>781</v>
      </c>
      <c r="D272" s="10" t="s">
        <v>8</v>
      </c>
      <c r="E272" s="12" t="s">
        <v>782</v>
      </c>
    </row>
    <row r="273" s="1" customFormat="1" ht="20" customHeight="1" spans="1:5">
      <c r="A273" s="9">
        <v>271</v>
      </c>
      <c r="B273" s="10" t="s">
        <v>783</v>
      </c>
      <c r="C273" s="11" t="s">
        <v>784</v>
      </c>
      <c r="D273" s="10" t="s">
        <v>8</v>
      </c>
      <c r="E273" s="12" t="s">
        <v>785</v>
      </c>
    </row>
    <row r="274" s="1" customFormat="1" ht="20" customHeight="1" spans="1:5">
      <c r="A274" s="9">
        <v>272</v>
      </c>
      <c r="B274" s="10" t="s">
        <v>786</v>
      </c>
      <c r="C274" s="11" t="s">
        <v>787</v>
      </c>
      <c r="D274" s="10" t="s">
        <v>8</v>
      </c>
      <c r="E274" s="12" t="s">
        <v>788</v>
      </c>
    </row>
    <row r="275" s="1" customFormat="1" ht="20" customHeight="1" spans="1:5">
      <c r="A275" s="9">
        <v>273</v>
      </c>
      <c r="B275" s="10" t="s">
        <v>789</v>
      </c>
      <c r="C275" s="11" t="s">
        <v>790</v>
      </c>
      <c r="D275" s="10" t="s">
        <v>8</v>
      </c>
      <c r="E275" s="12" t="s">
        <v>276</v>
      </c>
    </row>
    <row r="276" s="1" customFormat="1" ht="20" customHeight="1" spans="1:5">
      <c r="A276" s="9">
        <v>274</v>
      </c>
      <c r="B276" s="10" t="s">
        <v>791</v>
      </c>
      <c r="C276" s="11" t="s">
        <v>792</v>
      </c>
      <c r="D276" s="10" t="s">
        <v>8</v>
      </c>
      <c r="E276" s="12" t="s">
        <v>793</v>
      </c>
    </row>
    <row r="277" s="1" customFormat="1" ht="20" customHeight="1" spans="1:5">
      <c r="A277" s="9">
        <v>275</v>
      </c>
      <c r="B277" s="10" t="s">
        <v>794</v>
      </c>
      <c r="C277" s="11" t="s">
        <v>795</v>
      </c>
      <c r="D277" s="10" t="s">
        <v>8</v>
      </c>
      <c r="E277" s="12" t="s">
        <v>796</v>
      </c>
    </row>
    <row r="278" s="1" customFormat="1" ht="20" customHeight="1" spans="1:5">
      <c r="A278" s="9">
        <v>276</v>
      </c>
      <c r="B278" s="10" t="s">
        <v>797</v>
      </c>
      <c r="C278" s="11" t="s">
        <v>798</v>
      </c>
      <c r="D278" s="10" t="s">
        <v>8</v>
      </c>
      <c r="E278" s="12" t="s">
        <v>799</v>
      </c>
    </row>
    <row r="279" s="1" customFormat="1" ht="20" customHeight="1" spans="1:5">
      <c r="A279" s="9">
        <v>277</v>
      </c>
      <c r="B279" s="10" t="s">
        <v>800</v>
      </c>
      <c r="C279" s="11" t="s">
        <v>801</v>
      </c>
      <c r="D279" s="10" t="s">
        <v>8</v>
      </c>
      <c r="E279" s="12" t="s">
        <v>802</v>
      </c>
    </row>
    <row r="280" s="1" customFormat="1" ht="20" customHeight="1" spans="1:5">
      <c r="A280" s="9">
        <v>278</v>
      </c>
      <c r="B280" s="10" t="s">
        <v>803</v>
      </c>
      <c r="C280" s="11" t="s">
        <v>804</v>
      </c>
      <c r="D280" s="10" t="s">
        <v>8</v>
      </c>
      <c r="E280" s="12" t="s">
        <v>150</v>
      </c>
    </row>
    <row r="281" s="1" customFormat="1" ht="20" customHeight="1" spans="1:5">
      <c r="A281" s="9">
        <v>279</v>
      </c>
      <c r="B281" s="10" t="s">
        <v>805</v>
      </c>
      <c r="C281" s="11" t="s">
        <v>806</v>
      </c>
      <c r="D281" s="10" t="s">
        <v>8</v>
      </c>
      <c r="E281" s="12" t="s">
        <v>764</v>
      </c>
    </row>
    <row r="282" s="1" customFormat="1" ht="20" customHeight="1" spans="1:5">
      <c r="A282" s="9">
        <v>280</v>
      </c>
      <c r="B282" s="10" t="s">
        <v>807</v>
      </c>
      <c r="C282" s="11" t="s">
        <v>808</v>
      </c>
      <c r="D282" s="10" t="s">
        <v>8</v>
      </c>
      <c r="E282" s="12" t="s">
        <v>607</v>
      </c>
    </row>
    <row r="283" s="1" customFormat="1" ht="20" customHeight="1" spans="1:5">
      <c r="A283" s="9">
        <v>281</v>
      </c>
      <c r="B283" s="10" t="s">
        <v>809</v>
      </c>
      <c r="C283" s="11" t="s">
        <v>810</v>
      </c>
      <c r="D283" s="10" t="s">
        <v>8</v>
      </c>
      <c r="E283" s="12" t="s">
        <v>811</v>
      </c>
    </row>
    <row r="284" s="1" customFormat="1" ht="20" customHeight="1" spans="1:5">
      <c r="A284" s="9">
        <v>282</v>
      </c>
      <c r="B284" s="10" t="s">
        <v>812</v>
      </c>
      <c r="C284" s="11" t="s">
        <v>813</v>
      </c>
      <c r="D284" s="10" t="s">
        <v>8</v>
      </c>
      <c r="E284" s="12" t="s">
        <v>394</v>
      </c>
    </row>
    <row r="285" s="1" customFormat="1" ht="20" customHeight="1" spans="1:5">
      <c r="A285" s="9">
        <v>283</v>
      </c>
      <c r="B285" s="10" t="s">
        <v>814</v>
      </c>
      <c r="C285" s="11" t="s">
        <v>815</v>
      </c>
      <c r="D285" s="10" t="s">
        <v>8</v>
      </c>
      <c r="E285" s="12" t="s">
        <v>816</v>
      </c>
    </row>
    <row r="286" s="1" customFormat="1" ht="20" customHeight="1" spans="1:5">
      <c r="A286" s="9">
        <v>284</v>
      </c>
      <c r="B286" s="10" t="s">
        <v>817</v>
      </c>
      <c r="C286" s="11" t="s">
        <v>818</v>
      </c>
      <c r="D286" s="10" t="s">
        <v>8</v>
      </c>
      <c r="E286" s="12" t="s">
        <v>819</v>
      </c>
    </row>
    <row r="287" s="1" customFormat="1" ht="20" customHeight="1" spans="1:5">
      <c r="A287" s="9">
        <v>285</v>
      </c>
      <c r="B287" s="10" t="s">
        <v>820</v>
      </c>
      <c r="C287" s="11" t="s">
        <v>821</v>
      </c>
      <c r="D287" s="10" t="s">
        <v>8</v>
      </c>
      <c r="E287" s="12" t="s">
        <v>822</v>
      </c>
    </row>
    <row r="288" s="1" customFormat="1" ht="20" customHeight="1" spans="1:5">
      <c r="A288" s="9">
        <v>286</v>
      </c>
      <c r="B288" s="10" t="s">
        <v>823</v>
      </c>
      <c r="C288" s="11" t="s">
        <v>824</v>
      </c>
      <c r="D288" s="10" t="s">
        <v>8</v>
      </c>
      <c r="E288" s="12" t="s">
        <v>825</v>
      </c>
    </row>
    <row r="289" s="1" customFormat="1" ht="20" customHeight="1" spans="1:5">
      <c r="A289" s="9">
        <v>287</v>
      </c>
      <c r="B289" s="10" t="s">
        <v>826</v>
      </c>
      <c r="C289" s="11" t="s">
        <v>827</v>
      </c>
      <c r="D289" s="10" t="s">
        <v>8</v>
      </c>
      <c r="E289" s="12" t="s">
        <v>828</v>
      </c>
    </row>
    <row r="290" s="1" customFormat="1" ht="20" customHeight="1" spans="1:5">
      <c r="A290" s="9">
        <v>288</v>
      </c>
      <c r="B290" s="10" t="s">
        <v>829</v>
      </c>
      <c r="C290" s="11" t="s">
        <v>830</v>
      </c>
      <c r="D290" s="10" t="s">
        <v>8</v>
      </c>
      <c r="E290" s="12" t="s">
        <v>831</v>
      </c>
    </row>
    <row r="291" s="1" customFormat="1" ht="20" customHeight="1" spans="1:5">
      <c r="A291" s="9">
        <v>289</v>
      </c>
      <c r="B291" s="10" t="s">
        <v>832</v>
      </c>
      <c r="C291" s="11" t="s">
        <v>833</v>
      </c>
      <c r="D291" s="10" t="s">
        <v>8</v>
      </c>
      <c r="E291" s="12" t="s">
        <v>834</v>
      </c>
    </row>
    <row r="292" s="1" customFormat="1" ht="20" customHeight="1" spans="1:5">
      <c r="A292" s="9">
        <v>290</v>
      </c>
      <c r="B292" s="10" t="s">
        <v>835</v>
      </c>
      <c r="C292" s="11" t="s">
        <v>836</v>
      </c>
      <c r="D292" s="10" t="s">
        <v>8</v>
      </c>
      <c r="E292" s="12" t="s">
        <v>837</v>
      </c>
    </row>
    <row r="293" s="1" customFormat="1" ht="20" customHeight="1" spans="1:5">
      <c r="A293" s="9">
        <v>291</v>
      </c>
      <c r="B293" s="10" t="s">
        <v>838</v>
      </c>
      <c r="C293" s="11" t="s">
        <v>839</v>
      </c>
      <c r="D293" s="10" t="s">
        <v>8</v>
      </c>
      <c r="E293" s="12" t="s">
        <v>840</v>
      </c>
    </row>
    <row r="294" s="1" customFormat="1" ht="20" customHeight="1" spans="1:5">
      <c r="A294" s="9">
        <v>292</v>
      </c>
      <c r="B294" s="10" t="s">
        <v>841</v>
      </c>
      <c r="C294" s="11" t="s">
        <v>842</v>
      </c>
      <c r="D294" s="10" t="s">
        <v>8</v>
      </c>
      <c r="E294" s="12" t="s">
        <v>843</v>
      </c>
    </row>
    <row r="295" s="1" customFormat="1" ht="20" customHeight="1" spans="1:5">
      <c r="A295" s="9">
        <v>293</v>
      </c>
      <c r="B295" s="10" t="s">
        <v>844</v>
      </c>
      <c r="C295" s="11" t="s">
        <v>845</v>
      </c>
      <c r="D295" s="10" t="s">
        <v>8</v>
      </c>
      <c r="E295" s="12" t="s">
        <v>846</v>
      </c>
    </row>
    <row r="296" s="1" customFormat="1" ht="20" customHeight="1" spans="1:5">
      <c r="A296" s="9">
        <v>294</v>
      </c>
      <c r="B296" s="10" t="s">
        <v>847</v>
      </c>
      <c r="C296" s="11" t="s">
        <v>848</v>
      </c>
      <c r="D296" s="10" t="s">
        <v>8</v>
      </c>
      <c r="E296" s="12" t="s">
        <v>849</v>
      </c>
    </row>
    <row r="297" s="1" customFormat="1" ht="20" customHeight="1" spans="1:5">
      <c r="A297" s="9">
        <v>295</v>
      </c>
      <c r="B297" s="10" t="s">
        <v>850</v>
      </c>
      <c r="C297" s="11" t="s">
        <v>851</v>
      </c>
      <c r="D297" s="10" t="s">
        <v>8</v>
      </c>
      <c r="E297" s="12" t="s">
        <v>852</v>
      </c>
    </row>
    <row r="298" s="1" customFormat="1" ht="20" customHeight="1" spans="1:5">
      <c r="A298" s="9">
        <v>296</v>
      </c>
      <c r="B298" s="10" t="s">
        <v>853</v>
      </c>
      <c r="C298" s="11" t="s">
        <v>854</v>
      </c>
      <c r="D298" s="10" t="s">
        <v>8</v>
      </c>
      <c r="E298" s="12" t="s">
        <v>855</v>
      </c>
    </row>
    <row r="299" s="1" customFormat="1" ht="20" customHeight="1" spans="1:5">
      <c r="A299" s="9">
        <v>297</v>
      </c>
      <c r="B299" s="10" t="s">
        <v>856</v>
      </c>
      <c r="C299" s="11" t="s">
        <v>857</v>
      </c>
      <c r="D299" s="10" t="s">
        <v>8</v>
      </c>
      <c r="E299" s="12" t="s">
        <v>220</v>
      </c>
    </row>
    <row r="300" s="1" customFormat="1" ht="20" customHeight="1" spans="1:5">
      <c r="A300" s="9">
        <v>298</v>
      </c>
      <c r="B300" s="10" t="s">
        <v>858</v>
      </c>
      <c r="C300" s="11" t="s">
        <v>859</v>
      </c>
      <c r="D300" s="10" t="s">
        <v>8</v>
      </c>
      <c r="E300" s="12" t="s">
        <v>860</v>
      </c>
    </row>
    <row r="301" s="1" customFormat="1" ht="20" customHeight="1" spans="1:5">
      <c r="A301" s="9">
        <v>299</v>
      </c>
      <c r="B301" s="10" t="s">
        <v>861</v>
      </c>
      <c r="C301" s="11" t="s">
        <v>862</v>
      </c>
      <c r="D301" s="10" t="s">
        <v>8</v>
      </c>
      <c r="E301" s="12" t="s">
        <v>863</v>
      </c>
    </row>
    <row r="302" s="1" customFormat="1" ht="20" customHeight="1" spans="1:5">
      <c r="A302" s="9">
        <v>300</v>
      </c>
      <c r="B302" s="10" t="s">
        <v>864</v>
      </c>
      <c r="C302" s="11" t="s">
        <v>865</v>
      </c>
      <c r="D302" s="10" t="s">
        <v>8</v>
      </c>
      <c r="E302" s="12" t="s">
        <v>866</v>
      </c>
    </row>
    <row r="303" s="1" customFormat="1" ht="20" customHeight="1" spans="1:5">
      <c r="A303" s="9">
        <v>301</v>
      </c>
      <c r="B303" s="10" t="s">
        <v>867</v>
      </c>
      <c r="C303" s="11" t="s">
        <v>868</v>
      </c>
      <c r="D303" s="10" t="s">
        <v>8</v>
      </c>
      <c r="E303" s="12" t="s">
        <v>869</v>
      </c>
    </row>
    <row r="304" s="1" customFormat="1" ht="20" customHeight="1" spans="1:5">
      <c r="A304" s="9">
        <v>302</v>
      </c>
      <c r="B304" s="10" t="s">
        <v>870</v>
      </c>
      <c r="C304" s="11" t="s">
        <v>871</v>
      </c>
      <c r="D304" s="10" t="s">
        <v>8</v>
      </c>
      <c r="E304" s="12" t="s">
        <v>872</v>
      </c>
    </row>
    <row r="305" s="1" customFormat="1" ht="20" customHeight="1" spans="1:5">
      <c r="A305" s="9">
        <v>303</v>
      </c>
      <c r="B305" s="10" t="s">
        <v>873</v>
      </c>
      <c r="C305" s="11" t="s">
        <v>874</v>
      </c>
      <c r="D305" s="10" t="s">
        <v>8</v>
      </c>
      <c r="E305" s="12" t="s">
        <v>21</v>
      </c>
    </row>
    <row r="306" s="1" customFormat="1" ht="20" customHeight="1" spans="1:5">
      <c r="A306" s="9">
        <v>304</v>
      </c>
      <c r="B306" s="10" t="s">
        <v>875</v>
      </c>
      <c r="C306" s="11" t="s">
        <v>876</v>
      </c>
      <c r="D306" s="10" t="s">
        <v>8</v>
      </c>
      <c r="E306" s="12" t="s">
        <v>877</v>
      </c>
    </row>
    <row r="307" s="1" customFormat="1" ht="20" customHeight="1" spans="1:5">
      <c r="A307" s="9">
        <v>305</v>
      </c>
      <c r="B307" s="10" t="s">
        <v>878</v>
      </c>
      <c r="C307" s="11" t="s">
        <v>879</v>
      </c>
      <c r="D307" s="10" t="s">
        <v>8</v>
      </c>
      <c r="E307" s="12" t="s">
        <v>21</v>
      </c>
    </row>
    <row r="308" s="1" customFormat="1" ht="20" customHeight="1" spans="1:5">
      <c r="A308" s="9">
        <v>306</v>
      </c>
      <c r="B308" s="10" t="s">
        <v>880</v>
      </c>
      <c r="C308" s="11" t="s">
        <v>881</v>
      </c>
      <c r="D308" s="10" t="s">
        <v>8</v>
      </c>
      <c r="E308" s="12" t="s">
        <v>882</v>
      </c>
    </row>
    <row r="309" s="1" customFormat="1" ht="20" customHeight="1" spans="1:5">
      <c r="A309" s="9">
        <v>307</v>
      </c>
      <c r="B309" s="10" t="s">
        <v>883</v>
      </c>
      <c r="C309" s="11" t="s">
        <v>884</v>
      </c>
      <c r="D309" s="10" t="s">
        <v>8</v>
      </c>
      <c r="E309" s="12" t="s">
        <v>885</v>
      </c>
    </row>
    <row r="310" s="1" customFormat="1" ht="20" customHeight="1" spans="1:5">
      <c r="A310" s="9">
        <v>308</v>
      </c>
      <c r="B310" s="10" t="s">
        <v>886</v>
      </c>
      <c r="C310" s="11" t="s">
        <v>887</v>
      </c>
      <c r="D310" s="10" t="s">
        <v>8</v>
      </c>
      <c r="E310" s="12" t="s">
        <v>21</v>
      </c>
    </row>
    <row r="311" s="1" customFormat="1" ht="20" customHeight="1" spans="1:5">
      <c r="A311" s="9">
        <v>309</v>
      </c>
      <c r="B311" s="10" t="s">
        <v>888</v>
      </c>
      <c r="C311" s="11" t="s">
        <v>889</v>
      </c>
      <c r="D311" s="10" t="s">
        <v>8</v>
      </c>
      <c r="E311" s="12" t="s">
        <v>890</v>
      </c>
    </row>
    <row r="312" s="1" customFormat="1" ht="20" customHeight="1" spans="1:5">
      <c r="A312" s="9">
        <v>310</v>
      </c>
      <c r="B312" s="10" t="s">
        <v>891</v>
      </c>
      <c r="C312" s="11" t="s">
        <v>892</v>
      </c>
      <c r="D312" s="10" t="s">
        <v>8</v>
      </c>
      <c r="E312" s="12" t="s">
        <v>123</v>
      </c>
    </row>
    <row r="313" s="1" customFormat="1" ht="20" customHeight="1" spans="1:5">
      <c r="A313" s="9">
        <v>311</v>
      </c>
      <c r="B313" s="10" t="s">
        <v>893</v>
      </c>
      <c r="C313" s="11" t="s">
        <v>894</v>
      </c>
      <c r="D313" s="10" t="s">
        <v>8</v>
      </c>
      <c r="E313" s="12" t="s">
        <v>87</v>
      </c>
    </row>
    <row r="314" s="1" customFormat="1" ht="20" customHeight="1" spans="1:5">
      <c r="A314" s="9">
        <v>312</v>
      </c>
      <c r="B314" s="10" t="s">
        <v>895</v>
      </c>
      <c r="C314" s="11" t="s">
        <v>896</v>
      </c>
      <c r="D314" s="10" t="s">
        <v>8</v>
      </c>
      <c r="E314" s="12" t="s">
        <v>21</v>
      </c>
    </row>
    <row r="315" s="1" customFormat="1" ht="20" customHeight="1" spans="1:5">
      <c r="A315" s="9">
        <v>313</v>
      </c>
      <c r="B315" s="10" t="s">
        <v>897</v>
      </c>
      <c r="C315" s="11" t="s">
        <v>898</v>
      </c>
      <c r="D315" s="10" t="s">
        <v>8</v>
      </c>
      <c r="E315" s="12" t="s">
        <v>899</v>
      </c>
    </row>
    <row r="316" s="1" customFormat="1" ht="20" customHeight="1" spans="1:5">
      <c r="A316" s="9">
        <v>314</v>
      </c>
      <c r="B316" s="10" t="s">
        <v>900</v>
      </c>
      <c r="C316" s="11" t="s">
        <v>901</v>
      </c>
      <c r="D316" s="10" t="s">
        <v>8</v>
      </c>
      <c r="E316" s="12" t="s">
        <v>902</v>
      </c>
    </row>
    <row r="317" s="1" customFormat="1" ht="20" customHeight="1" spans="1:5">
      <c r="A317" s="9">
        <v>315</v>
      </c>
      <c r="B317" s="10" t="s">
        <v>903</v>
      </c>
      <c r="C317" s="11" t="s">
        <v>904</v>
      </c>
      <c r="D317" s="10" t="s">
        <v>8</v>
      </c>
      <c r="E317" s="12" t="s">
        <v>905</v>
      </c>
    </row>
    <row r="318" s="1" customFormat="1" ht="20" customHeight="1" spans="1:5">
      <c r="A318" s="9">
        <v>316</v>
      </c>
      <c r="B318" s="10" t="s">
        <v>906</v>
      </c>
      <c r="C318" s="11" t="s">
        <v>907</v>
      </c>
      <c r="D318" s="10" t="s">
        <v>8</v>
      </c>
      <c r="E318" s="12" t="s">
        <v>908</v>
      </c>
    </row>
    <row r="319" s="1" customFormat="1" ht="20" customHeight="1" spans="1:5">
      <c r="A319" s="9">
        <v>317</v>
      </c>
      <c r="B319" s="10" t="s">
        <v>909</v>
      </c>
      <c r="C319" s="11" t="s">
        <v>910</v>
      </c>
      <c r="D319" s="10" t="s">
        <v>8</v>
      </c>
      <c r="E319" s="12" t="s">
        <v>911</v>
      </c>
    </row>
    <row r="320" s="1" customFormat="1" ht="20" customHeight="1" spans="1:5">
      <c r="A320" s="9">
        <v>318</v>
      </c>
      <c r="B320" s="10" t="s">
        <v>912</v>
      </c>
      <c r="C320" s="11" t="s">
        <v>913</v>
      </c>
      <c r="D320" s="10" t="s">
        <v>8</v>
      </c>
      <c r="E320" s="12" t="s">
        <v>914</v>
      </c>
    </row>
    <row r="321" s="1" customFormat="1" ht="20" customHeight="1" spans="1:5">
      <c r="A321" s="9">
        <v>319</v>
      </c>
      <c r="B321" s="10" t="s">
        <v>915</v>
      </c>
      <c r="C321" s="11" t="s">
        <v>916</v>
      </c>
      <c r="D321" s="10" t="s">
        <v>8</v>
      </c>
      <c r="E321" s="12" t="s">
        <v>276</v>
      </c>
    </row>
    <row r="322" s="1" customFormat="1" ht="20" customHeight="1" spans="1:5">
      <c r="A322" s="9">
        <v>320</v>
      </c>
      <c r="B322" s="10" t="s">
        <v>917</v>
      </c>
      <c r="C322" s="11" t="s">
        <v>918</v>
      </c>
      <c r="D322" s="10" t="s">
        <v>8</v>
      </c>
      <c r="E322" s="12" t="s">
        <v>919</v>
      </c>
    </row>
    <row r="323" s="1" customFormat="1" ht="20" customHeight="1" spans="1:5">
      <c r="A323" s="9">
        <v>321</v>
      </c>
      <c r="B323" s="10" t="s">
        <v>920</v>
      </c>
      <c r="C323" s="11" t="s">
        <v>921</v>
      </c>
      <c r="D323" s="10" t="s">
        <v>8</v>
      </c>
      <c r="E323" s="12" t="s">
        <v>922</v>
      </c>
    </row>
    <row r="324" s="1" customFormat="1" ht="20" customHeight="1" spans="1:5">
      <c r="A324" s="9">
        <v>322</v>
      </c>
      <c r="B324" s="10" t="s">
        <v>923</v>
      </c>
      <c r="C324" s="11" t="s">
        <v>924</v>
      </c>
      <c r="D324" s="10" t="s">
        <v>8</v>
      </c>
      <c r="E324" s="12" t="s">
        <v>925</v>
      </c>
    </row>
    <row r="325" s="1" customFormat="1" ht="20" customHeight="1" spans="1:5">
      <c r="A325" s="9">
        <v>323</v>
      </c>
      <c r="B325" s="10" t="s">
        <v>926</v>
      </c>
      <c r="C325" s="11" t="s">
        <v>927</v>
      </c>
      <c r="D325" s="10" t="s">
        <v>8</v>
      </c>
      <c r="E325" s="12" t="s">
        <v>928</v>
      </c>
    </row>
    <row r="326" s="1" customFormat="1" ht="20" customHeight="1" spans="1:5">
      <c r="A326" s="9">
        <v>324</v>
      </c>
      <c r="B326" s="10" t="s">
        <v>929</v>
      </c>
      <c r="C326" s="11" t="s">
        <v>930</v>
      </c>
      <c r="D326" s="10" t="s">
        <v>8</v>
      </c>
      <c r="E326" s="12" t="s">
        <v>931</v>
      </c>
    </row>
    <row r="327" s="1" customFormat="1" ht="20" customHeight="1" spans="1:5">
      <c r="A327" s="9">
        <v>325</v>
      </c>
      <c r="B327" s="10" t="s">
        <v>932</v>
      </c>
      <c r="C327" s="11" t="s">
        <v>933</v>
      </c>
      <c r="D327" s="10" t="s">
        <v>8</v>
      </c>
      <c r="E327" s="12" t="s">
        <v>934</v>
      </c>
    </row>
    <row r="328" s="1" customFormat="1" ht="20" customHeight="1" spans="1:5">
      <c r="A328" s="9">
        <v>326</v>
      </c>
      <c r="B328" s="10" t="s">
        <v>935</v>
      </c>
      <c r="C328" s="11" t="s">
        <v>936</v>
      </c>
      <c r="D328" s="10" t="s">
        <v>8</v>
      </c>
      <c r="E328" s="12" t="s">
        <v>937</v>
      </c>
    </row>
    <row r="329" s="1" customFormat="1" ht="20" customHeight="1" spans="1:5">
      <c r="A329" s="9">
        <v>327</v>
      </c>
      <c r="B329" s="10" t="s">
        <v>938</v>
      </c>
      <c r="C329" s="11" t="s">
        <v>939</v>
      </c>
      <c r="D329" s="10" t="s">
        <v>8</v>
      </c>
      <c r="E329" s="12" t="s">
        <v>940</v>
      </c>
    </row>
    <row r="330" s="1" customFormat="1" ht="20" customHeight="1" spans="1:5">
      <c r="A330" s="9">
        <v>328</v>
      </c>
      <c r="B330" s="10" t="s">
        <v>941</v>
      </c>
      <c r="C330" s="11" t="s">
        <v>942</v>
      </c>
      <c r="D330" s="10" t="s">
        <v>8</v>
      </c>
      <c r="E330" s="12" t="s">
        <v>943</v>
      </c>
    </row>
    <row r="331" s="1" customFormat="1" ht="20" customHeight="1" spans="1:5">
      <c r="A331" s="9">
        <v>329</v>
      </c>
      <c r="B331" s="10" t="s">
        <v>944</v>
      </c>
      <c r="C331" s="11" t="s">
        <v>945</v>
      </c>
      <c r="D331" s="10" t="s">
        <v>8</v>
      </c>
      <c r="E331" s="12" t="s">
        <v>276</v>
      </c>
    </row>
    <row r="332" s="1" customFormat="1" ht="20" customHeight="1" spans="1:5">
      <c r="A332" s="9">
        <v>330</v>
      </c>
      <c r="B332" s="10" t="s">
        <v>946</v>
      </c>
      <c r="C332" s="11" t="s">
        <v>947</v>
      </c>
      <c r="D332" s="10" t="s">
        <v>8</v>
      </c>
      <c r="E332" s="12" t="s">
        <v>948</v>
      </c>
    </row>
    <row r="333" s="1" customFormat="1" ht="20" customHeight="1" spans="1:5">
      <c r="A333" s="9">
        <v>331</v>
      </c>
      <c r="B333" s="10" t="s">
        <v>949</v>
      </c>
      <c r="C333" s="11" t="s">
        <v>950</v>
      </c>
      <c r="D333" s="10" t="s">
        <v>8</v>
      </c>
      <c r="E333" s="12" t="s">
        <v>761</v>
      </c>
    </row>
    <row r="334" s="1" customFormat="1" ht="20" customHeight="1" spans="1:5">
      <c r="A334" s="9">
        <v>332</v>
      </c>
      <c r="B334" s="10" t="s">
        <v>951</v>
      </c>
      <c r="C334" s="11" t="s">
        <v>952</v>
      </c>
      <c r="D334" s="10" t="s">
        <v>8</v>
      </c>
      <c r="E334" s="12" t="s">
        <v>953</v>
      </c>
    </row>
    <row r="335" s="1" customFormat="1" ht="20" customHeight="1" spans="1:5">
      <c r="A335" s="9">
        <v>333</v>
      </c>
      <c r="B335" s="10" t="s">
        <v>954</v>
      </c>
      <c r="C335" s="11" t="s">
        <v>955</v>
      </c>
      <c r="D335" s="10" t="s">
        <v>8</v>
      </c>
      <c r="E335" s="12" t="s">
        <v>956</v>
      </c>
    </row>
    <row r="336" s="1" customFormat="1" ht="20" customHeight="1" spans="1:5">
      <c r="A336" s="9">
        <v>334</v>
      </c>
      <c r="B336" s="10" t="s">
        <v>957</v>
      </c>
      <c r="C336" s="11" t="s">
        <v>958</v>
      </c>
      <c r="D336" s="10" t="s">
        <v>8</v>
      </c>
      <c r="E336" s="12" t="s">
        <v>959</v>
      </c>
    </row>
    <row r="337" s="1" customFormat="1" ht="20" customHeight="1" spans="1:5">
      <c r="A337" s="9">
        <v>335</v>
      </c>
      <c r="B337" s="10" t="s">
        <v>960</v>
      </c>
      <c r="C337" s="11" t="s">
        <v>961</v>
      </c>
      <c r="D337" s="10" t="s">
        <v>8</v>
      </c>
      <c r="E337" s="12" t="s">
        <v>150</v>
      </c>
    </row>
    <row r="338" s="1" customFormat="1" ht="20" customHeight="1" spans="1:5">
      <c r="A338" s="9">
        <v>336</v>
      </c>
      <c r="B338" s="10" t="s">
        <v>962</v>
      </c>
      <c r="C338" s="11" t="s">
        <v>963</v>
      </c>
      <c r="D338" s="10" t="s">
        <v>8</v>
      </c>
      <c r="E338" s="12" t="s">
        <v>21</v>
      </c>
    </row>
    <row r="339" s="1" customFormat="1" ht="20" customHeight="1" spans="1:5">
      <c r="A339" s="9">
        <v>337</v>
      </c>
      <c r="B339" s="10" t="s">
        <v>964</v>
      </c>
      <c r="C339" s="11" t="s">
        <v>965</v>
      </c>
      <c r="D339" s="10" t="s">
        <v>8</v>
      </c>
      <c r="E339" s="12" t="s">
        <v>966</v>
      </c>
    </row>
    <row r="340" s="1" customFormat="1" ht="20" customHeight="1" spans="1:5">
      <c r="A340" s="9">
        <v>338</v>
      </c>
      <c r="B340" s="10" t="s">
        <v>967</v>
      </c>
      <c r="C340" s="11" t="s">
        <v>968</v>
      </c>
      <c r="D340" s="10" t="s">
        <v>8</v>
      </c>
      <c r="E340" s="12" t="s">
        <v>969</v>
      </c>
    </row>
    <row r="341" s="1" customFormat="1" ht="20" customHeight="1" spans="1:5">
      <c r="A341" s="9">
        <v>339</v>
      </c>
      <c r="B341" s="10" t="s">
        <v>970</v>
      </c>
      <c r="C341" s="11" t="s">
        <v>971</v>
      </c>
      <c r="D341" s="10" t="s">
        <v>8</v>
      </c>
      <c r="E341" s="12" t="s">
        <v>972</v>
      </c>
    </row>
    <row r="342" s="1" customFormat="1" ht="20" customHeight="1" spans="1:5">
      <c r="A342" s="9">
        <v>340</v>
      </c>
      <c r="B342" s="10" t="s">
        <v>973</v>
      </c>
      <c r="C342" s="11" t="s">
        <v>974</v>
      </c>
      <c r="D342" s="10" t="s">
        <v>8</v>
      </c>
      <c r="E342" s="12" t="s">
        <v>975</v>
      </c>
    </row>
    <row r="343" s="1" customFormat="1" ht="20" customHeight="1" spans="1:5">
      <c r="A343" s="9">
        <v>341</v>
      </c>
      <c r="B343" s="10" t="s">
        <v>976</v>
      </c>
      <c r="C343" s="11" t="s">
        <v>977</v>
      </c>
      <c r="D343" s="10" t="s">
        <v>8</v>
      </c>
      <c r="E343" s="12" t="s">
        <v>978</v>
      </c>
    </row>
    <row r="344" s="1" customFormat="1" ht="20" customHeight="1" spans="1:5">
      <c r="A344" s="9">
        <v>342</v>
      </c>
      <c r="B344" s="10" t="s">
        <v>979</v>
      </c>
      <c r="C344" s="11" t="s">
        <v>980</v>
      </c>
      <c r="D344" s="10" t="s">
        <v>8</v>
      </c>
      <c r="E344" s="12" t="s">
        <v>981</v>
      </c>
    </row>
    <row r="345" s="1" customFormat="1" ht="20" customHeight="1" spans="1:5">
      <c r="A345" s="9">
        <v>343</v>
      </c>
      <c r="B345" s="10" t="s">
        <v>982</v>
      </c>
      <c r="C345" s="11" t="s">
        <v>983</v>
      </c>
      <c r="D345" s="10" t="s">
        <v>8</v>
      </c>
      <c r="E345" s="12" t="s">
        <v>984</v>
      </c>
    </row>
    <row r="346" s="1" customFormat="1" ht="20" customHeight="1" spans="1:5">
      <c r="A346" s="9">
        <v>344</v>
      </c>
      <c r="B346" s="10" t="s">
        <v>985</v>
      </c>
      <c r="C346" s="11" t="s">
        <v>986</v>
      </c>
      <c r="D346" s="10" t="s">
        <v>8</v>
      </c>
      <c r="E346" s="12" t="s">
        <v>987</v>
      </c>
    </row>
    <row r="347" s="1" customFormat="1" ht="20" customHeight="1" spans="1:5">
      <c r="A347" s="9">
        <v>345</v>
      </c>
      <c r="B347" s="10" t="s">
        <v>988</v>
      </c>
      <c r="C347" s="11" t="s">
        <v>989</v>
      </c>
      <c r="D347" s="10" t="s">
        <v>8</v>
      </c>
      <c r="E347" s="12" t="s">
        <v>446</v>
      </c>
    </row>
    <row r="348" s="1" customFormat="1" ht="20" customHeight="1" spans="1:5">
      <c r="A348" s="9">
        <v>346</v>
      </c>
      <c r="B348" s="10" t="s">
        <v>990</v>
      </c>
      <c r="C348" s="11" t="s">
        <v>991</v>
      </c>
      <c r="D348" s="10" t="s">
        <v>8</v>
      </c>
      <c r="E348" s="12" t="s">
        <v>992</v>
      </c>
    </row>
    <row r="349" s="1" customFormat="1" ht="20" customHeight="1" spans="1:5">
      <c r="A349" s="9">
        <v>347</v>
      </c>
      <c r="B349" s="10" t="s">
        <v>993</v>
      </c>
      <c r="C349" s="11" t="s">
        <v>994</v>
      </c>
      <c r="D349" s="10" t="s">
        <v>8</v>
      </c>
      <c r="E349" s="12" t="s">
        <v>995</v>
      </c>
    </row>
    <row r="350" s="1" customFormat="1" ht="20" customHeight="1" spans="1:5">
      <c r="A350" s="9">
        <v>348</v>
      </c>
      <c r="B350" s="10" t="s">
        <v>996</v>
      </c>
      <c r="C350" s="11" t="s">
        <v>997</v>
      </c>
      <c r="D350" s="10" t="s">
        <v>8</v>
      </c>
      <c r="E350" s="12" t="s">
        <v>998</v>
      </c>
    </row>
    <row r="351" s="1" customFormat="1" ht="20" customHeight="1" spans="1:5">
      <c r="A351" s="9">
        <v>349</v>
      </c>
      <c r="B351" s="10" t="s">
        <v>999</v>
      </c>
      <c r="C351" s="11" t="s">
        <v>1000</v>
      </c>
      <c r="D351" s="10" t="s">
        <v>8</v>
      </c>
      <c r="E351" s="12" t="s">
        <v>1001</v>
      </c>
    </row>
    <row r="352" s="1" customFormat="1" ht="20" customHeight="1" spans="1:5">
      <c r="A352" s="9">
        <v>350</v>
      </c>
      <c r="B352" s="10" t="s">
        <v>1002</v>
      </c>
      <c r="C352" s="11" t="s">
        <v>1003</v>
      </c>
      <c r="D352" s="10" t="s">
        <v>8</v>
      </c>
      <c r="E352" s="12" t="s">
        <v>123</v>
      </c>
    </row>
    <row r="353" s="1" customFormat="1" ht="20" customHeight="1" spans="1:5">
      <c r="A353" s="9">
        <v>351</v>
      </c>
      <c r="B353" s="10" t="s">
        <v>1004</v>
      </c>
      <c r="C353" s="11" t="s">
        <v>1005</v>
      </c>
      <c r="D353" s="10" t="s">
        <v>8</v>
      </c>
      <c r="E353" s="12" t="s">
        <v>1006</v>
      </c>
    </row>
    <row r="354" s="1" customFormat="1" ht="20" customHeight="1" spans="1:5">
      <c r="A354" s="9">
        <v>352</v>
      </c>
      <c r="B354" s="10" t="s">
        <v>1007</v>
      </c>
      <c r="C354" s="11" t="s">
        <v>1008</v>
      </c>
      <c r="D354" s="10" t="s">
        <v>8</v>
      </c>
      <c r="E354" s="12" t="s">
        <v>150</v>
      </c>
    </row>
    <row r="355" s="1" customFormat="1" ht="20" customHeight="1" spans="1:5">
      <c r="A355" s="9">
        <v>353</v>
      </c>
      <c r="B355" s="10" t="s">
        <v>1009</v>
      </c>
      <c r="C355" s="11" t="s">
        <v>1010</v>
      </c>
      <c r="D355" s="10" t="s">
        <v>8</v>
      </c>
      <c r="E355" s="12" t="s">
        <v>1011</v>
      </c>
    </row>
    <row r="356" s="1" customFormat="1" ht="20" customHeight="1" spans="1:5">
      <c r="A356" s="9">
        <v>354</v>
      </c>
      <c r="B356" s="10" t="s">
        <v>1012</v>
      </c>
      <c r="C356" s="11" t="s">
        <v>1013</v>
      </c>
      <c r="D356" s="10" t="s">
        <v>8</v>
      </c>
      <c r="E356" s="12" t="s">
        <v>1014</v>
      </c>
    </row>
    <row r="357" s="1" customFormat="1" ht="20" customHeight="1" spans="1:5">
      <c r="A357" s="9">
        <v>355</v>
      </c>
      <c r="B357" s="10" t="s">
        <v>1015</v>
      </c>
      <c r="C357" s="11" t="s">
        <v>1016</v>
      </c>
      <c r="D357" s="10" t="s">
        <v>8</v>
      </c>
      <c r="E357" s="12" t="s">
        <v>1017</v>
      </c>
    </row>
    <row r="358" s="1" customFormat="1" ht="20" customHeight="1" spans="1:5">
      <c r="A358" s="9">
        <v>356</v>
      </c>
      <c r="B358" s="10" t="s">
        <v>1018</v>
      </c>
      <c r="C358" s="11" t="s">
        <v>1019</v>
      </c>
      <c r="D358" s="10" t="s">
        <v>8</v>
      </c>
      <c r="E358" s="12" t="s">
        <v>1020</v>
      </c>
    </row>
    <row r="359" s="1" customFormat="1" ht="20" customHeight="1" spans="1:5">
      <c r="A359" s="9">
        <v>357</v>
      </c>
      <c r="B359" s="10" t="s">
        <v>1021</v>
      </c>
      <c r="C359" s="11" t="s">
        <v>1022</v>
      </c>
      <c r="D359" s="10" t="s">
        <v>8</v>
      </c>
      <c r="E359" s="12" t="s">
        <v>1023</v>
      </c>
    </row>
    <row r="360" s="1" customFormat="1" ht="20" customHeight="1" spans="1:5">
      <c r="A360" s="9">
        <v>358</v>
      </c>
      <c r="B360" s="10" t="s">
        <v>1024</v>
      </c>
      <c r="C360" s="11" t="s">
        <v>1025</v>
      </c>
      <c r="D360" s="10" t="s">
        <v>8</v>
      </c>
      <c r="E360" s="12" t="s">
        <v>1026</v>
      </c>
    </row>
    <row r="361" s="1" customFormat="1" ht="20" customHeight="1" spans="1:5">
      <c r="A361" s="9">
        <v>359</v>
      </c>
      <c r="B361" s="10" t="s">
        <v>1027</v>
      </c>
      <c r="C361" s="11" t="s">
        <v>1028</v>
      </c>
      <c r="D361" s="10" t="s">
        <v>8</v>
      </c>
      <c r="E361" s="12" t="s">
        <v>1029</v>
      </c>
    </row>
    <row r="362" s="1" customFormat="1" ht="20" customHeight="1" spans="1:5">
      <c r="A362" s="9">
        <v>360</v>
      </c>
      <c r="B362" s="10" t="s">
        <v>1030</v>
      </c>
      <c r="C362" s="11" t="s">
        <v>1031</v>
      </c>
      <c r="D362" s="10" t="s">
        <v>8</v>
      </c>
      <c r="E362" s="12" t="s">
        <v>1032</v>
      </c>
    </row>
    <row r="363" s="1" customFormat="1" ht="20" customHeight="1" spans="1:5">
      <c r="A363" s="9">
        <v>361</v>
      </c>
      <c r="B363" s="10" t="s">
        <v>1033</v>
      </c>
      <c r="C363" s="11" t="s">
        <v>1034</v>
      </c>
      <c r="D363" s="10" t="s">
        <v>8</v>
      </c>
      <c r="E363" s="12" t="s">
        <v>1035</v>
      </c>
    </row>
    <row r="364" s="1" customFormat="1" ht="20" customHeight="1" spans="1:5">
      <c r="A364" s="9">
        <v>362</v>
      </c>
      <c r="B364" s="10" t="s">
        <v>1036</v>
      </c>
      <c r="C364" s="11" t="s">
        <v>1037</v>
      </c>
      <c r="D364" s="10" t="s">
        <v>8</v>
      </c>
      <c r="E364" s="12" t="s">
        <v>1038</v>
      </c>
    </row>
    <row r="365" s="1" customFormat="1" ht="20" customHeight="1" spans="1:5">
      <c r="A365" s="9">
        <v>363</v>
      </c>
      <c r="B365" s="10" t="s">
        <v>1039</v>
      </c>
      <c r="C365" s="11" t="s">
        <v>1040</v>
      </c>
      <c r="D365" s="10" t="s">
        <v>8</v>
      </c>
      <c r="E365" s="12" t="s">
        <v>1041</v>
      </c>
    </row>
    <row r="366" s="1" customFormat="1" ht="20" customHeight="1" spans="1:5">
      <c r="A366" s="9">
        <v>364</v>
      </c>
      <c r="B366" s="10" t="s">
        <v>1042</v>
      </c>
      <c r="C366" s="11" t="s">
        <v>1043</v>
      </c>
      <c r="D366" s="10" t="s">
        <v>8</v>
      </c>
      <c r="E366" s="12" t="s">
        <v>1044</v>
      </c>
    </row>
    <row r="367" s="1" customFormat="1" ht="20" customHeight="1" spans="1:5">
      <c r="A367" s="9">
        <v>365</v>
      </c>
      <c r="B367" s="10" t="s">
        <v>1045</v>
      </c>
      <c r="C367" s="11" t="s">
        <v>1046</v>
      </c>
      <c r="D367" s="10" t="s">
        <v>8</v>
      </c>
      <c r="E367" s="12" t="s">
        <v>1047</v>
      </c>
    </row>
    <row r="368" s="1" customFormat="1" ht="20" customHeight="1" spans="1:5">
      <c r="A368" s="9">
        <v>366</v>
      </c>
      <c r="B368" s="10" t="s">
        <v>1048</v>
      </c>
      <c r="C368" s="11" t="s">
        <v>1049</v>
      </c>
      <c r="D368" s="10" t="s">
        <v>8</v>
      </c>
      <c r="E368" s="12" t="s">
        <v>1050</v>
      </c>
    </row>
    <row r="369" s="1" customFormat="1" ht="20" customHeight="1" spans="1:5">
      <c r="A369" s="9">
        <v>367</v>
      </c>
      <c r="B369" s="10" t="s">
        <v>1051</v>
      </c>
      <c r="C369" s="11" t="s">
        <v>1052</v>
      </c>
      <c r="D369" s="10" t="s">
        <v>8</v>
      </c>
      <c r="E369" s="12" t="s">
        <v>1053</v>
      </c>
    </row>
    <row r="370" s="1" customFormat="1" ht="20" customHeight="1" spans="1:5">
      <c r="A370" s="9">
        <v>368</v>
      </c>
      <c r="B370" s="10" t="s">
        <v>1054</v>
      </c>
      <c r="C370" s="11" t="s">
        <v>1055</v>
      </c>
      <c r="D370" s="10" t="s">
        <v>8</v>
      </c>
      <c r="E370" s="12" t="s">
        <v>36</v>
      </c>
    </row>
    <row r="371" s="1" customFormat="1" ht="20" customHeight="1" spans="1:5">
      <c r="A371" s="9">
        <v>369</v>
      </c>
      <c r="B371" s="10" t="s">
        <v>1056</v>
      </c>
      <c r="C371" s="11" t="s">
        <v>1057</v>
      </c>
      <c r="D371" s="10" t="s">
        <v>8</v>
      </c>
      <c r="E371" s="12" t="s">
        <v>238</v>
      </c>
    </row>
    <row r="372" s="1" customFormat="1" ht="20" customHeight="1" spans="1:5">
      <c r="A372" s="9">
        <v>370</v>
      </c>
      <c r="B372" s="10" t="s">
        <v>1058</v>
      </c>
      <c r="C372" s="11" t="s">
        <v>1059</v>
      </c>
      <c r="D372" s="10" t="s">
        <v>8</v>
      </c>
      <c r="E372" s="12" t="s">
        <v>1060</v>
      </c>
    </row>
    <row r="373" s="1" customFormat="1" ht="20" customHeight="1" spans="1:5">
      <c r="A373" s="9">
        <v>371</v>
      </c>
      <c r="B373" s="10" t="s">
        <v>1061</v>
      </c>
      <c r="C373" s="11" t="s">
        <v>1062</v>
      </c>
      <c r="D373" s="10" t="s">
        <v>8</v>
      </c>
      <c r="E373" s="12" t="s">
        <v>1063</v>
      </c>
    </row>
    <row r="374" s="1" customFormat="1" ht="20" customHeight="1" spans="1:5">
      <c r="A374" s="9">
        <v>372</v>
      </c>
      <c r="B374" s="10" t="s">
        <v>1064</v>
      </c>
      <c r="C374" s="11" t="s">
        <v>1065</v>
      </c>
      <c r="D374" s="10" t="s">
        <v>8</v>
      </c>
      <c r="E374" s="12" t="s">
        <v>1066</v>
      </c>
    </row>
    <row r="375" s="1" customFormat="1" ht="20" customHeight="1" spans="1:5">
      <c r="A375" s="9">
        <v>373</v>
      </c>
      <c r="B375" s="10" t="s">
        <v>1067</v>
      </c>
      <c r="C375" s="11" t="s">
        <v>1068</v>
      </c>
      <c r="D375" s="10" t="s">
        <v>8</v>
      </c>
      <c r="E375" s="12" t="s">
        <v>1069</v>
      </c>
    </row>
    <row r="376" s="1" customFormat="1" ht="20" customHeight="1" spans="1:5">
      <c r="A376" s="9">
        <v>374</v>
      </c>
      <c r="B376" s="10" t="s">
        <v>1070</v>
      </c>
      <c r="C376" s="11" t="s">
        <v>1071</v>
      </c>
      <c r="D376" s="10" t="s">
        <v>8</v>
      </c>
      <c r="E376" s="12" t="s">
        <v>1072</v>
      </c>
    </row>
    <row r="377" s="1" customFormat="1" ht="20" customHeight="1" spans="1:5">
      <c r="A377" s="9">
        <v>375</v>
      </c>
      <c r="B377" s="10" t="s">
        <v>1073</v>
      </c>
      <c r="C377" s="11" t="s">
        <v>1074</v>
      </c>
      <c r="D377" s="10" t="s">
        <v>8</v>
      </c>
      <c r="E377" s="12" t="s">
        <v>1075</v>
      </c>
    </row>
    <row r="378" s="1" customFormat="1" ht="20" customHeight="1" spans="1:5">
      <c r="A378" s="9">
        <v>376</v>
      </c>
      <c r="B378" s="10" t="s">
        <v>1076</v>
      </c>
      <c r="C378" s="11" t="s">
        <v>1077</v>
      </c>
      <c r="D378" s="10" t="s">
        <v>8</v>
      </c>
      <c r="E378" s="12" t="s">
        <v>1078</v>
      </c>
    </row>
    <row r="379" s="1" customFormat="1" ht="20" customHeight="1" spans="1:5">
      <c r="A379" s="9">
        <v>377</v>
      </c>
      <c r="B379" s="10" t="s">
        <v>1079</v>
      </c>
      <c r="C379" s="11" t="s">
        <v>1080</v>
      </c>
      <c r="D379" s="10" t="s">
        <v>8</v>
      </c>
      <c r="E379" s="12" t="s">
        <v>1081</v>
      </c>
    </row>
    <row r="380" s="1" customFormat="1" ht="20" customHeight="1" spans="1:5">
      <c r="A380" s="9">
        <v>378</v>
      </c>
      <c r="B380" s="10" t="s">
        <v>1082</v>
      </c>
      <c r="C380" s="11" t="s">
        <v>1083</v>
      </c>
      <c r="D380" s="10" t="s">
        <v>8</v>
      </c>
      <c r="E380" s="12" t="s">
        <v>1084</v>
      </c>
    </row>
    <row r="381" s="1" customFormat="1" ht="20" customHeight="1" spans="1:5">
      <c r="A381" s="9">
        <v>379</v>
      </c>
      <c r="B381" s="10" t="s">
        <v>1085</v>
      </c>
      <c r="C381" s="11" t="s">
        <v>1086</v>
      </c>
      <c r="D381" s="10" t="s">
        <v>8</v>
      </c>
      <c r="E381" s="12" t="s">
        <v>1087</v>
      </c>
    </row>
    <row r="382" s="1" customFormat="1" ht="20" customHeight="1" spans="1:5">
      <c r="A382" s="9">
        <v>380</v>
      </c>
      <c r="B382" s="10" t="s">
        <v>1088</v>
      </c>
      <c r="C382" s="11" t="s">
        <v>1089</v>
      </c>
      <c r="D382" s="10" t="s">
        <v>8</v>
      </c>
      <c r="E382" s="12" t="s">
        <v>1090</v>
      </c>
    </row>
    <row r="383" s="1" customFormat="1" ht="20" customHeight="1" spans="1:5">
      <c r="A383" s="9">
        <v>381</v>
      </c>
      <c r="B383" s="10" t="s">
        <v>1091</v>
      </c>
      <c r="C383" s="11" t="s">
        <v>1092</v>
      </c>
      <c r="D383" s="10" t="s">
        <v>8</v>
      </c>
      <c r="E383" s="12" t="s">
        <v>1093</v>
      </c>
    </row>
    <row r="384" s="1" customFormat="1" ht="20" customHeight="1" spans="1:5">
      <c r="A384" s="9">
        <v>382</v>
      </c>
      <c r="B384" s="10" t="s">
        <v>1094</v>
      </c>
      <c r="C384" s="11" t="s">
        <v>1095</v>
      </c>
      <c r="D384" s="10" t="s">
        <v>8</v>
      </c>
      <c r="E384" s="12" t="s">
        <v>1096</v>
      </c>
    </row>
    <row r="385" s="1" customFormat="1" ht="20" customHeight="1" spans="1:5">
      <c r="A385" s="9">
        <v>383</v>
      </c>
      <c r="B385" s="10" t="s">
        <v>1097</v>
      </c>
      <c r="C385" s="11" t="s">
        <v>1098</v>
      </c>
      <c r="D385" s="10" t="s">
        <v>8</v>
      </c>
      <c r="E385" s="12" t="s">
        <v>1099</v>
      </c>
    </row>
    <row r="386" s="1" customFormat="1" ht="20" customHeight="1" spans="1:5">
      <c r="A386" s="9">
        <v>384</v>
      </c>
      <c r="B386" s="10" t="s">
        <v>1100</v>
      </c>
      <c r="C386" s="11" t="s">
        <v>1101</v>
      </c>
      <c r="D386" s="10" t="s">
        <v>8</v>
      </c>
      <c r="E386" s="12" t="s">
        <v>1102</v>
      </c>
    </row>
    <row r="387" s="1" customFormat="1" ht="20" customHeight="1" spans="1:5">
      <c r="A387" s="9">
        <v>385</v>
      </c>
      <c r="B387" s="10" t="s">
        <v>1103</v>
      </c>
      <c r="C387" s="11" t="s">
        <v>1104</v>
      </c>
      <c r="D387" s="10" t="s">
        <v>8</v>
      </c>
      <c r="E387" s="12" t="s">
        <v>1105</v>
      </c>
    </row>
    <row r="388" s="1" customFormat="1" ht="20" customHeight="1" spans="1:5">
      <c r="A388" s="9">
        <v>386</v>
      </c>
      <c r="B388" s="10" t="s">
        <v>1106</v>
      </c>
      <c r="C388" s="11" t="s">
        <v>1107</v>
      </c>
      <c r="D388" s="10" t="s">
        <v>8</v>
      </c>
      <c r="E388" s="12" t="s">
        <v>1108</v>
      </c>
    </row>
    <row r="389" s="1" customFormat="1" ht="20" customHeight="1" spans="1:5">
      <c r="A389" s="9">
        <v>387</v>
      </c>
      <c r="B389" s="10" t="s">
        <v>1109</v>
      </c>
      <c r="C389" s="11" t="s">
        <v>1110</v>
      </c>
      <c r="D389" s="10" t="s">
        <v>8</v>
      </c>
      <c r="E389" s="12" t="s">
        <v>1111</v>
      </c>
    </row>
    <row r="390" s="1" customFormat="1" ht="20" customHeight="1" spans="1:5">
      <c r="A390" s="9">
        <v>388</v>
      </c>
      <c r="B390" s="10" t="s">
        <v>1112</v>
      </c>
      <c r="C390" s="11" t="s">
        <v>1113</v>
      </c>
      <c r="D390" s="10" t="s">
        <v>8</v>
      </c>
      <c r="E390" s="12" t="s">
        <v>1114</v>
      </c>
    </row>
    <row r="391" s="1" customFormat="1" ht="20" customHeight="1" spans="1:5">
      <c r="A391" s="9">
        <v>389</v>
      </c>
      <c r="B391" s="10" t="s">
        <v>1115</v>
      </c>
      <c r="C391" s="11" t="s">
        <v>1116</v>
      </c>
      <c r="D391" s="10" t="s">
        <v>8</v>
      </c>
      <c r="E391" s="12" t="s">
        <v>1117</v>
      </c>
    </row>
    <row r="392" s="1" customFormat="1" ht="20" customHeight="1" spans="1:5">
      <c r="A392" s="9">
        <v>390</v>
      </c>
      <c r="B392" s="10" t="s">
        <v>1118</v>
      </c>
      <c r="C392" s="11" t="s">
        <v>1119</v>
      </c>
      <c r="D392" s="10" t="s">
        <v>8</v>
      </c>
      <c r="E392" s="12" t="s">
        <v>267</v>
      </c>
    </row>
    <row r="393" s="1" customFormat="1" ht="20" customHeight="1" spans="1:5">
      <c r="A393" s="9">
        <v>391</v>
      </c>
      <c r="B393" s="10" t="s">
        <v>1120</v>
      </c>
      <c r="C393" s="11" t="s">
        <v>1121</v>
      </c>
      <c r="D393" s="10" t="s">
        <v>8</v>
      </c>
      <c r="E393" s="12" t="s">
        <v>1122</v>
      </c>
    </row>
    <row r="394" s="1" customFormat="1" ht="20" customHeight="1" spans="1:5">
      <c r="A394" s="9">
        <v>392</v>
      </c>
      <c r="B394" s="10" t="s">
        <v>1123</v>
      </c>
      <c r="C394" s="11" t="s">
        <v>1124</v>
      </c>
      <c r="D394" s="10" t="s">
        <v>8</v>
      </c>
      <c r="E394" s="12" t="s">
        <v>21</v>
      </c>
    </row>
    <row r="395" s="1" customFormat="1" ht="20" customHeight="1" spans="1:5">
      <c r="A395" s="9">
        <v>393</v>
      </c>
      <c r="B395" s="10" t="s">
        <v>1125</v>
      </c>
      <c r="C395" s="11" t="s">
        <v>1126</v>
      </c>
      <c r="D395" s="10" t="s">
        <v>8</v>
      </c>
      <c r="E395" s="12" t="s">
        <v>342</v>
      </c>
    </row>
    <row r="396" s="1" customFormat="1" ht="20" customHeight="1" spans="1:5">
      <c r="A396" s="9">
        <v>394</v>
      </c>
      <c r="B396" s="10" t="s">
        <v>1127</v>
      </c>
      <c r="C396" s="11" t="s">
        <v>1128</v>
      </c>
      <c r="D396" s="10" t="s">
        <v>8</v>
      </c>
      <c r="E396" s="12" t="s">
        <v>1129</v>
      </c>
    </row>
    <row r="397" s="1" customFormat="1" ht="20" customHeight="1" spans="1:5">
      <c r="A397" s="9">
        <v>395</v>
      </c>
      <c r="B397" s="10" t="s">
        <v>1130</v>
      </c>
      <c r="C397" s="11" t="s">
        <v>1131</v>
      </c>
      <c r="D397" s="10" t="s">
        <v>8</v>
      </c>
      <c r="E397" s="12" t="s">
        <v>1132</v>
      </c>
    </row>
    <row r="398" s="1" customFormat="1" ht="20" customHeight="1" spans="1:5">
      <c r="A398" s="9">
        <v>396</v>
      </c>
      <c r="B398" s="10" t="s">
        <v>1133</v>
      </c>
      <c r="C398" s="11" t="s">
        <v>1134</v>
      </c>
      <c r="D398" s="10" t="s">
        <v>8</v>
      </c>
      <c r="E398" s="12" t="s">
        <v>21</v>
      </c>
    </row>
    <row r="399" s="1" customFormat="1" ht="20" customHeight="1" spans="1:5">
      <c r="A399" s="9">
        <v>397</v>
      </c>
      <c r="B399" s="10" t="s">
        <v>1135</v>
      </c>
      <c r="C399" s="11" t="s">
        <v>1136</v>
      </c>
      <c r="D399" s="10" t="s">
        <v>8</v>
      </c>
      <c r="E399" s="12" t="s">
        <v>1137</v>
      </c>
    </row>
    <row r="400" s="1" customFormat="1" ht="20" customHeight="1" spans="1:5">
      <c r="A400" s="9">
        <v>398</v>
      </c>
      <c r="B400" s="10" t="s">
        <v>1138</v>
      </c>
      <c r="C400" s="11" t="s">
        <v>1139</v>
      </c>
      <c r="D400" s="10" t="s">
        <v>8</v>
      </c>
      <c r="E400" s="12" t="s">
        <v>1140</v>
      </c>
    </row>
    <row r="401" s="1" customFormat="1" ht="20" customHeight="1" spans="1:5">
      <c r="A401" s="9">
        <v>399</v>
      </c>
      <c r="B401" s="10" t="s">
        <v>1141</v>
      </c>
      <c r="C401" s="11" t="s">
        <v>1142</v>
      </c>
      <c r="D401" s="10" t="s">
        <v>8</v>
      </c>
      <c r="E401" s="12" t="s">
        <v>1143</v>
      </c>
    </row>
    <row r="402" s="1" customFormat="1" ht="20" customHeight="1" spans="1:5">
      <c r="A402" s="9">
        <v>400</v>
      </c>
      <c r="B402" s="10" t="s">
        <v>1144</v>
      </c>
      <c r="C402" s="11" t="s">
        <v>1145</v>
      </c>
      <c r="D402" s="10" t="s">
        <v>8</v>
      </c>
      <c r="E402" s="12" t="s">
        <v>1146</v>
      </c>
    </row>
    <row r="403" s="1" customFormat="1" ht="20" customHeight="1" spans="1:5">
      <c r="A403" s="9">
        <v>401</v>
      </c>
      <c r="B403" s="10" t="s">
        <v>1147</v>
      </c>
      <c r="C403" s="11" t="s">
        <v>1148</v>
      </c>
      <c r="D403" s="10" t="s">
        <v>8</v>
      </c>
      <c r="E403" s="12" t="s">
        <v>374</v>
      </c>
    </row>
    <row r="404" s="1" customFormat="1" ht="20" customHeight="1" spans="1:5">
      <c r="A404" s="9">
        <v>402</v>
      </c>
      <c r="B404" s="10" t="s">
        <v>1149</v>
      </c>
      <c r="C404" s="11" t="s">
        <v>1150</v>
      </c>
      <c r="D404" s="10" t="s">
        <v>8</v>
      </c>
      <c r="E404" s="12" t="s">
        <v>1151</v>
      </c>
    </row>
    <row r="405" s="1" customFormat="1" ht="20" customHeight="1" spans="1:5">
      <c r="A405" s="9">
        <v>403</v>
      </c>
      <c r="B405" s="10" t="s">
        <v>1152</v>
      </c>
      <c r="C405" s="11" t="s">
        <v>1153</v>
      </c>
      <c r="D405" s="10" t="s">
        <v>8</v>
      </c>
      <c r="E405" s="12" t="s">
        <v>1006</v>
      </c>
    </row>
    <row r="406" s="1" customFormat="1" ht="20" customHeight="1" spans="1:5">
      <c r="A406" s="9">
        <v>404</v>
      </c>
      <c r="B406" s="10" t="s">
        <v>1154</v>
      </c>
      <c r="C406" s="11" t="s">
        <v>1155</v>
      </c>
      <c r="D406" s="10" t="s">
        <v>8</v>
      </c>
      <c r="E406" s="12" t="s">
        <v>440</v>
      </c>
    </row>
    <row r="407" s="1" customFormat="1" ht="20" customHeight="1" spans="1:5">
      <c r="A407" s="9">
        <v>405</v>
      </c>
      <c r="B407" s="10" t="s">
        <v>1156</v>
      </c>
      <c r="C407" s="11" t="s">
        <v>1157</v>
      </c>
      <c r="D407" s="10" t="s">
        <v>8</v>
      </c>
      <c r="E407" s="12" t="s">
        <v>21</v>
      </c>
    </row>
    <row r="408" s="1" customFormat="1" ht="20" customHeight="1" spans="1:5">
      <c r="A408" s="9">
        <v>406</v>
      </c>
      <c r="B408" s="10" t="s">
        <v>1158</v>
      </c>
      <c r="C408" s="11" t="s">
        <v>1159</v>
      </c>
      <c r="D408" s="10" t="s">
        <v>8</v>
      </c>
      <c r="E408" s="12" t="s">
        <v>21</v>
      </c>
    </row>
    <row r="409" s="1" customFormat="1" ht="20" customHeight="1" spans="1:5">
      <c r="A409" s="9">
        <v>407</v>
      </c>
      <c r="B409" s="10" t="s">
        <v>1160</v>
      </c>
      <c r="C409" s="11" t="s">
        <v>1161</v>
      </c>
      <c r="D409" s="10" t="s">
        <v>8</v>
      </c>
      <c r="E409" s="12" t="s">
        <v>1162</v>
      </c>
    </row>
    <row r="410" s="1" customFormat="1" ht="20" customHeight="1" spans="1:5">
      <c r="A410" s="9">
        <v>408</v>
      </c>
      <c r="B410" s="10" t="s">
        <v>1163</v>
      </c>
      <c r="C410" s="11" t="s">
        <v>1164</v>
      </c>
      <c r="D410" s="10" t="s">
        <v>8</v>
      </c>
      <c r="E410" s="12" t="s">
        <v>1165</v>
      </c>
    </row>
    <row r="411" s="1" customFormat="1" ht="20" customHeight="1" spans="1:5">
      <c r="A411" s="9">
        <v>409</v>
      </c>
      <c r="B411" s="10" t="s">
        <v>1166</v>
      </c>
      <c r="C411" s="11" t="s">
        <v>1167</v>
      </c>
      <c r="D411" s="10" t="s">
        <v>8</v>
      </c>
      <c r="E411" s="12" t="s">
        <v>1168</v>
      </c>
    </row>
    <row r="412" s="1" customFormat="1" ht="20" customHeight="1" spans="1:5">
      <c r="A412" s="9">
        <v>410</v>
      </c>
      <c r="B412" s="10" t="s">
        <v>1169</v>
      </c>
      <c r="C412" s="11" t="s">
        <v>1170</v>
      </c>
      <c r="D412" s="10" t="s">
        <v>8</v>
      </c>
      <c r="E412" s="12" t="s">
        <v>1171</v>
      </c>
    </row>
    <row r="413" s="1" customFormat="1" ht="20" customHeight="1" spans="1:5">
      <c r="A413" s="9">
        <v>411</v>
      </c>
      <c r="B413" s="10" t="s">
        <v>1172</v>
      </c>
      <c r="C413" s="11" t="s">
        <v>1173</v>
      </c>
      <c r="D413" s="10" t="s">
        <v>8</v>
      </c>
      <c r="E413" s="12" t="s">
        <v>1174</v>
      </c>
    </row>
    <row r="414" s="1" customFormat="1" ht="20" customHeight="1" spans="1:5">
      <c r="A414" s="9">
        <v>412</v>
      </c>
      <c r="B414" s="10" t="s">
        <v>1175</v>
      </c>
      <c r="C414" s="11" t="s">
        <v>1176</v>
      </c>
      <c r="D414" s="10" t="s">
        <v>8</v>
      </c>
      <c r="E414" s="12" t="s">
        <v>1177</v>
      </c>
    </row>
    <row r="415" s="1" customFormat="1" ht="20" customHeight="1" spans="1:5">
      <c r="A415" s="9">
        <v>413</v>
      </c>
      <c r="B415" s="10" t="s">
        <v>1178</v>
      </c>
      <c r="C415" s="11" t="s">
        <v>1179</v>
      </c>
      <c r="D415" s="10" t="s">
        <v>8</v>
      </c>
      <c r="E415" s="12" t="s">
        <v>440</v>
      </c>
    </row>
    <row r="416" s="1" customFormat="1" ht="20" customHeight="1" spans="1:5">
      <c r="A416" s="9">
        <v>414</v>
      </c>
      <c r="B416" s="10" t="s">
        <v>1180</v>
      </c>
      <c r="C416" s="11" t="s">
        <v>1181</v>
      </c>
      <c r="D416" s="10" t="s">
        <v>8</v>
      </c>
      <c r="E416" s="12" t="s">
        <v>1182</v>
      </c>
    </row>
    <row r="417" s="1" customFormat="1" ht="20" customHeight="1" spans="1:5">
      <c r="A417" s="9">
        <v>415</v>
      </c>
      <c r="B417" s="10" t="s">
        <v>1183</v>
      </c>
      <c r="C417" s="11" t="s">
        <v>1184</v>
      </c>
      <c r="D417" s="10" t="s">
        <v>8</v>
      </c>
      <c r="E417" s="12" t="s">
        <v>1185</v>
      </c>
    </row>
    <row r="418" s="1" customFormat="1" ht="20" customHeight="1" spans="1:5">
      <c r="A418" s="9">
        <v>416</v>
      </c>
      <c r="B418" s="10" t="s">
        <v>1186</v>
      </c>
      <c r="C418" s="11" t="s">
        <v>1187</v>
      </c>
      <c r="D418" s="10" t="s">
        <v>8</v>
      </c>
      <c r="E418" s="12" t="s">
        <v>276</v>
      </c>
    </row>
    <row r="419" s="1" customFormat="1" ht="20" customHeight="1" spans="1:5">
      <c r="A419" s="9">
        <v>417</v>
      </c>
      <c r="B419" s="10" t="s">
        <v>1188</v>
      </c>
      <c r="C419" s="11" t="s">
        <v>1189</v>
      </c>
      <c r="D419" s="10" t="s">
        <v>8</v>
      </c>
      <c r="E419" s="12" t="s">
        <v>1190</v>
      </c>
    </row>
    <row r="420" s="1" customFormat="1" ht="20" customHeight="1" spans="1:5">
      <c r="A420" s="9">
        <v>418</v>
      </c>
      <c r="B420" s="10" t="s">
        <v>1191</v>
      </c>
      <c r="C420" s="11" t="s">
        <v>1192</v>
      </c>
      <c r="D420" s="10" t="s">
        <v>8</v>
      </c>
      <c r="E420" s="12" t="s">
        <v>1193</v>
      </c>
    </row>
    <row r="421" s="1" customFormat="1" ht="20" customHeight="1" spans="1:5">
      <c r="A421" s="9">
        <v>419</v>
      </c>
      <c r="B421" s="10" t="s">
        <v>1194</v>
      </c>
      <c r="C421" s="11" t="s">
        <v>1195</v>
      </c>
      <c r="D421" s="10" t="s">
        <v>8</v>
      </c>
      <c r="E421" s="12" t="s">
        <v>1196</v>
      </c>
    </row>
    <row r="422" s="1" customFormat="1" ht="20" customHeight="1" spans="1:5">
      <c r="A422" s="9">
        <v>420</v>
      </c>
      <c r="B422" s="10" t="s">
        <v>1197</v>
      </c>
      <c r="C422" s="11" t="s">
        <v>1198</v>
      </c>
      <c r="D422" s="10" t="s">
        <v>8</v>
      </c>
      <c r="E422" s="12" t="s">
        <v>1199</v>
      </c>
    </row>
    <row r="423" s="1" customFormat="1" ht="20" customHeight="1" spans="1:5">
      <c r="A423" s="9">
        <v>421</v>
      </c>
      <c r="B423" s="10" t="s">
        <v>1200</v>
      </c>
      <c r="C423" s="11" t="s">
        <v>1201</v>
      </c>
      <c r="D423" s="10" t="s">
        <v>8</v>
      </c>
      <c r="E423" s="12" t="s">
        <v>1202</v>
      </c>
    </row>
    <row r="424" s="1" customFormat="1" ht="20" customHeight="1" spans="1:5">
      <c r="A424" s="9">
        <v>422</v>
      </c>
      <c r="B424" s="10" t="s">
        <v>1203</v>
      </c>
      <c r="C424" s="11" t="s">
        <v>1204</v>
      </c>
      <c r="D424" s="10" t="s">
        <v>8</v>
      </c>
      <c r="E424" s="12" t="s">
        <v>1205</v>
      </c>
    </row>
    <row r="425" s="1" customFormat="1" ht="20" customHeight="1" spans="1:5">
      <c r="A425" s="9">
        <v>423</v>
      </c>
      <c r="B425" s="10" t="s">
        <v>1206</v>
      </c>
      <c r="C425" s="11" t="s">
        <v>1207</v>
      </c>
      <c r="D425" s="10" t="s">
        <v>8</v>
      </c>
      <c r="E425" s="12" t="s">
        <v>1208</v>
      </c>
    </row>
    <row r="426" s="1" customFormat="1" ht="20" customHeight="1" spans="1:5">
      <c r="A426" s="9">
        <v>424</v>
      </c>
      <c r="B426" s="10" t="s">
        <v>1209</v>
      </c>
      <c r="C426" s="11" t="s">
        <v>1210</v>
      </c>
      <c r="D426" s="10" t="s">
        <v>8</v>
      </c>
      <c r="E426" s="12" t="s">
        <v>1211</v>
      </c>
    </row>
    <row r="427" s="1" customFormat="1" ht="20" customHeight="1" spans="1:5">
      <c r="A427" s="9">
        <v>425</v>
      </c>
      <c r="B427" s="10" t="s">
        <v>1212</v>
      </c>
      <c r="C427" s="11" t="s">
        <v>1213</v>
      </c>
      <c r="D427" s="10" t="s">
        <v>8</v>
      </c>
      <c r="E427" s="12" t="s">
        <v>1214</v>
      </c>
    </row>
    <row r="428" s="1" customFormat="1" ht="20" customHeight="1" spans="1:5">
      <c r="A428" s="9">
        <v>426</v>
      </c>
      <c r="B428" s="10" t="s">
        <v>1215</v>
      </c>
      <c r="C428" s="11" t="s">
        <v>1216</v>
      </c>
      <c r="D428" s="10" t="s">
        <v>8</v>
      </c>
      <c r="E428" s="12" t="s">
        <v>1217</v>
      </c>
    </row>
    <row r="429" s="1" customFormat="1" ht="20" customHeight="1" spans="1:5">
      <c r="A429" s="9">
        <v>427</v>
      </c>
      <c r="B429" s="10" t="s">
        <v>1218</v>
      </c>
      <c r="C429" s="11" t="s">
        <v>1219</v>
      </c>
      <c r="D429" s="10" t="s">
        <v>8</v>
      </c>
      <c r="E429" s="12" t="s">
        <v>1220</v>
      </c>
    </row>
    <row r="430" s="1" customFormat="1" ht="20" customHeight="1" spans="1:5">
      <c r="A430" s="9">
        <v>428</v>
      </c>
      <c r="B430" s="10" t="s">
        <v>1221</v>
      </c>
      <c r="C430" s="11" t="s">
        <v>1222</v>
      </c>
      <c r="D430" s="10" t="s">
        <v>8</v>
      </c>
      <c r="E430" s="12" t="s">
        <v>1223</v>
      </c>
    </row>
    <row r="431" s="1" customFormat="1" ht="20" customHeight="1" spans="1:5">
      <c r="A431" s="9">
        <v>429</v>
      </c>
      <c r="B431" s="10" t="s">
        <v>1224</v>
      </c>
      <c r="C431" s="11" t="s">
        <v>1225</v>
      </c>
      <c r="D431" s="10" t="s">
        <v>8</v>
      </c>
      <c r="E431" s="12" t="s">
        <v>1226</v>
      </c>
    </row>
    <row r="432" s="1" customFormat="1" ht="20" customHeight="1" spans="1:5">
      <c r="A432" s="9">
        <v>430</v>
      </c>
      <c r="B432" s="10" t="s">
        <v>1227</v>
      </c>
      <c r="C432" s="11" t="s">
        <v>1228</v>
      </c>
      <c r="D432" s="10" t="s">
        <v>8</v>
      </c>
      <c r="E432" s="12" t="s">
        <v>1229</v>
      </c>
    </row>
    <row r="433" s="1" customFormat="1" ht="20" customHeight="1" spans="1:5">
      <c r="A433" s="9">
        <v>431</v>
      </c>
      <c r="B433" s="10" t="s">
        <v>1230</v>
      </c>
      <c r="C433" s="11" t="s">
        <v>1231</v>
      </c>
      <c r="D433" s="10" t="s">
        <v>8</v>
      </c>
      <c r="E433" s="12" t="s">
        <v>981</v>
      </c>
    </row>
    <row r="434" s="1" customFormat="1" ht="20" customHeight="1" spans="1:5">
      <c r="A434" s="9">
        <v>432</v>
      </c>
      <c r="B434" s="10" t="s">
        <v>1232</v>
      </c>
      <c r="C434" s="11" t="s">
        <v>1233</v>
      </c>
      <c r="D434" s="10" t="s">
        <v>8</v>
      </c>
      <c r="E434" s="12" t="s">
        <v>1234</v>
      </c>
    </row>
    <row r="435" s="1" customFormat="1" ht="20" customHeight="1" spans="1:5">
      <c r="A435" s="9">
        <v>433</v>
      </c>
      <c r="B435" s="10" t="s">
        <v>1235</v>
      </c>
      <c r="C435" s="11" t="s">
        <v>1236</v>
      </c>
      <c r="D435" s="10" t="s">
        <v>8</v>
      </c>
      <c r="E435" s="12" t="s">
        <v>1237</v>
      </c>
    </row>
    <row r="436" s="1" customFormat="1" ht="20" customHeight="1" spans="1:5">
      <c r="A436" s="9">
        <v>434</v>
      </c>
      <c r="B436" s="10" t="s">
        <v>1238</v>
      </c>
      <c r="C436" s="11" t="s">
        <v>1239</v>
      </c>
      <c r="D436" s="10" t="s">
        <v>8</v>
      </c>
      <c r="E436" s="12" t="s">
        <v>1240</v>
      </c>
    </row>
    <row r="437" s="1" customFormat="1" ht="20" customHeight="1" spans="1:5">
      <c r="A437" s="9">
        <v>435</v>
      </c>
      <c r="B437" s="10" t="s">
        <v>1241</v>
      </c>
      <c r="C437" s="11" t="s">
        <v>1242</v>
      </c>
      <c r="D437" s="10" t="s">
        <v>8</v>
      </c>
      <c r="E437" s="12" t="s">
        <v>150</v>
      </c>
    </row>
    <row r="438" s="1" customFormat="1" ht="20" customHeight="1" spans="1:5">
      <c r="A438" s="9">
        <v>436</v>
      </c>
      <c r="B438" s="10" t="s">
        <v>1243</v>
      </c>
      <c r="C438" s="11" t="s">
        <v>1244</v>
      </c>
      <c r="D438" s="10" t="s">
        <v>8</v>
      </c>
      <c r="E438" s="12" t="s">
        <v>1245</v>
      </c>
    </row>
    <row r="439" s="1" customFormat="1" ht="20" customHeight="1" spans="1:5">
      <c r="A439" s="9">
        <v>437</v>
      </c>
      <c r="B439" s="10" t="s">
        <v>1246</v>
      </c>
      <c r="C439" s="11" t="s">
        <v>1247</v>
      </c>
      <c r="D439" s="10" t="s">
        <v>8</v>
      </c>
      <c r="E439" s="12" t="s">
        <v>1248</v>
      </c>
    </row>
    <row r="440" s="1" customFormat="1" ht="20" customHeight="1" spans="1:5">
      <c r="A440" s="9">
        <v>438</v>
      </c>
      <c r="B440" s="10" t="s">
        <v>1249</v>
      </c>
      <c r="C440" s="11" t="s">
        <v>1250</v>
      </c>
      <c r="D440" s="10" t="s">
        <v>8</v>
      </c>
      <c r="E440" s="12" t="s">
        <v>1251</v>
      </c>
    </row>
    <row r="441" s="1" customFormat="1" ht="20" customHeight="1" spans="1:5">
      <c r="A441" s="9">
        <v>439</v>
      </c>
      <c r="B441" s="10" t="s">
        <v>1252</v>
      </c>
      <c r="C441" s="11" t="s">
        <v>1253</v>
      </c>
      <c r="D441" s="10" t="s">
        <v>8</v>
      </c>
      <c r="E441" s="12" t="s">
        <v>1254</v>
      </c>
    </row>
    <row r="442" s="1" customFormat="1" ht="20" customHeight="1" spans="1:5">
      <c r="A442" s="9">
        <v>440</v>
      </c>
      <c r="B442" s="10" t="s">
        <v>1255</v>
      </c>
      <c r="C442" s="11" t="s">
        <v>1256</v>
      </c>
      <c r="D442" s="10" t="s">
        <v>8</v>
      </c>
      <c r="E442" s="12" t="s">
        <v>1257</v>
      </c>
    </row>
    <row r="443" s="1" customFormat="1" ht="20" customHeight="1" spans="1:5">
      <c r="A443" s="9">
        <v>441</v>
      </c>
      <c r="B443" s="10" t="s">
        <v>1258</v>
      </c>
      <c r="C443" s="11" t="s">
        <v>1259</v>
      </c>
      <c r="D443" s="10" t="s">
        <v>8</v>
      </c>
      <c r="E443" s="12" t="s">
        <v>1260</v>
      </c>
    </row>
    <row r="444" s="1" customFormat="1" ht="20" customHeight="1" spans="1:5">
      <c r="A444" s="9">
        <v>442</v>
      </c>
      <c r="B444" s="10" t="s">
        <v>1261</v>
      </c>
      <c r="C444" s="11" t="s">
        <v>1262</v>
      </c>
      <c r="D444" s="10" t="s">
        <v>8</v>
      </c>
      <c r="E444" s="12" t="s">
        <v>1263</v>
      </c>
    </row>
    <row r="445" s="1" customFormat="1" ht="20" customHeight="1" spans="1:5">
      <c r="A445" s="9">
        <v>443</v>
      </c>
      <c r="B445" s="10" t="s">
        <v>1264</v>
      </c>
      <c r="C445" s="11" t="s">
        <v>1265</v>
      </c>
      <c r="D445" s="10" t="s">
        <v>8</v>
      </c>
      <c r="E445" s="12" t="s">
        <v>1266</v>
      </c>
    </row>
    <row r="446" s="1" customFormat="1" ht="20" customHeight="1" spans="1:5">
      <c r="A446" s="9">
        <v>444</v>
      </c>
      <c r="B446" s="10" t="s">
        <v>1267</v>
      </c>
      <c r="C446" s="11" t="s">
        <v>1268</v>
      </c>
      <c r="D446" s="10" t="s">
        <v>8</v>
      </c>
      <c r="E446" s="12" t="s">
        <v>1269</v>
      </c>
    </row>
    <row r="447" s="1" customFormat="1" ht="20" customHeight="1" spans="1:5">
      <c r="A447" s="9">
        <v>445</v>
      </c>
      <c r="B447" s="10" t="s">
        <v>1270</v>
      </c>
      <c r="C447" s="11" t="s">
        <v>1271</v>
      </c>
      <c r="D447" s="10" t="s">
        <v>8</v>
      </c>
      <c r="E447" s="12" t="s">
        <v>276</v>
      </c>
    </row>
    <row r="448" s="1" customFormat="1" ht="20" customHeight="1" spans="1:5">
      <c r="A448" s="9">
        <v>446</v>
      </c>
      <c r="B448" s="10" t="s">
        <v>1272</v>
      </c>
      <c r="C448" s="11" t="s">
        <v>1273</v>
      </c>
      <c r="D448" s="10" t="s">
        <v>8</v>
      </c>
      <c r="E448" s="12" t="s">
        <v>1274</v>
      </c>
    </row>
    <row r="449" s="1" customFormat="1" ht="20" customHeight="1" spans="1:5">
      <c r="A449" s="9">
        <v>447</v>
      </c>
      <c r="B449" s="10" t="s">
        <v>1275</v>
      </c>
      <c r="C449" s="11" t="s">
        <v>1276</v>
      </c>
      <c r="D449" s="10" t="s">
        <v>8</v>
      </c>
      <c r="E449" s="12" t="s">
        <v>21</v>
      </c>
    </row>
    <row r="450" s="1" customFormat="1" ht="20" customHeight="1" spans="1:5">
      <c r="A450" s="9">
        <v>448</v>
      </c>
      <c r="B450" s="10" t="s">
        <v>1277</v>
      </c>
      <c r="C450" s="11" t="s">
        <v>1278</v>
      </c>
      <c r="D450" s="10" t="s">
        <v>8</v>
      </c>
      <c r="E450" s="12" t="s">
        <v>1279</v>
      </c>
    </row>
    <row r="451" s="1" customFormat="1" ht="20" customHeight="1" spans="1:5">
      <c r="A451" s="9">
        <v>449</v>
      </c>
      <c r="B451" s="10" t="s">
        <v>1280</v>
      </c>
      <c r="C451" s="11" t="s">
        <v>1281</v>
      </c>
      <c r="D451" s="10" t="s">
        <v>8</v>
      </c>
      <c r="E451" s="12" t="s">
        <v>1282</v>
      </c>
    </row>
    <row r="452" s="1" customFormat="1" ht="20" customHeight="1" spans="1:5">
      <c r="A452" s="9">
        <v>450</v>
      </c>
      <c r="B452" s="10" t="s">
        <v>1283</v>
      </c>
      <c r="C452" s="11" t="s">
        <v>1284</v>
      </c>
      <c r="D452" s="10" t="s">
        <v>8</v>
      </c>
      <c r="E452" s="12" t="s">
        <v>1285</v>
      </c>
    </row>
    <row r="453" s="1" customFormat="1" ht="20" customHeight="1" spans="1:5">
      <c r="A453" s="9">
        <v>451</v>
      </c>
      <c r="B453" s="10" t="s">
        <v>1286</v>
      </c>
      <c r="C453" s="11" t="s">
        <v>1287</v>
      </c>
      <c r="D453" s="10" t="s">
        <v>8</v>
      </c>
      <c r="E453" s="12" t="s">
        <v>87</v>
      </c>
    </row>
    <row r="454" s="1" customFormat="1" ht="20" customHeight="1" spans="1:5">
      <c r="A454" s="9">
        <v>452</v>
      </c>
      <c r="B454" s="10" t="s">
        <v>1288</v>
      </c>
      <c r="C454" s="11" t="s">
        <v>1289</v>
      </c>
      <c r="D454" s="10" t="s">
        <v>8</v>
      </c>
      <c r="E454" s="12" t="s">
        <v>21</v>
      </c>
    </row>
    <row r="455" s="1" customFormat="1" ht="20" customHeight="1" spans="1:5">
      <c r="A455" s="9">
        <v>453</v>
      </c>
      <c r="B455" s="10" t="s">
        <v>1290</v>
      </c>
      <c r="C455" s="11" t="s">
        <v>1291</v>
      </c>
      <c r="D455" s="10" t="s">
        <v>8</v>
      </c>
      <c r="E455" s="12" t="s">
        <v>1292</v>
      </c>
    </row>
    <row r="456" s="1" customFormat="1" ht="20" customHeight="1" spans="1:5">
      <c r="A456" s="9">
        <v>454</v>
      </c>
      <c r="B456" s="10" t="s">
        <v>1293</v>
      </c>
      <c r="C456" s="11" t="s">
        <v>1294</v>
      </c>
      <c r="D456" s="10" t="s">
        <v>8</v>
      </c>
      <c r="E456" s="12" t="s">
        <v>1295</v>
      </c>
    </row>
    <row r="457" s="1" customFormat="1" ht="20" customHeight="1" spans="1:5">
      <c r="A457" s="9">
        <v>455</v>
      </c>
      <c r="B457" s="10" t="s">
        <v>1296</v>
      </c>
      <c r="C457" s="11" t="s">
        <v>1297</v>
      </c>
      <c r="D457" s="10" t="s">
        <v>8</v>
      </c>
      <c r="E457" s="12" t="s">
        <v>1298</v>
      </c>
    </row>
    <row r="458" s="1" customFormat="1" ht="20" customHeight="1" spans="1:5">
      <c r="A458" s="9">
        <v>456</v>
      </c>
      <c r="B458" s="10" t="s">
        <v>1299</v>
      </c>
      <c r="C458" s="11" t="s">
        <v>1300</v>
      </c>
      <c r="D458" s="10" t="s">
        <v>8</v>
      </c>
      <c r="E458" s="12" t="s">
        <v>1301</v>
      </c>
    </row>
    <row r="459" s="1" customFormat="1" ht="20" customHeight="1" spans="1:5">
      <c r="A459" s="9">
        <v>457</v>
      </c>
      <c r="B459" s="10" t="s">
        <v>1302</v>
      </c>
      <c r="C459" s="11" t="s">
        <v>1303</v>
      </c>
      <c r="D459" s="10" t="s">
        <v>8</v>
      </c>
      <c r="E459" s="12" t="s">
        <v>36</v>
      </c>
    </row>
    <row r="460" s="1" customFormat="1" ht="20" customHeight="1" spans="1:5">
      <c r="A460" s="9">
        <v>458</v>
      </c>
      <c r="B460" s="10" t="s">
        <v>1304</v>
      </c>
      <c r="C460" s="11" t="s">
        <v>1305</v>
      </c>
      <c r="D460" s="10" t="s">
        <v>8</v>
      </c>
      <c r="E460" s="12" t="s">
        <v>1306</v>
      </c>
    </row>
    <row r="461" s="1" customFormat="1" ht="20" customHeight="1" spans="1:5">
      <c r="A461" s="9">
        <v>459</v>
      </c>
      <c r="B461" s="10" t="s">
        <v>1307</v>
      </c>
      <c r="C461" s="11" t="s">
        <v>1308</v>
      </c>
      <c r="D461" s="10" t="s">
        <v>8</v>
      </c>
      <c r="E461" s="12" t="s">
        <v>1309</v>
      </c>
    </row>
    <row r="462" s="1" customFormat="1" ht="20" customHeight="1" spans="1:5">
      <c r="A462" s="9">
        <v>460</v>
      </c>
      <c r="B462" s="10" t="s">
        <v>1310</v>
      </c>
      <c r="C462" s="11" t="s">
        <v>1311</v>
      </c>
      <c r="D462" s="10" t="s">
        <v>8</v>
      </c>
      <c r="E462" s="12" t="s">
        <v>1312</v>
      </c>
    </row>
    <row r="463" s="1" customFormat="1" ht="20" customHeight="1" spans="1:5">
      <c r="A463" s="9">
        <v>461</v>
      </c>
      <c r="B463" s="10" t="s">
        <v>1313</v>
      </c>
      <c r="C463" s="11" t="s">
        <v>1314</v>
      </c>
      <c r="D463" s="10" t="s">
        <v>8</v>
      </c>
      <c r="E463" s="12" t="s">
        <v>1315</v>
      </c>
    </row>
    <row r="464" s="1" customFormat="1" ht="20" customHeight="1" spans="1:5">
      <c r="A464" s="9">
        <v>462</v>
      </c>
      <c r="B464" s="10" t="s">
        <v>1316</v>
      </c>
      <c r="C464" s="11" t="s">
        <v>1317</v>
      </c>
      <c r="D464" s="10" t="s">
        <v>8</v>
      </c>
      <c r="E464" s="12" t="s">
        <v>1318</v>
      </c>
    </row>
    <row r="465" s="1" customFormat="1" ht="20" customHeight="1" spans="1:5">
      <c r="A465" s="9">
        <v>463</v>
      </c>
      <c r="B465" s="10" t="s">
        <v>1319</v>
      </c>
      <c r="C465" s="11" t="s">
        <v>1320</v>
      </c>
      <c r="D465" s="10" t="s">
        <v>8</v>
      </c>
      <c r="E465" s="12" t="s">
        <v>1321</v>
      </c>
    </row>
    <row r="466" s="1" customFormat="1" ht="20" customHeight="1" spans="1:5">
      <c r="A466" s="9">
        <v>464</v>
      </c>
      <c r="B466" s="10" t="s">
        <v>1322</v>
      </c>
      <c r="C466" s="11" t="s">
        <v>1323</v>
      </c>
      <c r="D466" s="10" t="s">
        <v>8</v>
      </c>
      <c r="E466" s="12" t="s">
        <v>276</v>
      </c>
    </row>
    <row r="467" s="1" customFormat="1" ht="20" customHeight="1" spans="1:5">
      <c r="A467" s="9">
        <v>465</v>
      </c>
      <c r="B467" s="10" t="s">
        <v>1324</v>
      </c>
      <c r="C467" s="11" t="s">
        <v>1325</v>
      </c>
      <c r="D467" s="10" t="s">
        <v>8</v>
      </c>
      <c r="E467" s="12" t="s">
        <v>1326</v>
      </c>
    </row>
    <row r="468" s="1" customFormat="1" ht="20" customHeight="1" spans="1:5">
      <c r="A468" s="9">
        <v>466</v>
      </c>
      <c r="B468" s="10" t="s">
        <v>1327</v>
      </c>
      <c r="C468" s="11" t="s">
        <v>1328</v>
      </c>
      <c r="D468" s="10" t="s">
        <v>8</v>
      </c>
      <c r="E468" s="12" t="s">
        <v>1329</v>
      </c>
    </row>
    <row r="469" s="1" customFormat="1" ht="20" customHeight="1" spans="1:5">
      <c r="A469" s="9">
        <v>467</v>
      </c>
      <c r="B469" s="10" t="s">
        <v>1330</v>
      </c>
      <c r="C469" s="11" t="s">
        <v>1331</v>
      </c>
      <c r="D469" s="10" t="s">
        <v>8</v>
      </c>
      <c r="E469" s="12" t="s">
        <v>1332</v>
      </c>
    </row>
    <row r="470" s="1" customFormat="1" ht="20" customHeight="1" spans="1:5">
      <c r="A470" s="9">
        <v>468</v>
      </c>
      <c r="B470" s="10" t="s">
        <v>1333</v>
      </c>
      <c r="C470" s="11" t="s">
        <v>1334</v>
      </c>
      <c r="D470" s="10" t="s">
        <v>8</v>
      </c>
      <c r="E470" s="12" t="s">
        <v>767</v>
      </c>
    </row>
    <row r="471" s="1" customFormat="1" ht="20" customHeight="1" spans="1:5">
      <c r="A471" s="9">
        <v>469</v>
      </c>
      <c r="B471" s="10" t="s">
        <v>1335</v>
      </c>
      <c r="C471" s="11" t="s">
        <v>1336</v>
      </c>
      <c r="D471" s="10" t="s">
        <v>8</v>
      </c>
      <c r="E471" s="12" t="s">
        <v>1337</v>
      </c>
    </row>
    <row r="472" s="1" customFormat="1" ht="20" customHeight="1" spans="1:5">
      <c r="A472" s="9">
        <v>470</v>
      </c>
      <c r="B472" s="10" t="s">
        <v>1338</v>
      </c>
      <c r="C472" s="11" t="s">
        <v>1339</v>
      </c>
      <c r="D472" s="10" t="s">
        <v>8</v>
      </c>
      <c r="E472" s="12" t="s">
        <v>394</v>
      </c>
    </row>
    <row r="473" s="1" customFormat="1" ht="20" customHeight="1" spans="1:5">
      <c r="A473" s="9">
        <v>471</v>
      </c>
      <c r="B473" s="10" t="s">
        <v>1340</v>
      </c>
      <c r="C473" s="11" t="s">
        <v>1341</v>
      </c>
      <c r="D473" s="10" t="s">
        <v>8</v>
      </c>
      <c r="E473" s="12" t="s">
        <v>1342</v>
      </c>
    </row>
    <row r="474" s="1" customFormat="1" ht="20" customHeight="1" spans="1:5">
      <c r="A474" s="9">
        <v>472</v>
      </c>
      <c r="B474" s="10" t="s">
        <v>1343</v>
      </c>
      <c r="C474" s="11" t="s">
        <v>1344</v>
      </c>
      <c r="D474" s="10" t="s">
        <v>8</v>
      </c>
      <c r="E474" s="12" t="s">
        <v>745</v>
      </c>
    </row>
    <row r="475" s="1" customFormat="1" ht="20" customHeight="1" spans="1:5">
      <c r="A475" s="9">
        <v>473</v>
      </c>
      <c r="B475" s="10" t="s">
        <v>1345</v>
      </c>
      <c r="C475" s="11" t="s">
        <v>1346</v>
      </c>
      <c r="D475" s="10" t="s">
        <v>8</v>
      </c>
      <c r="E475" s="12" t="s">
        <v>276</v>
      </c>
    </row>
    <row r="476" s="1" customFormat="1" ht="20" customHeight="1" spans="1:5">
      <c r="A476" s="9">
        <v>474</v>
      </c>
      <c r="B476" s="10" t="s">
        <v>1347</v>
      </c>
      <c r="C476" s="11" t="s">
        <v>1348</v>
      </c>
      <c r="D476" s="10" t="s">
        <v>8</v>
      </c>
      <c r="E476" s="12" t="s">
        <v>1349</v>
      </c>
    </row>
    <row r="477" s="1" customFormat="1" ht="20" customHeight="1" spans="1:5">
      <c r="A477" s="9">
        <v>475</v>
      </c>
      <c r="B477" s="10" t="s">
        <v>1350</v>
      </c>
      <c r="C477" s="11" t="s">
        <v>1351</v>
      </c>
      <c r="D477" s="10" t="s">
        <v>8</v>
      </c>
      <c r="E477" s="12" t="s">
        <v>1352</v>
      </c>
    </row>
    <row r="478" s="1" customFormat="1" ht="20" customHeight="1" spans="1:5">
      <c r="A478" s="9">
        <v>476</v>
      </c>
      <c r="B478" s="10" t="s">
        <v>1353</v>
      </c>
      <c r="C478" s="11" t="s">
        <v>1354</v>
      </c>
      <c r="D478" s="10" t="s">
        <v>8</v>
      </c>
      <c r="E478" s="12" t="s">
        <v>1355</v>
      </c>
    </row>
    <row r="479" s="1" customFormat="1" ht="20" customHeight="1" spans="1:5">
      <c r="A479" s="9">
        <v>477</v>
      </c>
      <c r="B479" s="10" t="s">
        <v>1356</v>
      </c>
      <c r="C479" s="11" t="s">
        <v>1357</v>
      </c>
      <c r="D479" s="10" t="s">
        <v>8</v>
      </c>
      <c r="E479" s="12" t="s">
        <v>1358</v>
      </c>
    </row>
    <row r="480" s="1" customFormat="1" ht="20" customHeight="1" spans="1:5">
      <c r="A480" s="9">
        <v>478</v>
      </c>
      <c r="B480" s="10" t="s">
        <v>1359</v>
      </c>
      <c r="C480" s="11" t="s">
        <v>1360</v>
      </c>
      <c r="D480" s="10" t="s">
        <v>8</v>
      </c>
      <c r="E480" s="12" t="s">
        <v>1361</v>
      </c>
    </row>
    <row r="481" s="1" customFormat="1" ht="20" customHeight="1" spans="1:5">
      <c r="A481" s="9">
        <v>479</v>
      </c>
      <c r="B481" s="10" t="s">
        <v>1362</v>
      </c>
      <c r="C481" s="11" t="s">
        <v>1363</v>
      </c>
      <c r="D481" s="10" t="s">
        <v>8</v>
      </c>
      <c r="E481" s="12" t="s">
        <v>1364</v>
      </c>
    </row>
    <row r="482" s="1" customFormat="1" ht="20" customHeight="1" spans="1:5">
      <c r="A482" s="9">
        <v>480</v>
      </c>
      <c r="B482" s="10" t="s">
        <v>1365</v>
      </c>
      <c r="C482" s="11" t="s">
        <v>1366</v>
      </c>
      <c r="D482" s="10" t="s">
        <v>8</v>
      </c>
      <c r="E482" s="12" t="s">
        <v>276</v>
      </c>
    </row>
    <row r="483" s="1" customFormat="1" ht="20" customHeight="1" spans="1:5">
      <c r="A483" s="9">
        <v>481</v>
      </c>
      <c r="B483" s="10" t="s">
        <v>1367</v>
      </c>
      <c r="C483" s="11" t="s">
        <v>1368</v>
      </c>
      <c r="D483" s="10" t="s">
        <v>8</v>
      </c>
      <c r="E483" s="12" t="s">
        <v>1369</v>
      </c>
    </row>
    <row r="484" s="1" customFormat="1" ht="20" customHeight="1" spans="1:5">
      <c r="A484" s="9">
        <v>482</v>
      </c>
      <c r="B484" s="10" t="s">
        <v>1370</v>
      </c>
      <c r="C484" s="11" t="s">
        <v>1371</v>
      </c>
      <c r="D484" s="10" t="s">
        <v>8</v>
      </c>
      <c r="E484" s="12" t="s">
        <v>1372</v>
      </c>
    </row>
    <row r="485" s="1" customFormat="1" ht="20" customHeight="1" spans="1:5">
      <c r="A485" s="9">
        <v>483</v>
      </c>
      <c r="B485" s="10" t="s">
        <v>1373</v>
      </c>
      <c r="C485" s="11" t="s">
        <v>1374</v>
      </c>
      <c r="D485" s="10" t="s">
        <v>8</v>
      </c>
      <c r="E485" s="12" t="s">
        <v>1375</v>
      </c>
    </row>
    <row r="486" s="1" customFormat="1" ht="20" customHeight="1" spans="1:5">
      <c r="A486" s="9">
        <v>484</v>
      </c>
      <c r="B486" s="10" t="s">
        <v>1376</v>
      </c>
      <c r="C486" s="11" t="s">
        <v>1377</v>
      </c>
      <c r="D486" s="10" t="s">
        <v>8</v>
      </c>
      <c r="E486" s="12" t="s">
        <v>1174</v>
      </c>
    </row>
    <row r="487" s="1" customFormat="1" ht="20" customHeight="1" spans="1:5">
      <c r="A487" s="9">
        <v>485</v>
      </c>
      <c r="B487" s="10" t="s">
        <v>1378</v>
      </c>
      <c r="C487" s="11" t="s">
        <v>1379</v>
      </c>
      <c r="D487" s="10" t="s">
        <v>8</v>
      </c>
      <c r="E487" s="12" t="s">
        <v>1380</v>
      </c>
    </row>
    <row r="488" s="1" customFormat="1" ht="20" customHeight="1" spans="1:5">
      <c r="A488" s="9">
        <v>486</v>
      </c>
      <c r="B488" s="10" t="s">
        <v>1381</v>
      </c>
      <c r="C488" s="11" t="s">
        <v>1382</v>
      </c>
      <c r="D488" s="10" t="s">
        <v>8</v>
      </c>
      <c r="E488" s="12" t="s">
        <v>1383</v>
      </c>
    </row>
    <row r="489" s="1" customFormat="1" ht="20" customHeight="1" spans="1:5">
      <c r="A489" s="9">
        <v>487</v>
      </c>
      <c r="B489" s="10" t="s">
        <v>1384</v>
      </c>
      <c r="C489" s="11" t="s">
        <v>1385</v>
      </c>
      <c r="D489" s="10" t="s">
        <v>8</v>
      </c>
      <c r="E489" s="12" t="s">
        <v>1386</v>
      </c>
    </row>
    <row r="490" s="1" customFormat="1" ht="20" customHeight="1" spans="1:5">
      <c r="A490" s="9">
        <v>488</v>
      </c>
      <c r="B490" s="10" t="s">
        <v>1387</v>
      </c>
      <c r="C490" s="11" t="s">
        <v>1388</v>
      </c>
      <c r="D490" s="10" t="s">
        <v>8</v>
      </c>
      <c r="E490" s="12" t="s">
        <v>705</v>
      </c>
    </row>
    <row r="491" s="1" customFormat="1" ht="20" customHeight="1" spans="1:5">
      <c r="A491" s="9">
        <v>489</v>
      </c>
      <c r="B491" s="10" t="s">
        <v>1389</v>
      </c>
      <c r="C491" s="11" t="s">
        <v>1390</v>
      </c>
      <c r="D491" s="10" t="s">
        <v>8</v>
      </c>
      <c r="E491" s="12" t="s">
        <v>1391</v>
      </c>
    </row>
    <row r="492" s="1" customFormat="1" ht="20" customHeight="1" spans="1:5">
      <c r="A492" s="9">
        <v>490</v>
      </c>
      <c r="B492" s="10" t="s">
        <v>1392</v>
      </c>
      <c r="C492" s="11" t="s">
        <v>1393</v>
      </c>
      <c r="D492" s="10" t="s">
        <v>8</v>
      </c>
      <c r="E492" s="12" t="s">
        <v>1394</v>
      </c>
    </row>
    <row r="493" s="1" customFormat="1" ht="20" customHeight="1" spans="1:5">
      <c r="A493" s="9">
        <v>491</v>
      </c>
      <c r="B493" s="10" t="s">
        <v>1395</v>
      </c>
      <c r="C493" s="11" t="s">
        <v>1396</v>
      </c>
      <c r="D493" s="10" t="s">
        <v>8</v>
      </c>
      <c r="E493" s="12" t="s">
        <v>1397</v>
      </c>
    </row>
    <row r="494" s="1" customFormat="1" ht="20" customHeight="1" spans="1:5">
      <c r="A494" s="9">
        <v>492</v>
      </c>
      <c r="B494" s="10" t="s">
        <v>1398</v>
      </c>
      <c r="C494" s="11" t="s">
        <v>1399</v>
      </c>
      <c r="D494" s="10" t="s">
        <v>8</v>
      </c>
      <c r="E494" s="12" t="s">
        <v>1400</v>
      </c>
    </row>
    <row r="495" s="1" customFormat="1" ht="20" customHeight="1" spans="1:5">
      <c r="A495" s="9">
        <v>493</v>
      </c>
      <c r="B495" s="10" t="s">
        <v>1401</v>
      </c>
      <c r="C495" s="11" t="s">
        <v>1402</v>
      </c>
      <c r="D495" s="10" t="s">
        <v>8</v>
      </c>
      <c r="E495" s="12" t="s">
        <v>1391</v>
      </c>
    </row>
    <row r="496" s="1" customFormat="1" ht="20" customHeight="1" spans="1:5">
      <c r="A496" s="9">
        <v>494</v>
      </c>
      <c r="B496" s="10" t="s">
        <v>1403</v>
      </c>
      <c r="C496" s="11" t="s">
        <v>1404</v>
      </c>
      <c r="D496" s="10" t="s">
        <v>8</v>
      </c>
      <c r="E496" s="12" t="s">
        <v>179</v>
      </c>
    </row>
    <row r="497" s="1" customFormat="1" ht="20" customHeight="1" spans="1:5">
      <c r="A497" s="9">
        <v>495</v>
      </c>
      <c r="B497" s="10" t="s">
        <v>1405</v>
      </c>
      <c r="C497" s="11" t="s">
        <v>1406</v>
      </c>
      <c r="D497" s="10" t="s">
        <v>8</v>
      </c>
      <c r="E497" s="12" t="s">
        <v>1407</v>
      </c>
    </row>
    <row r="498" s="1" customFormat="1" ht="20" customHeight="1" spans="1:5">
      <c r="A498" s="9">
        <v>496</v>
      </c>
      <c r="B498" s="10" t="s">
        <v>1408</v>
      </c>
      <c r="C498" s="11" t="s">
        <v>1409</v>
      </c>
      <c r="D498" s="10" t="s">
        <v>8</v>
      </c>
      <c r="E498" s="12" t="s">
        <v>1410</v>
      </c>
    </row>
    <row r="499" s="1" customFormat="1" ht="20" customHeight="1" spans="1:5">
      <c r="A499" s="9">
        <v>497</v>
      </c>
      <c r="B499" s="10" t="s">
        <v>1411</v>
      </c>
      <c r="C499" s="11" t="s">
        <v>1412</v>
      </c>
      <c r="D499" s="10" t="s">
        <v>8</v>
      </c>
      <c r="E499" s="12" t="s">
        <v>1413</v>
      </c>
    </row>
    <row r="500" s="1" customFormat="1" ht="20" customHeight="1" spans="1:5">
      <c r="A500" s="9">
        <v>498</v>
      </c>
      <c r="B500" s="10" t="s">
        <v>1414</v>
      </c>
      <c r="C500" s="11" t="s">
        <v>1415</v>
      </c>
      <c r="D500" s="10" t="s">
        <v>8</v>
      </c>
      <c r="E500" s="12" t="s">
        <v>1416</v>
      </c>
    </row>
    <row r="501" s="1" customFormat="1" ht="20" customHeight="1" spans="1:5">
      <c r="A501" s="9">
        <v>499</v>
      </c>
      <c r="B501" s="10" t="s">
        <v>1417</v>
      </c>
      <c r="C501" s="11" t="s">
        <v>1418</v>
      </c>
      <c r="D501" s="10" t="s">
        <v>8</v>
      </c>
      <c r="E501" s="12" t="s">
        <v>1419</v>
      </c>
    </row>
    <row r="502" s="1" customFormat="1" ht="20" customHeight="1" spans="1:5">
      <c r="A502" s="9">
        <v>500</v>
      </c>
      <c r="B502" s="10" t="s">
        <v>1420</v>
      </c>
      <c r="C502" s="11" t="s">
        <v>1421</v>
      </c>
      <c r="D502" s="10" t="s">
        <v>8</v>
      </c>
      <c r="E502" s="12" t="s">
        <v>1422</v>
      </c>
    </row>
    <row r="503" s="1" customFormat="1" ht="20" customHeight="1" spans="1:5">
      <c r="A503" s="9">
        <v>501</v>
      </c>
      <c r="B503" s="10" t="s">
        <v>1423</v>
      </c>
      <c r="C503" s="11" t="s">
        <v>1424</v>
      </c>
      <c r="D503" s="10" t="s">
        <v>8</v>
      </c>
      <c r="E503" s="12" t="s">
        <v>1425</v>
      </c>
    </row>
    <row r="504" s="1" customFormat="1" ht="20" customHeight="1" spans="1:5">
      <c r="A504" s="9">
        <v>502</v>
      </c>
      <c r="B504" s="10" t="s">
        <v>1426</v>
      </c>
      <c r="C504" s="11" t="s">
        <v>1427</v>
      </c>
      <c r="D504" s="10" t="s">
        <v>8</v>
      </c>
      <c r="E504" s="12" t="s">
        <v>276</v>
      </c>
    </row>
    <row r="505" s="1" customFormat="1" ht="20" customHeight="1" spans="1:5">
      <c r="A505" s="9">
        <v>503</v>
      </c>
      <c r="B505" s="10" t="s">
        <v>1428</v>
      </c>
      <c r="C505" s="11" t="s">
        <v>1429</v>
      </c>
      <c r="D505" s="10" t="s">
        <v>8</v>
      </c>
      <c r="E505" s="12" t="s">
        <v>748</v>
      </c>
    </row>
    <row r="506" s="1" customFormat="1" ht="20" customHeight="1" spans="1:5">
      <c r="A506" s="9">
        <v>504</v>
      </c>
      <c r="B506" s="10" t="s">
        <v>1430</v>
      </c>
      <c r="C506" s="11" t="s">
        <v>1431</v>
      </c>
      <c r="D506" s="10" t="s">
        <v>8</v>
      </c>
      <c r="E506" s="12" t="s">
        <v>1432</v>
      </c>
    </row>
    <row r="507" s="1" customFormat="1" ht="20" customHeight="1" spans="1:5">
      <c r="A507" s="9">
        <v>505</v>
      </c>
      <c r="B507" s="10" t="s">
        <v>1433</v>
      </c>
      <c r="C507" s="11" t="s">
        <v>1434</v>
      </c>
      <c r="D507" s="10" t="s">
        <v>8</v>
      </c>
      <c r="E507" s="12" t="s">
        <v>1435</v>
      </c>
    </row>
    <row r="508" s="1" customFormat="1" ht="20" customHeight="1" spans="1:5">
      <c r="A508" s="9">
        <v>506</v>
      </c>
      <c r="B508" s="10" t="s">
        <v>1436</v>
      </c>
      <c r="C508" s="11" t="s">
        <v>1437</v>
      </c>
      <c r="D508" s="10" t="s">
        <v>8</v>
      </c>
      <c r="E508" s="12" t="s">
        <v>1438</v>
      </c>
    </row>
    <row r="509" s="1" customFormat="1" ht="20" customHeight="1" spans="1:5">
      <c r="A509" s="9">
        <v>507</v>
      </c>
      <c r="B509" s="10" t="s">
        <v>1439</v>
      </c>
      <c r="C509" s="11" t="s">
        <v>1440</v>
      </c>
      <c r="D509" s="10" t="s">
        <v>8</v>
      </c>
      <c r="E509" s="12" t="s">
        <v>1441</v>
      </c>
    </row>
    <row r="510" s="1" customFormat="1" ht="20" customHeight="1" spans="1:5">
      <c r="A510" s="9">
        <v>508</v>
      </c>
      <c r="B510" s="10" t="s">
        <v>1442</v>
      </c>
      <c r="C510" s="11" t="s">
        <v>1443</v>
      </c>
      <c r="D510" s="10" t="s">
        <v>8</v>
      </c>
      <c r="E510" s="12" t="s">
        <v>1444</v>
      </c>
    </row>
    <row r="511" s="1" customFormat="1" ht="20" customHeight="1" spans="1:5">
      <c r="A511" s="9">
        <v>509</v>
      </c>
      <c r="B511" s="10" t="s">
        <v>1445</v>
      </c>
      <c r="C511" s="11" t="s">
        <v>1446</v>
      </c>
      <c r="D511" s="10" t="s">
        <v>8</v>
      </c>
      <c r="E511" s="12" t="s">
        <v>1447</v>
      </c>
    </row>
    <row r="512" s="1" customFormat="1" ht="20" customHeight="1" spans="1:5">
      <c r="A512" s="9">
        <v>510</v>
      </c>
      <c r="B512" s="10" t="s">
        <v>1448</v>
      </c>
      <c r="C512" s="11" t="s">
        <v>1449</v>
      </c>
      <c r="D512" s="10" t="s">
        <v>8</v>
      </c>
      <c r="E512" s="12" t="s">
        <v>1450</v>
      </c>
    </row>
    <row r="513" s="1" customFormat="1" ht="20" customHeight="1" spans="1:5">
      <c r="A513" s="9">
        <v>511</v>
      </c>
      <c r="B513" s="10" t="s">
        <v>1451</v>
      </c>
      <c r="C513" s="11" t="s">
        <v>1452</v>
      </c>
      <c r="D513" s="10" t="s">
        <v>8</v>
      </c>
      <c r="E513" s="12" t="s">
        <v>1453</v>
      </c>
    </row>
    <row r="514" s="1" customFormat="1" ht="20" customHeight="1" spans="1:5">
      <c r="A514" s="9">
        <v>512</v>
      </c>
      <c r="B514" s="10" t="s">
        <v>1454</v>
      </c>
      <c r="C514" s="11" t="s">
        <v>1455</v>
      </c>
      <c r="D514" s="10" t="s">
        <v>8</v>
      </c>
      <c r="E514" s="12" t="s">
        <v>1456</v>
      </c>
    </row>
    <row r="515" s="1" customFormat="1" ht="20" customHeight="1" spans="1:5">
      <c r="A515" s="9">
        <v>513</v>
      </c>
      <c r="B515" s="10" t="s">
        <v>1457</v>
      </c>
      <c r="C515" s="11" t="s">
        <v>1458</v>
      </c>
      <c r="D515" s="10" t="s">
        <v>8</v>
      </c>
      <c r="E515" s="12" t="s">
        <v>1459</v>
      </c>
    </row>
    <row r="516" s="1" customFormat="1" ht="20" customHeight="1" spans="1:5">
      <c r="A516" s="9">
        <v>514</v>
      </c>
      <c r="B516" s="10" t="s">
        <v>1460</v>
      </c>
      <c r="C516" s="11" t="s">
        <v>1461</v>
      </c>
      <c r="D516" s="10" t="s">
        <v>8</v>
      </c>
      <c r="E516" s="12" t="s">
        <v>1462</v>
      </c>
    </row>
    <row r="517" s="1" customFormat="1" ht="20" customHeight="1" spans="1:5">
      <c r="A517" s="9">
        <v>515</v>
      </c>
      <c r="B517" s="10" t="s">
        <v>1463</v>
      </c>
      <c r="C517" s="11" t="s">
        <v>1464</v>
      </c>
      <c r="D517" s="10" t="s">
        <v>8</v>
      </c>
      <c r="E517" s="12" t="s">
        <v>1465</v>
      </c>
    </row>
    <row r="518" s="1" customFormat="1" ht="20" customHeight="1" spans="1:5">
      <c r="A518" s="9">
        <v>516</v>
      </c>
      <c r="B518" s="10" t="s">
        <v>1466</v>
      </c>
      <c r="C518" s="11" t="s">
        <v>1467</v>
      </c>
      <c r="D518" s="10" t="s">
        <v>8</v>
      </c>
      <c r="E518" s="12" t="s">
        <v>1468</v>
      </c>
    </row>
    <row r="519" s="1" customFormat="1" ht="20" customHeight="1" spans="1:5">
      <c r="A519" s="9">
        <v>517</v>
      </c>
      <c r="B519" s="10" t="s">
        <v>1469</v>
      </c>
      <c r="C519" s="11" t="s">
        <v>1470</v>
      </c>
      <c r="D519" s="10" t="s">
        <v>8</v>
      </c>
      <c r="E519" s="12" t="s">
        <v>1471</v>
      </c>
    </row>
    <row r="520" s="1" customFormat="1" ht="20" customHeight="1" spans="1:5">
      <c r="A520" s="9">
        <v>518</v>
      </c>
      <c r="B520" s="10" t="s">
        <v>1472</v>
      </c>
      <c r="C520" s="11" t="s">
        <v>1473</v>
      </c>
      <c r="D520" s="10" t="s">
        <v>8</v>
      </c>
      <c r="E520" s="12" t="s">
        <v>1474</v>
      </c>
    </row>
    <row r="521" s="1" customFormat="1" ht="20" customHeight="1" spans="1:5">
      <c r="A521" s="9">
        <v>519</v>
      </c>
      <c r="B521" s="10" t="s">
        <v>1475</v>
      </c>
      <c r="C521" s="11" t="s">
        <v>1476</v>
      </c>
      <c r="D521" s="10" t="s">
        <v>8</v>
      </c>
      <c r="E521" s="12" t="s">
        <v>1477</v>
      </c>
    </row>
    <row r="522" s="1" customFormat="1" ht="20" customHeight="1" spans="1:5">
      <c r="A522" s="9">
        <v>520</v>
      </c>
      <c r="B522" s="10" t="s">
        <v>1478</v>
      </c>
      <c r="C522" s="11" t="s">
        <v>1479</v>
      </c>
      <c r="D522" s="10" t="s">
        <v>8</v>
      </c>
      <c r="E522" s="12" t="s">
        <v>1480</v>
      </c>
    </row>
    <row r="523" s="1" customFormat="1" ht="20" customHeight="1" spans="1:5">
      <c r="A523" s="9">
        <v>521</v>
      </c>
      <c r="B523" s="10" t="s">
        <v>1481</v>
      </c>
      <c r="C523" s="11" t="s">
        <v>1482</v>
      </c>
      <c r="D523" s="10" t="s">
        <v>8</v>
      </c>
      <c r="E523" s="12" t="s">
        <v>1483</v>
      </c>
    </row>
    <row r="524" s="1" customFormat="1" ht="20" customHeight="1" spans="1:5">
      <c r="A524" s="9">
        <v>522</v>
      </c>
      <c r="B524" s="10" t="s">
        <v>1484</v>
      </c>
      <c r="C524" s="11" t="s">
        <v>1485</v>
      </c>
      <c r="D524" s="10" t="s">
        <v>8</v>
      </c>
      <c r="E524" s="12" t="s">
        <v>1486</v>
      </c>
    </row>
    <row r="525" s="1" customFormat="1" ht="20" customHeight="1" spans="1:5">
      <c r="A525" s="9">
        <v>523</v>
      </c>
      <c r="B525" s="10" t="s">
        <v>1487</v>
      </c>
      <c r="C525" s="11" t="s">
        <v>1488</v>
      </c>
      <c r="D525" s="10" t="s">
        <v>8</v>
      </c>
      <c r="E525" s="12" t="s">
        <v>440</v>
      </c>
    </row>
    <row r="526" s="1" customFormat="1" ht="20" customHeight="1" spans="1:5">
      <c r="A526" s="9">
        <v>524</v>
      </c>
      <c r="B526" s="10" t="s">
        <v>1489</v>
      </c>
      <c r="C526" s="11" t="s">
        <v>1490</v>
      </c>
      <c r="D526" s="10" t="s">
        <v>8</v>
      </c>
      <c r="E526" s="12" t="s">
        <v>1491</v>
      </c>
    </row>
    <row r="527" s="1" customFormat="1" ht="20" customHeight="1" spans="1:5">
      <c r="A527" s="9">
        <v>525</v>
      </c>
      <c r="B527" s="10" t="s">
        <v>1492</v>
      </c>
      <c r="C527" s="11" t="s">
        <v>1493</v>
      </c>
      <c r="D527" s="10" t="s">
        <v>8</v>
      </c>
      <c r="E527" s="12" t="s">
        <v>1494</v>
      </c>
    </row>
    <row r="528" s="1" customFormat="1" ht="20" customHeight="1" spans="1:5">
      <c r="A528" s="9">
        <v>526</v>
      </c>
      <c r="B528" s="10" t="s">
        <v>1495</v>
      </c>
      <c r="C528" s="11" t="s">
        <v>1496</v>
      </c>
      <c r="D528" s="10" t="s">
        <v>8</v>
      </c>
      <c r="E528" s="12" t="s">
        <v>1497</v>
      </c>
    </row>
    <row r="529" s="1" customFormat="1" ht="20" customHeight="1" spans="1:5">
      <c r="A529" s="9">
        <v>527</v>
      </c>
      <c r="B529" s="10" t="s">
        <v>1498</v>
      </c>
      <c r="C529" s="11" t="s">
        <v>1499</v>
      </c>
      <c r="D529" s="10" t="s">
        <v>8</v>
      </c>
      <c r="E529" s="12" t="s">
        <v>313</v>
      </c>
    </row>
    <row r="530" s="1" customFormat="1" ht="20" customHeight="1" spans="1:5">
      <c r="A530" s="9">
        <v>528</v>
      </c>
      <c r="B530" s="10" t="s">
        <v>1500</v>
      </c>
      <c r="C530" s="11" t="s">
        <v>1501</v>
      </c>
      <c r="D530" s="10" t="s">
        <v>8</v>
      </c>
      <c r="E530" s="12" t="s">
        <v>1502</v>
      </c>
    </row>
    <row r="531" s="1" customFormat="1" ht="20" customHeight="1" spans="1:5">
      <c r="A531" s="9">
        <v>529</v>
      </c>
      <c r="B531" s="10" t="s">
        <v>1503</v>
      </c>
      <c r="C531" s="11" t="s">
        <v>1504</v>
      </c>
      <c r="D531" s="10" t="s">
        <v>8</v>
      </c>
      <c r="E531" s="12" t="s">
        <v>1505</v>
      </c>
    </row>
    <row r="532" s="1" customFormat="1" ht="20" customHeight="1" spans="1:5">
      <c r="A532" s="9">
        <v>530</v>
      </c>
      <c r="B532" s="10" t="s">
        <v>1506</v>
      </c>
      <c r="C532" s="11" t="s">
        <v>1507</v>
      </c>
      <c r="D532" s="10" t="s">
        <v>8</v>
      </c>
      <c r="E532" s="12" t="s">
        <v>1508</v>
      </c>
    </row>
    <row r="533" s="1" customFormat="1" ht="20" customHeight="1" spans="1:5">
      <c r="A533" s="9">
        <v>531</v>
      </c>
      <c r="B533" s="10" t="s">
        <v>1509</v>
      </c>
      <c r="C533" s="11" t="s">
        <v>1510</v>
      </c>
      <c r="D533" s="10" t="s">
        <v>8</v>
      </c>
      <c r="E533" s="12" t="s">
        <v>440</v>
      </c>
    </row>
    <row r="534" s="1" customFormat="1" ht="20" customHeight="1" spans="1:5">
      <c r="A534" s="9">
        <v>532</v>
      </c>
      <c r="B534" s="10" t="s">
        <v>1511</v>
      </c>
      <c r="C534" s="11" t="s">
        <v>1512</v>
      </c>
      <c r="D534" s="10" t="s">
        <v>8</v>
      </c>
      <c r="E534" s="12" t="s">
        <v>1513</v>
      </c>
    </row>
    <row r="535" s="1" customFormat="1" ht="20" customHeight="1" spans="1:5">
      <c r="A535" s="9">
        <v>533</v>
      </c>
      <c r="B535" s="10" t="s">
        <v>1514</v>
      </c>
      <c r="C535" s="11" t="s">
        <v>1515</v>
      </c>
      <c r="D535" s="10" t="s">
        <v>8</v>
      </c>
      <c r="E535" s="12" t="s">
        <v>1516</v>
      </c>
    </row>
    <row r="536" s="1" customFormat="1" ht="20" customHeight="1" spans="1:5">
      <c r="A536" s="9">
        <v>534</v>
      </c>
      <c r="B536" s="10" t="s">
        <v>1517</v>
      </c>
      <c r="C536" s="11" t="s">
        <v>1518</v>
      </c>
      <c r="D536" s="10" t="s">
        <v>8</v>
      </c>
      <c r="E536" s="12" t="s">
        <v>21</v>
      </c>
    </row>
    <row r="537" s="1" customFormat="1" ht="20" customHeight="1" spans="1:5">
      <c r="A537" s="9">
        <v>535</v>
      </c>
      <c r="B537" s="10" t="s">
        <v>1519</v>
      </c>
      <c r="C537" s="11" t="s">
        <v>1520</v>
      </c>
      <c r="D537" s="10" t="s">
        <v>8</v>
      </c>
      <c r="E537" s="12" t="s">
        <v>123</v>
      </c>
    </row>
    <row r="538" s="1" customFormat="1" ht="20" customHeight="1" spans="1:5">
      <c r="A538" s="9">
        <v>536</v>
      </c>
      <c r="B538" s="10" t="s">
        <v>1521</v>
      </c>
      <c r="C538" s="11" t="s">
        <v>1522</v>
      </c>
      <c r="D538" s="10" t="s">
        <v>8</v>
      </c>
      <c r="E538" s="12" t="s">
        <v>1523</v>
      </c>
    </row>
    <row r="539" s="1" customFormat="1" ht="20" customHeight="1" spans="1:5">
      <c r="A539" s="9">
        <v>537</v>
      </c>
      <c r="B539" s="10" t="s">
        <v>1524</v>
      </c>
      <c r="C539" s="11" t="s">
        <v>1525</v>
      </c>
      <c r="D539" s="10" t="s">
        <v>8</v>
      </c>
      <c r="E539" s="12" t="s">
        <v>1526</v>
      </c>
    </row>
    <row r="540" s="1" customFormat="1" ht="20" customHeight="1" spans="1:5">
      <c r="A540" s="9">
        <v>538</v>
      </c>
      <c r="B540" s="10" t="s">
        <v>1527</v>
      </c>
      <c r="C540" s="11" t="s">
        <v>1528</v>
      </c>
      <c r="D540" s="10" t="s">
        <v>8</v>
      </c>
      <c r="E540" s="12" t="s">
        <v>1529</v>
      </c>
    </row>
    <row r="541" s="1" customFormat="1" ht="20" customHeight="1" spans="1:5">
      <c r="A541" s="9">
        <v>539</v>
      </c>
      <c r="B541" s="10" t="s">
        <v>1530</v>
      </c>
      <c r="C541" s="11" t="s">
        <v>1531</v>
      </c>
      <c r="D541" s="10" t="s">
        <v>8</v>
      </c>
      <c r="E541" s="12" t="s">
        <v>1532</v>
      </c>
    </row>
    <row r="542" s="1" customFormat="1" ht="20" customHeight="1" spans="1:5">
      <c r="A542" s="9">
        <v>540</v>
      </c>
      <c r="B542" s="10" t="s">
        <v>1533</v>
      </c>
      <c r="C542" s="11" t="s">
        <v>1534</v>
      </c>
      <c r="D542" s="10" t="s">
        <v>8</v>
      </c>
      <c r="E542" s="12" t="s">
        <v>1535</v>
      </c>
    </row>
    <row r="543" s="1" customFormat="1" ht="20" customHeight="1" spans="1:5">
      <c r="A543" s="9">
        <v>541</v>
      </c>
      <c r="B543" s="10" t="s">
        <v>1536</v>
      </c>
      <c r="C543" s="11" t="s">
        <v>1537</v>
      </c>
      <c r="D543" s="10" t="s">
        <v>8</v>
      </c>
      <c r="E543" s="12" t="s">
        <v>1538</v>
      </c>
    </row>
    <row r="544" s="1" customFormat="1" ht="20" customHeight="1" spans="1:5">
      <c r="A544" s="9">
        <v>542</v>
      </c>
      <c r="B544" s="10" t="s">
        <v>1539</v>
      </c>
      <c r="C544" s="11" t="s">
        <v>1540</v>
      </c>
      <c r="D544" s="10" t="s">
        <v>8</v>
      </c>
      <c r="E544" s="12" t="s">
        <v>339</v>
      </c>
    </row>
    <row r="545" s="1" customFormat="1" ht="20" customHeight="1" spans="1:5">
      <c r="A545" s="9">
        <v>543</v>
      </c>
      <c r="B545" s="10" t="s">
        <v>1541</v>
      </c>
      <c r="C545" s="11" t="s">
        <v>1542</v>
      </c>
      <c r="D545" s="10" t="s">
        <v>8</v>
      </c>
      <c r="E545" s="12" t="s">
        <v>1543</v>
      </c>
    </row>
    <row r="546" s="1" customFormat="1" ht="20" customHeight="1" spans="1:5">
      <c r="A546" s="9">
        <v>544</v>
      </c>
      <c r="B546" s="10" t="s">
        <v>1544</v>
      </c>
      <c r="C546" s="11" t="s">
        <v>1545</v>
      </c>
      <c r="D546" s="10" t="s">
        <v>8</v>
      </c>
      <c r="E546" s="12" t="s">
        <v>1546</v>
      </c>
    </row>
    <row r="547" s="1" customFormat="1" ht="20" customHeight="1" spans="1:5">
      <c r="A547" s="9">
        <v>545</v>
      </c>
      <c r="B547" s="10" t="s">
        <v>1547</v>
      </c>
      <c r="C547" s="11" t="s">
        <v>1548</v>
      </c>
      <c r="D547" s="10" t="s">
        <v>8</v>
      </c>
      <c r="E547" s="12" t="s">
        <v>1549</v>
      </c>
    </row>
    <row r="548" s="1" customFormat="1" ht="20" customHeight="1" spans="1:5">
      <c r="A548" s="9">
        <v>546</v>
      </c>
      <c r="B548" s="10" t="s">
        <v>1550</v>
      </c>
      <c r="C548" s="11" t="s">
        <v>1551</v>
      </c>
      <c r="D548" s="10" t="s">
        <v>8</v>
      </c>
      <c r="E548" s="12" t="s">
        <v>1552</v>
      </c>
    </row>
    <row r="549" s="1" customFormat="1" ht="20" customHeight="1" spans="1:5">
      <c r="A549" s="9">
        <v>547</v>
      </c>
      <c r="B549" s="10" t="s">
        <v>1553</v>
      </c>
      <c r="C549" s="11" t="s">
        <v>1554</v>
      </c>
      <c r="D549" s="10" t="s">
        <v>8</v>
      </c>
      <c r="E549" s="12" t="s">
        <v>1555</v>
      </c>
    </row>
    <row r="550" s="1" customFormat="1" ht="20" customHeight="1" spans="1:5">
      <c r="A550" s="9">
        <v>548</v>
      </c>
      <c r="B550" s="10" t="s">
        <v>1556</v>
      </c>
      <c r="C550" s="11" t="s">
        <v>1557</v>
      </c>
      <c r="D550" s="10" t="s">
        <v>8</v>
      </c>
      <c r="E550" s="12" t="s">
        <v>1558</v>
      </c>
    </row>
    <row r="551" s="1" customFormat="1" ht="20" customHeight="1" spans="1:5">
      <c r="A551" s="9">
        <v>549</v>
      </c>
      <c r="B551" s="10" t="s">
        <v>1559</v>
      </c>
      <c r="C551" s="11" t="s">
        <v>1560</v>
      </c>
      <c r="D551" s="10" t="s">
        <v>8</v>
      </c>
      <c r="E551" s="12" t="s">
        <v>1561</v>
      </c>
    </row>
    <row r="552" s="1" customFormat="1" ht="20" customHeight="1" spans="1:5">
      <c r="A552" s="9">
        <v>550</v>
      </c>
      <c r="B552" s="10" t="s">
        <v>1562</v>
      </c>
      <c r="C552" s="11" t="s">
        <v>1563</v>
      </c>
      <c r="D552" s="10" t="s">
        <v>8</v>
      </c>
      <c r="E552" s="12" t="s">
        <v>1564</v>
      </c>
    </row>
    <row r="553" s="1" customFormat="1" ht="20" customHeight="1" spans="1:5">
      <c r="A553" s="9">
        <v>551</v>
      </c>
      <c r="B553" s="10" t="s">
        <v>1565</v>
      </c>
      <c r="C553" s="11" t="s">
        <v>1566</v>
      </c>
      <c r="D553" s="10" t="s">
        <v>8</v>
      </c>
      <c r="E553" s="12" t="s">
        <v>1567</v>
      </c>
    </row>
    <row r="554" s="1" customFormat="1" ht="20" customHeight="1" spans="1:5">
      <c r="A554" s="9">
        <v>552</v>
      </c>
      <c r="B554" s="10" t="s">
        <v>1568</v>
      </c>
      <c r="C554" s="11" t="s">
        <v>1569</v>
      </c>
      <c r="D554" s="10" t="s">
        <v>8</v>
      </c>
      <c r="E554" s="12" t="s">
        <v>1570</v>
      </c>
    </row>
    <row r="555" s="1" customFormat="1" ht="20" customHeight="1" spans="1:5">
      <c r="A555" s="9">
        <v>553</v>
      </c>
      <c r="B555" s="10" t="s">
        <v>1571</v>
      </c>
      <c r="C555" s="11" t="s">
        <v>1572</v>
      </c>
      <c r="D555" s="10" t="s">
        <v>8</v>
      </c>
      <c r="E555" s="12" t="s">
        <v>1573</v>
      </c>
    </row>
    <row r="556" s="1" customFormat="1" ht="20" customHeight="1" spans="1:5">
      <c r="A556" s="9">
        <v>554</v>
      </c>
      <c r="B556" s="10" t="s">
        <v>1574</v>
      </c>
      <c r="C556" s="11" t="s">
        <v>1575</v>
      </c>
      <c r="D556" s="10" t="s">
        <v>8</v>
      </c>
      <c r="E556" s="12" t="s">
        <v>1576</v>
      </c>
    </row>
    <row r="557" s="1" customFormat="1" ht="20" customHeight="1" spans="1:5">
      <c r="A557" s="9">
        <v>555</v>
      </c>
      <c r="B557" s="10" t="s">
        <v>1577</v>
      </c>
      <c r="C557" s="11" t="s">
        <v>1578</v>
      </c>
      <c r="D557" s="10" t="s">
        <v>8</v>
      </c>
      <c r="E557" s="12" t="s">
        <v>1579</v>
      </c>
    </row>
    <row r="558" s="1" customFormat="1" ht="20" customHeight="1" spans="1:5">
      <c r="A558" s="9">
        <v>556</v>
      </c>
      <c r="B558" s="10" t="s">
        <v>1580</v>
      </c>
      <c r="C558" s="11" t="s">
        <v>1581</v>
      </c>
      <c r="D558" s="10" t="s">
        <v>8</v>
      </c>
      <c r="E558" s="12" t="s">
        <v>21</v>
      </c>
    </row>
    <row r="559" s="1" customFormat="1" ht="20" customHeight="1" spans="1:5">
      <c r="A559" s="9">
        <v>557</v>
      </c>
      <c r="B559" s="10" t="s">
        <v>1582</v>
      </c>
      <c r="C559" s="11" t="s">
        <v>1583</v>
      </c>
      <c r="D559" s="10" t="s">
        <v>8</v>
      </c>
      <c r="E559" s="12" t="s">
        <v>1584</v>
      </c>
    </row>
    <row r="560" s="1" customFormat="1" ht="20" customHeight="1" spans="1:5">
      <c r="A560" s="9">
        <v>558</v>
      </c>
      <c r="B560" s="10" t="s">
        <v>1585</v>
      </c>
      <c r="C560" s="11" t="s">
        <v>1586</v>
      </c>
      <c r="D560" s="10" t="s">
        <v>8</v>
      </c>
      <c r="E560" s="12" t="s">
        <v>1587</v>
      </c>
    </row>
    <row r="561" s="1" customFormat="1" ht="20" customHeight="1" spans="1:5">
      <c r="A561" s="9">
        <v>559</v>
      </c>
      <c r="B561" s="10" t="s">
        <v>1588</v>
      </c>
      <c r="C561" s="11" t="s">
        <v>1589</v>
      </c>
      <c r="D561" s="10" t="s">
        <v>8</v>
      </c>
      <c r="E561" s="12" t="s">
        <v>1590</v>
      </c>
    </row>
    <row r="562" s="1" customFormat="1" ht="20" customHeight="1" spans="1:5">
      <c r="A562" s="9">
        <v>560</v>
      </c>
      <c r="B562" s="10" t="s">
        <v>1591</v>
      </c>
      <c r="C562" s="11" t="s">
        <v>1592</v>
      </c>
      <c r="D562" s="10" t="s">
        <v>8</v>
      </c>
      <c r="E562" s="12" t="s">
        <v>1593</v>
      </c>
    </row>
    <row r="563" s="1" customFormat="1" ht="20" customHeight="1" spans="1:5">
      <c r="A563" s="9">
        <v>561</v>
      </c>
      <c r="B563" s="10" t="s">
        <v>1594</v>
      </c>
      <c r="C563" s="11" t="s">
        <v>1595</v>
      </c>
      <c r="D563" s="10" t="s">
        <v>8</v>
      </c>
      <c r="E563" s="12" t="s">
        <v>1596</v>
      </c>
    </row>
    <row r="564" s="1" customFormat="1" ht="20" customHeight="1" spans="1:5">
      <c r="A564" s="9">
        <v>562</v>
      </c>
      <c r="B564" s="10" t="s">
        <v>1597</v>
      </c>
      <c r="C564" s="11" t="s">
        <v>1598</v>
      </c>
      <c r="D564" s="10" t="s">
        <v>8</v>
      </c>
      <c r="E564" s="12" t="s">
        <v>1599</v>
      </c>
    </row>
    <row r="565" s="1" customFormat="1" ht="20" customHeight="1" spans="1:5">
      <c r="A565" s="9">
        <v>563</v>
      </c>
      <c r="B565" s="10" t="s">
        <v>1600</v>
      </c>
      <c r="C565" s="11" t="s">
        <v>1601</v>
      </c>
      <c r="D565" s="10" t="s">
        <v>8</v>
      </c>
      <c r="E565" s="12" t="s">
        <v>1602</v>
      </c>
    </row>
    <row r="566" s="1" customFormat="1" ht="20" customHeight="1" spans="1:5">
      <c r="A566" s="9">
        <v>564</v>
      </c>
      <c r="B566" s="10" t="s">
        <v>1603</v>
      </c>
      <c r="C566" s="11" t="s">
        <v>1604</v>
      </c>
      <c r="D566" s="10" t="s">
        <v>8</v>
      </c>
      <c r="E566" s="12" t="s">
        <v>339</v>
      </c>
    </row>
    <row r="567" s="1" customFormat="1" ht="20" customHeight="1" spans="1:5">
      <c r="A567" s="9">
        <v>565</v>
      </c>
      <c r="B567" s="10" t="s">
        <v>1605</v>
      </c>
      <c r="C567" s="11" t="s">
        <v>1606</v>
      </c>
      <c r="D567" s="10" t="s">
        <v>8</v>
      </c>
      <c r="E567" s="12" t="s">
        <v>1607</v>
      </c>
    </row>
    <row r="568" s="1" customFormat="1" ht="20" customHeight="1" spans="1:5">
      <c r="A568" s="9">
        <v>566</v>
      </c>
      <c r="B568" s="10" t="s">
        <v>1608</v>
      </c>
      <c r="C568" s="11" t="s">
        <v>1609</v>
      </c>
      <c r="D568" s="10" t="s">
        <v>8</v>
      </c>
      <c r="E568" s="12" t="s">
        <v>1610</v>
      </c>
    </row>
    <row r="569" s="1" customFormat="1" ht="20" customHeight="1" spans="1:5">
      <c r="A569" s="9">
        <v>567</v>
      </c>
      <c r="B569" s="10" t="s">
        <v>1611</v>
      </c>
      <c r="C569" s="11" t="s">
        <v>1612</v>
      </c>
      <c r="D569" s="10" t="s">
        <v>8</v>
      </c>
      <c r="E569" s="12" t="s">
        <v>767</v>
      </c>
    </row>
    <row r="570" s="1" customFormat="1" ht="20" customHeight="1" spans="1:5">
      <c r="A570" s="9">
        <v>568</v>
      </c>
      <c r="B570" s="10" t="s">
        <v>1613</v>
      </c>
      <c r="C570" s="11" t="s">
        <v>1614</v>
      </c>
      <c r="D570" s="10" t="s">
        <v>8</v>
      </c>
      <c r="E570" s="12" t="s">
        <v>1615</v>
      </c>
    </row>
    <row r="571" s="1" customFormat="1" ht="20" customHeight="1" spans="1:5">
      <c r="A571" s="9">
        <v>569</v>
      </c>
      <c r="B571" s="10" t="s">
        <v>1616</v>
      </c>
      <c r="C571" s="11" t="s">
        <v>1617</v>
      </c>
      <c r="D571" s="10" t="s">
        <v>8</v>
      </c>
      <c r="E571" s="12" t="s">
        <v>1618</v>
      </c>
    </row>
    <row r="572" s="1" customFormat="1" ht="20" customHeight="1" spans="1:5">
      <c r="A572" s="9">
        <v>570</v>
      </c>
      <c r="B572" s="10" t="s">
        <v>1619</v>
      </c>
      <c r="C572" s="11" t="s">
        <v>1620</v>
      </c>
      <c r="D572" s="10" t="s">
        <v>8</v>
      </c>
      <c r="E572" s="12" t="s">
        <v>276</v>
      </c>
    </row>
    <row r="573" s="1" customFormat="1" ht="20" customHeight="1" spans="1:5">
      <c r="A573" s="9">
        <v>571</v>
      </c>
      <c r="B573" s="10" t="s">
        <v>1621</v>
      </c>
      <c r="C573" s="11" t="s">
        <v>1622</v>
      </c>
      <c r="D573" s="10" t="s">
        <v>8</v>
      </c>
      <c r="E573" s="12" t="s">
        <v>1623</v>
      </c>
    </row>
    <row r="574" s="1" customFormat="1" ht="20" customHeight="1" spans="1:5">
      <c r="A574" s="9">
        <v>572</v>
      </c>
      <c r="B574" s="10" t="s">
        <v>1624</v>
      </c>
      <c r="C574" s="11" t="s">
        <v>1625</v>
      </c>
      <c r="D574" s="10" t="s">
        <v>8</v>
      </c>
      <c r="E574" s="12" t="s">
        <v>1626</v>
      </c>
    </row>
    <row r="575" s="1" customFormat="1" ht="20" customHeight="1" spans="1:5">
      <c r="A575" s="9">
        <v>573</v>
      </c>
      <c r="B575" s="10" t="s">
        <v>1627</v>
      </c>
      <c r="C575" s="11" t="s">
        <v>1628</v>
      </c>
      <c r="D575" s="10" t="s">
        <v>8</v>
      </c>
      <c r="E575" s="12" t="s">
        <v>1629</v>
      </c>
    </row>
    <row r="576" s="1" customFormat="1" ht="20" customHeight="1" spans="1:5">
      <c r="A576" s="9">
        <v>574</v>
      </c>
      <c r="B576" s="10" t="s">
        <v>1630</v>
      </c>
      <c r="C576" s="11" t="s">
        <v>1631</v>
      </c>
      <c r="D576" s="10" t="s">
        <v>8</v>
      </c>
      <c r="E576" s="12" t="s">
        <v>1632</v>
      </c>
    </row>
    <row r="577" s="1" customFormat="1" ht="20" customHeight="1" spans="1:5">
      <c r="A577" s="9">
        <v>575</v>
      </c>
      <c r="B577" s="10" t="s">
        <v>1633</v>
      </c>
      <c r="C577" s="11" t="s">
        <v>1634</v>
      </c>
      <c r="D577" s="10" t="s">
        <v>8</v>
      </c>
      <c r="E577" s="12" t="s">
        <v>1635</v>
      </c>
    </row>
    <row r="578" s="1" customFormat="1" ht="20" customHeight="1" spans="1:5">
      <c r="A578" s="9">
        <v>576</v>
      </c>
      <c r="B578" s="10" t="s">
        <v>1636</v>
      </c>
      <c r="C578" s="11" t="s">
        <v>1637</v>
      </c>
      <c r="D578" s="10" t="s">
        <v>8</v>
      </c>
      <c r="E578" s="12" t="s">
        <v>1638</v>
      </c>
    </row>
    <row r="579" s="1" customFormat="1" ht="20" customHeight="1" spans="1:5">
      <c r="A579" s="9">
        <v>577</v>
      </c>
      <c r="B579" s="10" t="s">
        <v>1639</v>
      </c>
      <c r="C579" s="11" t="s">
        <v>1640</v>
      </c>
      <c r="D579" s="10" t="s">
        <v>8</v>
      </c>
      <c r="E579" s="12" t="s">
        <v>1641</v>
      </c>
    </row>
    <row r="580" s="1" customFormat="1" ht="20" customHeight="1" spans="1:5">
      <c r="A580" s="9">
        <v>578</v>
      </c>
      <c r="B580" s="10" t="s">
        <v>1642</v>
      </c>
      <c r="C580" s="11" t="s">
        <v>1643</v>
      </c>
      <c r="D580" s="10" t="s">
        <v>8</v>
      </c>
      <c r="E580" s="12" t="s">
        <v>1644</v>
      </c>
    </row>
    <row r="581" s="1" customFormat="1" ht="20" customHeight="1" spans="1:5">
      <c r="A581" s="9">
        <v>579</v>
      </c>
      <c r="B581" s="10" t="s">
        <v>1645</v>
      </c>
      <c r="C581" s="11" t="s">
        <v>1646</v>
      </c>
      <c r="D581" s="10" t="s">
        <v>8</v>
      </c>
      <c r="E581" s="12" t="s">
        <v>1647</v>
      </c>
    </row>
    <row r="582" s="1" customFormat="1" ht="20" customHeight="1" spans="1:5">
      <c r="A582" s="9">
        <v>580</v>
      </c>
      <c r="B582" s="10" t="s">
        <v>1648</v>
      </c>
      <c r="C582" s="11" t="s">
        <v>1649</v>
      </c>
      <c r="D582" s="10" t="s">
        <v>8</v>
      </c>
      <c r="E582" s="12" t="s">
        <v>1650</v>
      </c>
    </row>
    <row r="583" s="1" customFormat="1" ht="20" customHeight="1" spans="1:5">
      <c r="A583" s="9">
        <v>581</v>
      </c>
      <c r="B583" s="10" t="s">
        <v>1651</v>
      </c>
      <c r="C583" s="11" t="s">
        <v>1652</v>
      </c>
      <c r="D583" s="10" t="s">
        <v>8</v>
      </c>
      <c r="E583" s="12" t="s">
        <v>1653</v>
      </c>
    </row>
    <row r="584" s="1" customFormat="1" ht="20" customHeight="1" spans="1:5">
      <c r="A584" s="9">
        <v>582</v>
      </c>
      <c r="B584" s="10" t="s">
        <v>1654</v>
      </c>
      <c r="C584" s="11" t="s">
        <v>1655</v>
      </c>
      <c r="D584" s="10" t="s">
        <v>8</v>
      </c>
      <c r="E584" s="12" t="s">
        <v>1656</v>
      </c>
    </row>
    <row r="585" s="1" customFormat="1" ht="20" customHeight="1" spans="1:5">
      <c r="A585" s="9">
        <v>583</v>
      </c>
      <c r="B585" s="10" t="s">
        <v>1657</v>
      </c>
      <c r="C585" s="11" t="s">
        <v>1658</v>
      </c>
      <c r="D585" s="10" t="s">
        <v>8</v>
      </c>
      <c r="E585" s="12" t="s">
        <v>1659</v>
      </c>
    </row>
    <row r="586" s="1" customFormat="1" ht="20" customHeight="1" spans="1:5">
      <c r="A586" s="9">
        <v>584</v>
      </c>
      <c r="B586" s="10" t="s">
        <v>1660</v>
      </c>
      <c r="C586" s="11" t="s">
        <v>1661</v>
      </c>
      <c r="D586" s="10" t="s">
        <v>8</v>
      </c>
      <c r="E586" s="12" t="s">
        <v>1662</v>
      </c>
    </row>
    <row r="587" s="1" customFormat="1" ht="20" customHeight="1" spans="1:5">
      <c r="A587" s="9">
        <v>585</v>
      </c>
      <c r="B587" s="10" t="s">
        <v>1663</v>
      </c>
      <c r="C587" s="11" t="s">
        <v>1664</v>
      </c>
      <c r="D587" s="10" t="s">
        <v>8</v>
      </c>
      <c r="E587" s="12" t="s">
        <v>1665</v>
      </c>
    </row>
    <row r="588" s="1" customFormat="1" ht="20" customHeight="1" spans="1:5">
      <c r="A588" s="9">
        <v>586</v>
      </c>
      <c r="B588" s="10" t="s">
        <v>1666</v>
      </c>
      <c r="C588" s="11" t="s">
        <v>1667</v>
      </c>
      <c r="D588" s="10" t="s">
        <v>8</v>
      </c>
      <c r="E588" s="12" t="s">
        <v>1668</v>
      </c>
    </row>
    <row r="589" s="1" customFormat="1" ht="20" customHeight="1" spans="1:5">
      <c r="A589" s="9">
        <v>587</v>
      </c>
      <c r="B589" s="10" t="s">
        <v>1669</v>
      </c>
      <c r="C589" s="11" t="s">
        <v>1670</v>
      </c>
      <c r="D589" s="10" t="s">
        <v>8</v>
      </c>
      <c r="E589" s="12" t="s">
        <v>1671</v>
      </c>
    </row>
    <row r="590" s="1" customFormat="1" ht="20" customHeight="1" spans="1:5">
      <c r="A590" s="9">
        <v>588</v>
      </c>
      <c r="B590" s="10" t="s">
        <v>1672</v>
      </c>
      <c r="C590" s="11" t="s">
        <v>1673</v>
      </c>
      <c r="D590" s="10" t="s">
        <v>8</v>
      </c>
      <c r="E590" s="12" t="s">
        <v>1674</v>
      </c>
    </row>
    <row r="591" s="1" customFormat="1" ht="20" customHeight="1" spans="1:5">
      <c r="A591" s="9">
        <v>589</v>
      </c>
      <c r="B591" s="10" t="s">
        <v>1675</v>
      </c>
      <c r="C591" s="11" t="s">
        <v>1676</v>
      </c>
      <c r="D591" s="10" t="s">
        <v>8</v>
      </c>
      <c r="E591" s="12" t="s">
        <v>1677</v>
      </c>
    </row>
    <row r="592" s="1" customFormat="1" ht="20" customHeight="1" spans="1:5">
      <c r="A592" s="9">
        <v>590</v>
      </c>
      <c r="B592" s="10" t="s">
        <v>1678</v>
      </c>
      <c r="C592" s="11" t="s">
        <v>1679</v>
      </c>
      <c r="D592" s="10" t="s">
        <v>8</v>
      </c>
      <c r="E592" s="12" t="s">
        <v>1680</v>
      </c>
    </row>
    <row r="593" s="1" customFormat="1" ht="20" customHeight="1" spans="1:5">
      <c r="A593" s="9">
        <v>591</v>
      </c>
      <c r="B593" s="10" t="s">
        <v>1681</v>
      </c>
      <c r="C593" s="11" t="s">
        <v>1682</v>
      </c>
      <c r="D593" s="10" t="s">
        <v>8</v>
      </c>
      <c r="E593" s="12" t="s">
        <v>1683</v>
      </c>
    </row>
    <row r="594" s="1" customFormat="1" ht="20" customHeight="1" spans="1:5">
      <c r="A594" s="9">
        <v>592</v>
      </c>
      <c r="B594" s="10" t="s">
        <v>1684</v>
      </c>
      <c r="C594" s="11" t="s">
        <v>1685</v>
      </c>
      <c r="D594" s="10" t="s">
        <v>8</v>
      </c>
      <c r="E594" s="12" t="s">
        <v>1686</v>
      </c>
    </row>
    <row r="595" s="1" customFormat="1" ht="20" customHeight="1" spans="1:5">
      <c r="A595" s="9">
        <v>593</v>
      </c>
      <c r="B595" s="10" t="s">
        <v>1687</v>
      </c>
      <c r="C595" s="11" t="s">
        <v>1688</v>
      </c>
      <c r="D595" s="10" t="s">
        <v>8</v>
      </c>
      <c r="E595" s="12" t="s">
        <v>1689</v>
      </c>
    </row>
    <row r="596" s="1" customFormat="1" ht="20" customHeight="1" spans="1:5">
      <c r="A596" s="9">
        <v>594</v>
      </c>
      <c r="B596" s="10" t="s">
        <v>1690</v>
      </c>
      <c r="C596" s="11" t="s">
        <v>1691</v>
      </c>
      <c r="D596" s="10" t="s">
        <v>8</v>
      </c>
      <c r="E596" s="12" t="s">
        <v>1692</v>
      </c>
    </row>
    <row r="597" s="1" customFormat="1" ht="20" customHeight="1" spans="1:5">
      <c r="A597" s="9">
        <v>595</v>
      </c>
      <c r="B597" s="10" t="s">
        <v>1693</v>
      </c>
      <c r="C597" s="11" t="s">
        <v>1694</v>
      </c>
      <c r="D597" s="10" t="s">
        <v>8</v>
      </c>
      <c r="E597" s="12" t="s">
        <v>1695</v>
      </c>
    </row>
    <row r="598" s="1" customFormat="1" ht="20" customHeight="1" spans="1:5">
      <c r="A598" s="9">
        <v>596</v>
      </c>
      <c r="B598" s="10" t="s">
        <v>1696</v>
      </c>
      <c r="C598" s="11" t="s">
        <v>1697</v>
      </c>
      <c r="D598" s="10" t="s">
        <v>8</v>
      </c>
      <c r="E598" s="12" t="s">
        <v>276</v>
      </c>
    </row>
    <row r="599" s="1" customFormat="1" ht="20" customHeight="1" spans="1:5">
      <c r="A599" s="9">
        <v>597</v>
      </c>
      <c r="B599" s="10" t="s">
        <v>1698</v>
      </c>
      <c r="C599" s="11" t="s">
        <v>1699</v>
      </c>
      <c r="D599" s="10" t="s">
        <v>8</v>
      </c>
      <c r="E599" s="12" t="s">
        <v>21</v>
      </c>
    </row>
    <row r="600" s="1" customFormat="1" ht="20" customHeight="1" spans="1:5">
      <c r="A600" s="9">
        <v>598</v>
      </c>
      <c r="B600" s="10" t="s">
        <v>1700</v>
      </c>
      <c r="C600" s="11" t="s">
        <v>1701</v>
      </c>
      <c r="D600" s="10" t="s">
        <v>8</v>
      </c>
      <c r="E600" s="12" t="s">
        <v>1702</v>
      </c>
    </row>
    <row r="601" s="1" customFormat="1" ht="20" customHeight="1" spans="1:5">
      <c r="A601" s="9">
        <v>599</v>
      </c>
      <c r="B601" s="10" t="s">
        <v>1703</v>
      </c>
      <c r="C601" s="11" t="s">
        <v>1704</v>
      </c>
      <c r="D601" s="10" t="s">
        <v>8</v>
      </c>
      <c r="E601" s="12" t="s">
        <v>1705</v>
      </c>
    </row>
    <row r="602" s="1" customFormat="1" ht="20" customHeight="1" spans="1:5">
      <c r="A602" s="9">
        <v>600</v>
      </c>
      <c r="B602" s="10" t="s">
        <v>1706</v>
      </c>
      <c r="C602" s="11" t="s">
        <v>1707</v>
      </c>
      <c r="D602" s="10" t="s">
        <v>8</v>
      </c>
      <c r="E602" s="12" t="s">
        <v>708</v>
      </c>
    </row>
    <row r="603" s="1" customFormat="1" ht="20" customHeight="1" spans="1:5">
      <c r="A603" s="9">
        <v>601</v>
      </c>
      <c r="B603" s="10" t="s">
        <v>1708</v>
      </c>
      <c r="C603" s="11" t="s">
        <v>1709</v>
      </c>
      <c r="D603" s="10" t="s">
        <v>8</v>
      </c>
      <c r="E603" s="12" t="s">
        <v>21</v>
      </c>
    </row>
    <row r="604" s="1" customFormat="1" ht="20" customHeight="1" spans="1:5">
      <c r="A604" s="9">
        <v>602</v>
      </c>
      <c r="B604" s="10" t="s">
        <v>1710</v>
      </c>
      <c r="C604" s="11" t="s">
        <v>1711</v>
      </c>
      <c r="D604" s="10" t="s">
        <v>8</v>
      </c>
      <c r="E604" s="12" t="s">
        <v>1712</v>
      </c>
    </row>
    <row r="605" s="1" customFormat="1" ht="20" customHeight="1" spans="1:5">
      <c r="A605" s="9">
        <v>603</v>
      </c>
      <c r="B605" s="10" t="s">
        <v>1713</v>
      </c>
      <c r="C605" s="11" t="s">
        <v>1714</v>
      </c>
      <c r="D605" s="10" t="s">
        <v>8</v>
      </c>
      <c r="E605" s="12" t="s">
        <v>1715</v>
      </c>
    </row>
    <row r="606" s="1" customFormat="1" ht="20" customHeight="1" spans="1:5">
      <c r="A606" s="9">
        <v>604</v>
      </c>
      <c r="B606" s="10" t="s">
        <v>1716</v>
      </c>
      <c r="C606" s="11" t="s">
        <v>1717</v>
      </c>
      <c r="D606" s="10" t="s">
        <v>8</v>
      </c>
      <c r="E606" s="12" t="s">
        <v>1718</v>
      </c>
    </row>
    <row r="607" s="1" customFormat="1" ht="20" customHeight="1" spans="1:5">
      <c r="A607" s="9">
        <v>605</v>
      </c>
      <c r="B607" s="10" t="s">
        <v>1719</v>
      </c>
      <c r="C607" s="11" t="s">
        <v>1720</v>
      </c>
      <c r="D607" s="10" t="s">
        <v>8</v>
      </c>
      <c r="E607" s="12" t="s">
        <v>1721</v>
      </c>
    </row>
    <row r="608" s="1" customFormat="1" ht="20" customHeight="1" spans="1:5">
      <c r="A608" s="9">
        <v>606</v>
      </c>
      <c r="B608" s="10" t="s">
        <v>1722</v>
      </c>
      <c r="C608" s="11" t="s">
        <v>1723</v>
      </c>
      <c r="D608" s="10" t="s">
        <v>8</v>
      </c>
      <c r="E608" s="12" t="s">
        <v>1724</v>
      </c>
    </row>
    <row r="609" s="1" customFormat="1" ht="20" customHeight="1" spans="1:5">
      <c r="A609" s="9">
        <v>607</v>
      </c>
      <c r="B609" s="10" t="s">
        <v>1725</v>
      </c>
      <c r="C609" s="11" t="s">
        <v>1726</v>
      </c>
      <c r="D609" s="10" t="s">
        <v>8</v>
      </c>
      <c r="E609" s="12" t="s">
        <v>1727</v>
      </c>
    </row>
    <row r="610" s="1" customFormat="1" ht="20" customHeight="1" spans="1:5">
      <c r="A610" s="9">
        <v>608</v>
      </c>
      <c r="B610" s="10" t="s">
        <v>1728</v>
      </c>
      <c r="C610" s="11" t="s">
        <v>1729</v>
      </c>
      <c r="D610" s="10" t="s">
        <v>8</v>
      </c>
      <c r="E610" s="12" t="s">
        <v>1730</v>
      </c>
    </row>
    <row r="611" s="1" customFormat="1" ht="20" customHeight="1" spans="1:5">
      <c r="A611" s="9">
        <v>609</v>
      </c>
      <c r="B611" s="10" t="s">
        <v>1731</v>
      </c>
      <c r="C611" s="11" t="s">
        <v>1732</v>
      </c>
      <c r="D611" s="10" t="s">
        <v>8</v>
      </c>
      <c r="E611" s="12" t="s">
        <v>1733</v>
      </c>
    </row>
    <row r="612" s="1" customFormat="1" ht="20" customHeight="1" spans="1:5">
      <c r="A612" s="9">
        <v>610</v>
      </c>
      <c r="B612" s="10" t="s">
        <v>1734</v>
      </c>
      <c r="C612" s="11" t="s">
        <v>1735</v>
      </c>
      <c r="D612" s="10" t="s">
        <v>8</v>
      </c>
      <c r="E612" s="12" t="s">
        <v>1736</v>
      </c>
    </row>
    <row r="613" s="1" customFormat="1" ht="20" customHeight="1" spans="1:5">
      <c r="A613" s="9">
        <v>611</v>
      </c>
      <c r="B613" s="10" t="s">
        <v>1737</v>
      </c>
      <c r="C613" s="11" t="s">
        <v>1738</v>
      </c>
      <c r="D613" s="10" t="s">
        <v>8</v>
      </c>
      <c r="E613" s="12" t="s">
        <v>1739</v>
      </c>
    </row>
    <row r="614" s="1" customFormat="1" ht="20" customHeight="1" spans="1:5">
      <c r="A614" s="9">
        <v>612</v>
      </c>
      <c r="B614" s="10" t="s">
        <v>1740</v>
      </c>
      <c r="C614" s="11" t="s">
        <v>1741</v>
      </c>
      <c r="D614" s="10" t="s">
        <v>8</v>
      </c>
      <c r="E614" s="12" t="s">
        <v>150</v>
      </c>
    </row>
    <row r="615" s="1" customFormat="1" ht="20" customHeight="1" spans="1:5">
      <c r="A615" s="9">
        <v>613</v>
      </c>
      <c r="B615" s="10" t="s">
        <v>1742</v>
      </c>
      <c r="C615" s="11" t="s">
        <v>1743</v>
      </c>
      <c r="D615" s="10" t="s">
        <v>8</v>
      </c>
      <c r="E615" s="12" t="s">
        <v>1744</v>
      </c>
    </row>
    <row r="616" s="1" customFormat="1" ht="20" customHeight="1" spans="1:5">
      <c r="A616" s="9">
        <v>614</v>
      </c>
      <c r="B616" s="10" t="s">
        <v>1745</v>
      </c>
      <c r="C616" s="11" t="s">
        <v>1746</v>
      </c>
      <c r="D616" s="10" t="s">
        <v>8</v>
      </c>
      <c r="E616" s="12" t="s">
        <v>1747</v>
      </c>
    </row>
    <row r="617" s="1" customFormat="1" ht="20" customHeight="1" spans="1:5">
      <c r="A617" s="9">
        <v>615</v>
      </c>
      <c r="B617" s="10" t="s">
        <v>1748</v>
      </c>
      <c r="C617" s="11" t="s">
        <v>1749</v>
      </c>
      <c r="D617" s="10" t="s">
        <v>8</v>
      </c>
      <c r="E617" s="12" t="s">
        <v>1750</v>
      </c>
    </row>
    <row r="618" s="1" customFormat="1" ht="20" customHeight="1" spans="1:5">
      <c r="A618" s="9">
        <v>616</v>
      </c>
      <c r="B618" s="10" t="s">
        <v>1751</v>
      </c>
      <c r="C618" s="11" t="s">
        <v>1752</v>
      </c>
      <c r="D618" s="10" t="s">
        <v>8</v>
      </c>
      <c r="E618" s="12" t="s">
        <v>1753</v>
      </c>
    </row>
    <row r="619" s="1" customFormat="1" ht="20" customHeight="1" spans="1:5">
      <c r="A619" s="9">
        <v>617</v>
      </c>
      <c r="B619" s="10" t="s">
        <v>1754</v>
      </c>
      <c r="C619" s="11" t="s">
        <v>1755</v>
      </c>
      <c r="D619" s="10" t="s">
        <v>8</v>
      </c>
      <c r="E619" s="12" t="s">
        <v>1756</v>
      </c>
    </row>
    <row r="620" s="1" customFormat="1" ht="20" customHeight="1" spans="1:5">
      <c r="A620" s="9">
        <v>618</v>
      </c>
      <c r="B620" s="10" t="s">
        <v>1757</v>
      </c>
      <c r="C620" s="11" t="s">
        <v>1758</v>
      </c>
      <c r="D620" s="10" t="s">
        <v>8</v>
      </c>
      <c r="E620" s="12" t="s">
        <v>1759</v>
      </c>
    </row>
    <row r="621" s="1" customFormat="1" ht="20" customHeight="1" spans="1:5">
      <c r="A621" s="9">
        <v>619</v>
      </c>
      <c r="B621" s="10" t="s">
        <v>1760</v>
      </c>
      <c r="C621" s="11" t="s">
        <v>1761</v>
      </c>
      <c r="D621" s="10" t="s">
        <v>8</v>
      </c>
      <c r="E621" s="12" t="s">
        <v>1762</v>
      </c>
    </row>
    <row r="622" s="1" customFormat="1" ht="20" customHeight="1" spans="1:5">
      <c r="A622" s="9">
        <v>620</v>
      </c>
      <c r="B622" s="10" t="s">
        <v>1763</v>
      </c>
      <c r="C622" s="11" t="s">
        <v>1764</v>
      </c>
      <c r="D622" s="10" t="s">
        <v>8</v>
      </c>
      <c r="E622" s="12" t="s">
        <v>1765</v>
      </c>
    </row>
    <row r="623" s="1" customFormat="1" ht="20" customHeight="1" spans="1:5">
      <c r="A623" s="9">
        <v>621</v>
      </c>
      <c r="B623" s="10" t="s">
        <v>1766</v>
      </c>
      <c r="C623" s="11" t="s">
        <v>1767</v>
      </c>
      <c r="D623" s="10" t="s">
        <v>8</v>
      </c>
      <c r="E623" s="12" t="s">
        <v>1768</v>
      </c>
    </row>
    <row r="624" s="1" customFormat="1" ht="20" customHeight="1" spans="1:5">
      <c r="A624" s="9">
        <v>622</v>
      </c>
      <c r="B624" s="10" t="s">
        <v>1769</v>
      </c>
      <c r="C624" s="11" t="s">
        <v>1770</v>
      </c>
      <c r="D624" s="10" t="s">
        <v>8</v>
      </c>
      <c r="E624" s="12" t="s">
        <v>1771</v>
      </c>
    </row>
    <row r="625" s="1" customFormat="1" ht="20" customHeight="1" spans="1:5">
      <c r="A625" s="9">
        <v>623</v>
      </c>
      <c r="B625" s="10" t="s">
        <v>1772</v>
      </c>
      <c r="C625" s="11" t="s">
        <v>1773</v>
      </c>
      <c r="D625" s="10" t="s">
        <v>8</v>
      </c>
      <c r="E625" s="12" t="s">
        <v>1774</v>
      </c>
    </row>
    <row r="626" s="1" customFormat="1" ht="20" customHeight="1" spans="1:5">
      <c r="A626" s="9">
        <v>624</v>
      </c>
      <c r="B626" s="10" t="s">
        <v>1775</v>
      </c>
      <c r="C626" s="11" t="s">
        <v>1776</v>
      </c>
      <c r="D626" s="10" t="s">
        <v>8</v>
      </c>
      <c r="E626" s="12" t="s">
        <v>1777</v>
      </c>
    </row>
    <row r="627" s="1" customFormat="1" ht="20" customHeight="1" spans="1:5">
      <c r="A627" s="9">
        <v>625</v>
      </c>
      <c r="B627" s="10" t="s">
        <v>1778</v>
      </c>
      <c r="C627" s="11" t="s">
        <v>1779</v>
      </c>
      <c r="D627" s="10" t="s">
        <v>8</v>
      </c>
      <c r="E627" s="12" t="s">
        <v>1780</v>
      </c>
    </row>
    <row r="628" s="1" customFormat="1" ht="20" customHeight="1" spans="1:5">
      <c r="A628" s="9">
        <v>626</v>
      </c>
      <c r="B628" s="10" t="s">
        <v>1781</v>
      </c>
      <c r="C628" s="11" t="s">
        <v>1782</v>
      </c>
      <c r="D628" s="10" t="s">
        <v>8</v>
      </c>
      <c r="E628" s="12" t="s">
        <v>276</v>
      </c>
    </row>
    <row r="629" s="1" customFormat="1" ht="20" customHeight="1" spans="1:5">
      <c r="A629" s="9">
        <v>627</v>
      </c>
      <c r="B629" s="10" t="s">
        <v>1783</v>
      </c>
      <c r="C629" s="11" t="s">
        <v>1784</v>
      </c>
      <c r="D629" s="10" t="s">
        <v>8</v>
      </c>
      <c r="E629" s="12" t="s">
        <v>1785</v>
      </c>
    </row>
    <row r="630" s="1" customFormat="1" ht="20" customHeight="1" spans="1:5">
      <c r="A630" s="9">
        <v>628</v>
      </c>
      <c r="B630" s="10" t="s">
        <v>1786</v>
      </c>
      <c r="C630" s="11" t="s">
        <v>1787</v>
      </c>
      <c r="D630" s="10" t="s">
        <v>8</v>
      </c>
      <c r="E630" s="12" t="s">
        <v>1788</v>
      </c>
    </row>
    <row r="631" s="1" customFormat="1" ht="20" customHeight="1" spans="1:5">
      <c r="A631" s="9">
        <v>629</v>
      </c>
      <c r="B631" s="10" t="s">
        <v>1789</v>
      </c>
      <c r="C631" s="11" t="s">
        <v>1790</v>
      </c>
      <c r="D631" s="10" t="s">
        <v>8</v>
      </c>
      <c r="E631" s="12" t="s">
        <v>767</v>
      </c>
    </row>
    <row r="632" s="1" customFormat="1" ht="20" customHeight="1" spans="1:5">
      <c r="A632" s="9">
        <v>630</v>
      </c>
      <c r="B632" s="10" t="s">
        <v>1791</v>
      </c>
      <c r="C632" s="11" t="s">
        <v>1792</v>
      </c>
      <c r="D632" s="10" t="s">
        <v>8</v>
      </c>
      <c r="E632" s="12" t="s">
        <v>1793</v>
      </c>
    </row>
    <row r="633" s="1" customFormat="1" ht="20" customHeight="1" spans="1:5">
      <c r="A633" s="9">
        <v>631</v>
      </c>
      <c r="B633" s="10" t="s">
        <v>1794</v>
      </c>
      <c r="C633" s="11" t="s">
        <v>1795</v>
      </c>
      <c r="D633" s="10" t="s">
        <v>8</v>
      </c>
      <c r="E633" s="12" t="s">
        <v>1796</v>
      </c>
    </row>
    <row r="634" s="1" customFormat="1" ht="20" customHeight="1" spans="1:5">
      <c r="A634" s="9">
        <v>632</v>
      </c>
      <c r="B634" s="10" t="s">
        <v>1797</v>
      </c>
      <c r="C634" s="11" t="s">
        <v>1798</v>
      </c>
      <c r="D634" s="10" t="s">
        <v>8</v>
      </c>
      <c r="E634" s="12" t="s">
        <v>1799</v>
      </c>
    </row>
    <row r="635" s="1" customFormat="1" ht="20" customHeight="1" spans="1:5">
      <c r="A635" s="9">
        <v>633</v>
      </c>
      <c r="B635" s="10" t="s">
        <v>1800</v>
      </c>
      <c r="C635" s="11" t="s">
        <v>1801</v>
      </c>
      <c r="D635" s="10" t="s">
        <v>8</v>
      </c>
      <c r="E635" s="12" t="s">
        <v>1802</v>
      </c>
    </row>
    <row r="636" s="1" customFormat="1" ht="20" customHeight="1" spans="1:5">
      <c r="A636" s="9">
        <v>634</v>
      </c>
      <c r="B636" s="10" t="s">
        <v>1803</v>
      </c>
      <c r="C636" s="11" t="s">
        <v>1804</v>
      </c>
      <c r="D636" s="10" t="s">
        <v>8</v>
      </c>
      <c r="E636" s="12" t="s">
        <v>123</v>
      </c>
    </row>
    <row r="637" s="1" customFormat="1" ht="20" customHeight="1" spans="1:5">
      <c r="A637" s="9">
        <v>635</v>
      </c>
      <c r="B637" s="10" t="s">
        <v>1805</v>
      </c>
      <c r="C637" s="11" t="s">
        <v>1806</v>
      </c>
      <c r="D637" s="10" t="s">
        <v>8</v>
      </c>
      <c r="E637" s="12" t="s">
        <v>748</v>
      </c>
    </row>
    <row r="638" s="1" customFormat="1" ht="20" customHeight="1" spans="1:5">
      <c r="A638" s="9">
        <v>636</v>
      </c>
      <c r="B638" s="10" t="s">
        <v>1807</v>
      </c>
      <c r="C638" s="11" t="s">
        <v>1808</v>
      </c>
      <c r="D638" s="10" t="s">
        <v>8</v>
      </c>
      <c r="E638" s="12" t="s">
        <v>1809</v>
      </c>
    </row>
    <row r="639" s="1" customFormat="1" ht="20" customHeight="1" spans="1:5">
      <c r="A639" s="9">
        <v>637</v>
      </c>
      <c r="B639" s="10" t="s">
        <v>1810</v>
      </c>
      <c r="C639" s="11" t="s">
        <v>1811</v>
      </c>
      <c r="D639" s="10" t="s">
        <v>8</v>
      </c>
      <c r="E639" s="12" t="s">
        <v>1812</v>
      </c>
    </row>
    <row r="640" s="1" customFormat="1" ht="20" customHeight="1" spans="1:5">
      <c r="A640" s="9">
        <v>638</v>
      </c>
      <c r="B640" s="10" t="s">
        <v>1813</v>
      </c>
      <c r="C640" s="11" t="s">
        <v>1814</v>
      </c>
      <c r="D640" s="10" t="s">
        <v>8</v>
      </c>
      <c r="E640" s="12" t="s">
        <v>1815</v>
      </c>
    </row>
    <row r="641" s="1" customFormat="1" ht="20" customHeight="1" spans="1:5">
      <c r="A641" s="9">
        <v>639</v>
      </c>
      <c r="B641" s="10" t="s">
        <v>1816</v>
      </c>
      <c r="C641" s="11" t="s">
        <v>1817</v>
      </c>
      <c r="D641" s="10" t="s">
        <v>8</v>
      </c>
      <c r="E641" s="12" t="s">
        <v>1818</v>
      </c>
    </row>
    <row r="642" s="1" customFormat="1" ht="20" customHeight="1" spans="1:5">
      <c r="A642" s="9">
        <v>640</v>
      </c>
      <c r="B642" s="10" t="s">
        <v>1819</v>
      </c>
      <c r="C642" s="11" t="s">
        <v>1820</v>
      </c>
      <c r="D642" s="10" t="s">
        <v>8</v>
      </c>
      <c r="E642" s="12" t="s">
        <v>1821</v>
      </c>
    </row>
    <row r="643" s="1" customFormat="1" ht="20" customHeight="1" spans="1:5">
      <c r="A643" s="9">
        <v>641</v>
      </c>
      <c r="B643" s="10" t="s">
        <v>1822</v>
      </c>
      <c r="C643" s="11" t="s">
        <v>1823</v>
      </c>
      <c r="D643" s="10" t="s">
        <v>8</v>
      </c>
      <c r="E643" s="12" t="s">
        <v>437</v>
      </c>
    </row>
    <row r="644" s="1" customFormat="1" ht="20" customHeight="1" spans="1:5">
      <c r="A644" s="9">
        <v>642</v>
      </c>
      <c r="B644" s="10" t="s">
        <v>1824</v>
      </c>
      <c r="C644" s="11" t="s">
        <v>1825</v>
      </c>
      <c r="D644" s="10" t="s">
        <v>8</v>
      </c>
      <c r="E644" s="12" t="s">
        <v>1826</v>
      </c>
    </row>
    <row r="645" s="1" customFormat="1" ht="20" customHeight="1" spans="1:5">
      <c r="A645" s="9">
        <v>643</v>
      </c>
      <c r="B645" s="10" t="s">
        <v>1827</v>
      </c>
      <c r="C645" s="11" t="s">
        <v>1828</v>
      </c>
      <c r="D645" s="10" t="s">
        <v>8</v>
      </c>
      <c r="E645" s="12" t="s">
        <v>1829</v>
      </c>
    </row>
    <row r="646" s="1" customFormat="1" ht="20" customHeight="1" spans="1:5">
      <c r="A646" s="9">
        <v>644</v>
      </c>
      <c r="B646" s="10" t="s">
        <v>1830</v>
      </c>
      <c r="C646" s="11" t="s">
        <v>1831</v>
      </c>
      <c r="D646" s="10" t="s">
        <v>8</v>
      </c>
      <c r="E646" s="12" t="s">
        <v>1832</v>
      </c>
    </row>
    <row r="647" s="1" customFormat="1" ht="20" customHeight="1" spans="1:5">
      <c r="A647" s="9">
        <v>645</v>
      </c>
      <c r="B647" s="10" t="s">
        <v>1833</v>
      </c>
      <c r="C647" s="11" t="s">
        <v>1834</v>
      </c>
      <c r="D647" s="10" t="s">
        <v>8</v>
      </c>
      <c r="E647" s="12" t="s">
        <v>1835</v>
      </c>
    </row>
    <row r="648" s="1" customFormat="1" ht="20" customHeight="1" spans="1:5">
      <c r="A648" s="9">
        <v>646</v>
      </c>
      <c r="B648" s="10" t="s">
        <v>1836</v>
      </c>
      <c r="C648" s="11" t="s">
        <v>1837</v>
      </c>
      <c r="D648" s="10" t="s">
        <v>8</v>
      </c>
      <c r="E648" s="12" t="s">
        <v>1838</v>
      </c>
    </row>
    <row r="649" s="1" customFormat="1" ht="20" customHeight="1" spans="1:5">
      <c r="A649" s="9">
        <v>647</v>
      </c>
      <c r="B649" s="10" t="s">
        <v>1839</v>
      </c>
      <c r="C649" s="11" t="s">
        <v>1840</v>
      </c>
      <c r="D649" s="10" t="s">
        <v>8</v>
      </c>
      <c r="E649" s="12" t="s">
        <v>1841</v>
      </c>
    </row>
    <row r="650" s="1" customFormat="1" ht="20" customHeight="1" spans="1:5">
      <c r="A650" s="9">
        <v>648</v>
      </c>
      <c r="B650" s="10" t="s">
        <v>1842</v>
      </c>
      <c r="C650" s="11" t="s">
        <v>1843</v>
      </c>
      <c r="D650" s="10" t="s">
        <v>8</v>
      </c>
      <c r="E650" s="12" t="s">
        <v>1844</v>
      </c>
    </row>
    <row r="651" s="1" customFormat="1" ht="20" customHeight="1" spans="1:5">
      <c r="A651" s="9">
        <v>649</v>
      </c>
      <c r="B651" s="10" t="s">
        <v>1845</v>
      </c>
      <c r="C651" s="11" t="s">
        <v>1846</v>
      </c>
      <c r="D651" s="10" t="s">
        <v>8</v>
      </c>
      <c r="E651" s="12" t="s">
        <v>1847</v>
      </c>
    </row>
    <row r="652" s="1" customFormat="1" ht="20" customHeight="1" spans="1:5">
      <c r="A652" s="9">
        <v>650</v>
      </c>
      <c r="B652" s="10" t="s">
        <v>1848</v>
      </c>
      <c r="C652" s="11" t="s">
        <v>1849</v>
      </c>
      <c r="D652" s="10" t="s">
        <v>8</v>
      </c>
      <c r="E652" s="12" t="s">
        <v>1850</v>
      </c>
    </row>
    <row r="653" s="1" customFormat="1" ht="20" customHeight="1" spans="1:5">
      <c r="A653" s="9">
        <v>651</v>
      </c>
      <c r="B653" s="10" t="s">
        <v>1851</v>
      </c>
      <c r="C653" s="11" t="s">
        <v>1852</v>
      </c>
      <c r="D653" s="10" t="s">
        <v>8</v>
      </c>
      <c r="E653" s="12" t="s">
        <v>1853</v>
      </c>
    </row>
    <row r="654" s="1" customFormat="1" ht="20" customHeight="1" spans="1:5">
      <c r="A654" s="9">
        <v>652</v>
      </c>
      <c r="B654" s="10" t="s">
        <v>1854</v>
      </c>
      <c r="C654" s="11" t="s">
        <v>1855</v>
      </c>
      <c r="D654" s="10" t="s">
        <v>8</v>
      </c>
      <c r="E654" s="12" t="s">
        <v>81</v>
      </c>
    </row>
    <row r="655" s="1" customFormat="1" ht="20" customHeight="1" spans="1:5">
      <c r="A655" s="9">
        <v>653</v>
      </c>
      <c r="B655" s="10" t="s">
        <v>1856</v>
      </c>
      <c r="C655" s="11" t="s">
        <v>1857</v>
      </c>
      <c r="D655" s="10" t="s">
        <v>8</v>
      </c>
      <c r="E655" s="12" t="s">
        <v>1858</v>
      </c>
    </row>
    <row r="656" s="1" customFormat="1" ht="20" customHeight="1" spans="1:5">
      <c r="A656" s="9">
        <v>654</v>
      </c>
      <c r="B656" s="10" t="s">
        <v>1859</v>
      </c>
      <c r="C656" s="11" t="s">
        <v>1860</v>
      </c>
      <c r="D656" s="10" t="s">
        <v>8</v>
      </c>
      <c r="E656" s="12" t="s">
        <v>1861</v>
      </c>
    </row>
    <row r="657" s="1" customFormat="1" ht="20" customHeight="1" spans="1:5">
      <c r="A657" s="9">
        <v>655</v>
      </c>
      <c r="B657" s="10" t="s">
        <v>1862</v>
      </c>
      <c r="C657" s="11" t="s">
        <v>1863</v>
      </c>
      <c r="D657" s="10" t="s">
        <v>8</v>
      </c>
      <c r="E657" s="12" t="s">
        <v>1864</v>
      </c>
    </row>
    <row r="658" s="1" customFormat="1" ht="20" customHeight="1" spans="1:5">
      <c r="A658" s="9">
        <v>656</v>
      </c>
      <c r="B658" s="10" t="s">
        <v>1865</v>
      </c>
      <c r="C658" s="11" t="s">
        <v>1866</v>
      </c>
      <c r="D658" s="10" t="s">
        <v>8</v>
      </c>
      <c r="E658" s="12" t="s">
        <v>21</v>
      </c>
    </row>
    <row r="659" s="1" customFormat="1" ht="20" customHeight="1" spans="1:5">
      <c r="A659" s="9">
        <v>657</v>
      </c>
      <c r="B659" s="10" t="s">
        <v>1867</v>
      </c>
      <c r="C659" s="11" t="s">
        <v>1868</v>
      </c>
      <c r="D659" s="10" t="s">
        <v>8</v>
      </c>
      <c r="E659" s="12" t="s">
        <v>1869</v>
      </c>
    </row>
    <row r="660" s="1" customFormat="1" ht="20" customHeight="1" spans="1:5">
      <c r="A660" s="9">
        <v>658</v>
      </c>
      <c r="B660" s="10" t="s">
        <v>1870</v>
      </c>
      <c r="C660" s="11" t="s">
        <v>1871</v>
      </c>
      <c r="D660" s="10" t="s">
        <v>8</v>
      </c>
      <c r="E660" s="12" t="s">
        <v>1590</v>
      </c>
    </row>
    <row r="661" s="1" customFormat="1" ht="20" customHeight="1" spans="1:5">
      <c r="A661" s="9">
        <v>659</v>
      </c>
      <c r="B661" s="10" t="s">
        <v>1872</v>
      </c>
      <c r="C661" s="11" t="s">
        <v>1873</v>
      </c>
      <c r="D661" s="10" t="s">
        <v>8</v>
      </c>
      <c r="E661" s="12" t="s">
        <v>1874</v>
      </c>
    </row>
    <row r="662" s="1" customFormat="1" ht="20" customHeight="1" spans="1:5">
      <c r="A662" s="9">
        <v>660</v>
      </c>
      <c r="B662" s="10" t="s">
        <v>1875</v>
      </c>
      <c r="C662" s="11" t="s">
        <v>1876</v>
      </c>
      <c r="D662" s="10" t="s">
        <v>8</v>
      </c>
      <c r="E662" s="12" t="s">
        <v>1877</v>
      </c>
    </row>
    <row r="663" s="1" customFormat="1" ht="20" customHeight="1" spans="1:5">
      <c r="A663" s="9">
        <v>661</v>
      </c>
      <c r="B663" s="10" t="s">
        <v>1878</v>
      </c>
      <c r="C663" s="11" t="s">
        <v>1879</v>
      </c>
      <c r="D663" s="10" t="s">
        <v>8</v>
      </c>
      <c r="E663" s="12" t="s">
        <v>882</v>
      </c>
    </row>
    <row r="664" s="1" customFormat="1" ht="20" customHeight="1" spans="1:5">
      <c r="A664" s="9">
        <v>662</v>
      </c>
      <c r="B664" s="10" t="s">
        <v>1880</v>
      </c>
      <c r="C664" s="11" t="s">
        <v>1881</v>
      </c>
      <c r="D664" s="10" t="s">
        <v>8</v>
      </c>
      <c r="E664" s="12" t="s">
        <v>276</v>
      </c>
    </row>
    <row r="665" s="1" customFormat="1" ht="20" customHeight="1" spans="1:5">
      <c r="A665" s="9">
        <v>663</v>
      </c>
      <c r="B665" s="10" t="s">
        <v>1882</v>
      </c>
      <c r="C665" s="11" t="s">
        <v>1883</v>
      </c>
      <c r="D665" s="10" t="s">
        <v>8</v>
      </c>
      <c r="E665" s="12" t="s">
        <v>1884</v>
      </c>
    </row>
    <row r="666" s="1" customFormat="1" ht="20" customHeight="1" spans="1:5">
      <c r="A666" s="9">
        <v>664</v>
      </c>
      <c r="B666" s="10" t="s">
        <v>1885</v>
      </c>
      <c r="C666" s="11" t="s">
        <v>1886</v>
      </c>
      <c r="D666" s="10" t="s">
        <v>8</v>
      </c>
      <c r="E666" s="12" t="s">
        <v>1887</v>
      </c>
    </row>
    <row r="667" s="1" customFormat="1" ht="20" customHeight="1" spans="1:5">
      <c r="A667" s="9">
        <v>665</v>
      </c>
      <c r="B667" s="10" t="s">
        <v>1888</v>
      </c>
      <c r="C667" s="11" t="s">
        <v>1889</v>
      </c>
      <c r="D667" s="10" t="s">
        <v>8</v>
      </c>
      <c r="E667" s="12" t="s">
        <v>1245</v>
      </c>
    </row>
    <row r="668" s="1" customFormat="1" ht="20" customHeight="1" spans="1:5">
      <c r="A668" s="9">
        <v>666</v>
      </c>
      <c r="B668" s="10" t="s">
        <v>1890</v>
      </c>
      <c r="C668" s="11" t="s">
        <v>1891</v>
      </c>
      <c r="D668" s="10" t="s">
        <v>8</v>
      </c>
      <c r="E668" s="12" t="s">
        <v>1892</v>
      </c>
    </row>
    <row r="669" s="1" customFormat="1" ht="20" customHeight="1" spans="1:5">
      <c r="A669" s="9">
        <v>667</v>
      </c>
      <c r="B669" s="10" t="s">
        <v>1893</v>
      </c>
      <c r="C669" s="11" t="s">
        <v>1894</v>
      </c>
      <c r="D669" s="10" t="s">
        <v>8</v>
      </c>
      <c r="E669" s="12" t="s">
        <v>1895</v>
      </c>
    </row>
    <row r="670" s="1" customFormat="1" ht="20" customHeight="1" spans="1:5">
      <c r="A670" s="9">
        <v>668</v>
      </c>
      <c r="B670" s="10" t="s">
        <v>1896</v>
      </c>
      <c r="C670" s="11" t="s">
        <v>1897</v>
      </c>
      <c r="D670" s="10" t="s">
        <v>8</v>
      </c>
      <c r="E670" s="12" t="s">
        <v>1898</v>
      </c>
    </row>
    <row r="671" s="1" customFormat="1" ht="20" customHeight="1" spans="1:5">
      <c r="A671" s="9">
        <v>669</v>
      </c>
      <c r="B671" s="10" t="s">
        <v>1899</v>
      </c>
      <c r="C671" s="11" t="s">
        <v>1900</v>
      </c>
      <c r="D671" s="10" t="s">
        <v>8</v>
      </c>
      <c r="E671" s="12" t="s">
        <v>1901</v>
      </c>
    </row>
    <row r="672" s="1" customFormat="1" ht="20" customHeight="1" spans="1:5">
      <c r="A672" s="9">
        <v>670</v>
      </c>
      <c r="B672" s="10" t="s">
        <v>1902</v>
      </c>
      <c r="C672" s="11" t="s">
        <v>1903</v>
      </c>
      <c r="D672" s="10" t="s">
        <v>8</v>
      </c>
      <c r="E672" s="12" t="s">
        <v>1904</v>
      </c>
    </row>
    <row r="673" s="1" customFormat="1" ht="20" customHeight="1" spans="1:5">
      <c r="A673" s="9">
        <v>671</v>
      </c>
      <c r="B673" s="10" t="s">
        <v>1905</v>
      </c>
      <c r="C673" s="11" t="s">
        <v>1906</v>
      </c>
      <c r="D673" s="10" t="s">
        <v>8</v>
      </c>
      <c r="E673" s="12" t="s">
        <v>1907</v>
      </c>
    </row>
    <row r="674" s="1" customFormat="1" ht="20" customHeight="1" spans="1:5">
      <c r="A674" s="9">
        <v>672</v>
      </c>
      <c r="B674" s="10" t="s">
        <v>1908</v>
      </c>
      <c r="C674" s="11" t="s">
        <v>1909</v>
      </c>
      <c r="D674" s="10" t="s">
        <v>8</v>
      </c>
      <c r="E674" s="12" t="s">
        <v>1910</v>
      </c>
    </row>
    <row r="675" s="1" customFormat="1" ht="20" customHeight="1" spans="1:5">
      <c r="A675" s="9">
        <v>673</v>
      </c>
      <c r="B675" s="10" t="s">
        <v>1911</v>
      </c>
      <c r="C675" s="11" t="s">
        <v>1912</v>
      </c>
      <c r="D675" s="10" t="s">
        <v>8</v>
      </c>
      <c r="E675" s="12" t="s">
        <v>1913</v>
      </c>
    </row>
    <row r="676" s="1" customFormat="1" ht="20" customHeight="1" spans="1:5">
      <c r="A676" s="9">
        <v>674</v>
      </c>
      <c r="B676" s="10" t="s">
        <v>1914</v>
      </c>
      <c r="C676" s="11" t="s">
        <v>1915</v>
      </c>
      <c r="D676" s="10" t="s">
        <v>8</v>
      </c>
      <c r="E676" s="12" t="s">
        <v>1916</v>
      </c>
    </row>
    <row r="677" s="1" customFormat="1" ht="20" customHeight="1" spans="1:5">
      <c r="A677" s="9">
        <v>675</v>
      </c>
      <c r="B677" s="10" t="s">
        <v>1917</v>
      </c>
      <c r="C677" s="11" t="s">
        <v>1918</v>
      </c>
      <c r="D677" s="10" t="s">
        <v>8</v>
      </c>
      <c r="E677" s="12" t="s">
        <v>1919</v>
      </c>
    </row>
    <row r="678" s="1" customFormat="1" ht="20" customHeight="1" spans="1:5">
      <c r="A678" s="9">
        <v>676</v>
      </c>
      <c r="B678" s="10" t="s">
        <v>1920</v>
      </c>
      <c r="C678" s="11" t="s">
        <v>1921</v>
      </c>
      <c r="D678" s="10" t="s">
        <v>8</v>
      </c>
      <c r="E678" s="12" t="s">
        <v>1922</v>
      </c>
    </row>
    <row r="679" s="1" customFormat="1" ht="20" customHeight="1" spans="1:5">
      <c r="A679" s="9">
        <v>677</v>
      </c>
      <c r="B679" s="10" t="s">
        <v>1923</v>
      </c>
      <c r="C679" s="11" t="s">
        <v>1924</v>
      </c>
      <c r="D679" s="10" t="s">
        <v>8</v>
      </c>
      <c r="E679" s="12" t="s">
        <v>1925</v>
      </c>
    </row>
    <row r="680" s="1" customFormat="1" ht="20" customHeight="1" spans="1:5">
      <c r="A680" s="9">
        <v>678</v>
      </c>
      <c r="B680" s="10" t="s">
        <v>1926</v>
      </c>
      <c r="C680" s="11" t="s">
        <v>1927</v>
      </c>
      <c r="D680" s="10" t="s">
        <v>8</v>
      </c>
      <c r="E680" s="12" t="s">
        <v>1928</v>
      </c>
    </row>
    <row r="681" s="1" customFormat="1" ht="20" customHeight="1" spans="1:5">
      <c r="A681" s="9">
        <v>679</v>
      </c>
      <c r="B681" s="10" t="s">
        <v>1929</v>
      </c>
      <c r="C681" s="11" t="s">
        <v>1930</v>
      </c>
      <c r="D681" s="10" t="s">
        <v>8</v>
      </c>
      <c r="E681" s="12" t="s">
        <v>1931</v>
      </c>
    </row>
    <row r="682" s="1" customFormat="1" ht="20" customHeight="1" spans="1:5">
      <c r="A682" s="9">
        <v>680</v>
      </c>
      <c r="B682" s="10" t="s">
        <v>1932</v>
      </c>
      <c r="C682" s="11" t="s">
        <v>1933</v>
      </c>
      <c r="D682" s="10" t="s">
        <v>8</v>
      </c>
      <c r="E682" s="12" t="s">
        <v>1934</v>
      </c>
    </row>
    <row r="683" s="1" customFormat="1" ht="20" customHeight="1" spans="1:5">
      <c r="A683" s="9">
        <v>681</v>
      </c>
      <c r="B683" s="10" t="s">
        <v>1935</v>
      </c>
      <c r="C683" s="11" t="s">
        <v>1936</v>
      </c>
      <c r="D683" s="10" t="s">
        <v>8</v>
      </c>
      <c r="E683" s="12" t="s">
        <v>267</v>
      </c>
    </row>
    <row r="684" s="1" customFormat="1" ht="20" customHeight="1" spans="1:5">
      <c r="A684" s="9">
        <v>682</v>
      </c>
      <c r="B684" s="10" t="s">
        <v>1937</v>
      </c>
      <c r="C684" s="11" t="s">
        <v>1938</v>
      </c>
      <c r="D684" s="10" t="s">
        <v>8</v>
      </c>
      <c r="E684" s="12" t="s">
        <v>21</v>
      </c>
    </row>
    <row r="685" s="1" customFormat="1" ht="20" customHeight="1" spans="1:5">
      <c r="A685" s="9">
        <v>683</v>
      </c>
      <c r="B685" s="10" t="s">
        <v>1939</v>
      </c>
      <c r="C685" s="11" t="s">
        <v>1940</v>
      </c>
      <c r="D685" s="10" t="s">
        <v>8</v>
      </c>
      <c r="E685" s="12" t="s">
        <v>1941</v>
      </c>
    </row>
    <row r="686" s="1" customFormat="1" ht="20" customHeight="1" spans="1:5">
      <c r="A686" s="9">
        <v>684</v>
      </c>
      <c r="B686" s="10" t="s">
        <v>1942</v>
      </c>
      <c r="C686" s="11" t="s">
        <v>1943</v>
      </c>
      <c r="D686" s="10" t="s">
        <v>8</v>
      </c>
      <c r="E686" s="12" t="s">
        <v>1944</v>
      </c>
    </row>
    <row r="687" s="1" customFormat="1" ht="20" customHeight="1" spans="1:5">
      <c r="A687" s="9">
        <v>685</v>
      </c>
      <c r="B687" s="10" t="s">
        <v>1945</v>
      </c>
      <c r="C687" s="11" t="s">
        <v>1946</v>
      </c>
      <c r="D687" s="10" t="s">
        <v>8</v>
      </c>
      <c r="E687" s="12" t="s">
        <v>440</v>
      </c>
    </row>
    <row r="688" s="1" customFormat="1" ht="20" customHeight="1" spans="1:5">
      <c r="A688" s="9">
        <v>686</v>
      </c>
      <c r="B688" s="10" t="s">
        <v>1947</v>
      </c>
      <c r="C688" s="11" t="s">
        <v>1948</v>
      </c>
      <c r="D688" s="10" t="s">
        <v>8</v>
      </c>
      <c r="E688" s="12" t="s">
        <v>1949</v>
      </c>
    </row>
    <row r="689" s="1" customFormat="1" ht="20" customHeight="1" spans="1:5">
      <c r="A689" s="9">
        <v>687</v>
      </c>
      <c r="B689" s="10" t="s">
        <v>1950</v>
      </c>
      <c r="C689" s="11" t="s">
        <v>1951</v>
      </c>
      <c r="D689" s="10" t="s">
        <v>8</v>
      </c>
      <c r="E689" s="12" t="s">
        <v>1952</v>
      </c>
    </row>
    <row r="690" s="1" customFormat="1" ht="20" customHeight="1" spans="1:5">
      <c r="A690" s="9">
        <v>688</v>
      </c>
      <c r="B690" s="10" t="s">
        <v>1953</v>
      </c>
      <c r="C690" s="11" t="s">
        <v>1954</v>
      </c>
      <c r="D690" s="10" t="s">
        <v>8</v>
      </c>
      <c r="E690" s="12" t="s">
        <v>1955</v>
      </c>
    </row>
    <row r="691" s="1" customFormat="1" ht="20" customHeight="1" spans="1:5">
      <c r="A691" s="9">
        <v>689</v>
      </c>
      <c r="B691" s="10" t="s">
        <v>1956</v>
      </c>
      <c r="C691" s="11" t="s">
        <v>1957</v>
      </c>
      <c r="D691" s="10" t="s">
        <v>8</v>
      </c>
      <c r="E691" s="12" t="s">
        <v>1958</v>
      </c>
    </row>
    <row r="692" s="1" customFormat="1" ht="20" customHeight="1" spans="1:5">
      <c r="A692" s="9">
        <v>690</v>
      </c>
      <c r="B692" s="10" t="s">
        <v>1959</v>
      </c>
      <c r="C692" s="11" t="s">
        <v>1960</v>
      </c>
      <c r="D692" s="10" t="s">
        <v>8</v>
      </c>
      <c r="E692" s="12" t="s">
        <v>123</v>
      </c>
    </row>
    <row r="693" s="1" customFormat="1" ht="20" customHeight="1" spans="1:5">
      <c r="A693" s="9">
        <v>691</v>
      </c>
      <c r="B693" s="10" t="s">
        <v>1961</v>
      </c>
      <c r="C693" s="11" t="s">
        <v>1962</v>
      </c>
      <c r="D693" s="10" t="s">
        <v>8</v>
      </c>
      <c r="E693" s="12" t="s">
        <v>1963</v>
      </c>
    </row>
    <row r="694" s="1" customFormat="1" ht="20" customHeight="1" spans="1:5">
      <c r="A694" s="9">
        <v>692</v>
      </c>
      <c r="B694" s="10" t="s">
        <v>1964</v>
      </c>
      <c r="C694" s="11" t="s">
        <v>1965</v>
      </c>
      <c r="D694" s="10" t="s">
        <v>8</v>
      </c>
      <c r="E694" s="12" t="s">
        <v>1223</v>
      </c>
    </row>
    <row r="695" s="1" customFormat="1" ht="20" customHeight="1" spans="1:5">
      <c r="A695" s="9">
        <v>693</v>
      </c>
      <c r="B695" s="10" t="s">
        <v>1966</v>
      </c>
      <c r="C695" s="11" t="s">
        <v>1967</v>
      </c>
      <c r="D695" s="10" t="s">
        <v>8</v>
      </c>
      <c r="E695" s="12" t="s">
        <v>1968</v>
      </c>
    </row>
    <row r="696" s="1" customFormat="1" ht="20" customHeight="1" spans="1:5">
      <c r="A696" s="9">
        <v>694</v>
      </c>
      <c r="B696" s="10" t="s">
        <v>1969</v>
      </c>
      <c r="C696" s="11" t="s">
        <v>1970</v>
      </c>
      <c r="D696" s="10" t="s">
        <v>8</v>
      </c>
      <c r="E696" s="12" t="s">
        <v>1971</v>
      </c>
    </row>
    <row r="697" s="1" customFormat="1" ht="20" customHeight="1" spans="1:5">
      <c r="A697" s="9">
        <v>695</v>
      </c>
      <c r="B697" s="10" t="s">
        <v>1972</v>
      </c>
      <c r="C697" s="11" t="s">
        <v>1973</v>
      </c>
      <c r="D697" s="10" t="s">
        <v>8</v>
      </c>
      <c r="E697" s="12" t="s">
        <v>1974</v>
      </c>
    </row>
    <row r="698" s="1" customFormat="1" ht="20" customHeight="1" spans="1:5">
      <c r="A698" s="9">
        <v>696</v>
      </c>
      <c r="B698" s="10" t="s">
        <v>1975</v>
      </c>
      <c r="C698" s="11" t="s">
        <v>1976</v>
      </c>
      <c r="D698" s="10" t="s">
        <v>8</v>
      </c>
      <c r="E698" s="12" t="s">
        <v>1977</v>
      </c>
    </row>
    <row r="699" s="1" customFormat="1" ht="20" customHeight="1" spans="1:5">
      <c r="A699" s="9">
        <v>697</v>
      </c>
      <c r="B699" s="10" t="s">
        <v>1978</v>
      </c>
      <c r="C699" s="11" t="s">
        <v>1979</v>
      </c>
      <c r="D699" s="10" t="s">
        <v>8</v>
      </c>
      <c r="E699" s="12" t="s">
        <v>1980</v>
      </c>
    </row>
    <row r="700" s="1" customFormat="1" ht="20" customHeight="1" spans="1:5">
      <c r="A700" s="9">
        <v>698</v>
      </c>
      <c r="B700" s="10" t="s">
        <v>1981</v>
      </c>
      <c r="C700" s="11" t="s">
        <v>1982</v>
      </c>
      <c r="D700" s="10" t="s">
        <v>8</v>
      </c>
      <c r="E700" s="12" t="s">
        <v>1983</v>
      </c>
    </row>
    <row r="701" s="1" customFormat="1" ht="20" customHeight="1" spans="1:5">
      <c r="A701" s="9">
        <v>699</v>
      </c>
      <c r="B701" s="10" t="s">
        <v>1984</v>
      </c>
      <c r="C701" s="11" t="s">
        <v>1985</v>
      </c>
      <c r="D701" s="10" t="s">
        <v>8</v>
      </c>
      <c r="E701" s="12" t="s">
        <v>21</v>
      </c>
    </row>
    <row r="702" s="1" customFormat="1" ht="20" customHeight="1" spans="1:5">
      <c r="A702" s="9">
        <v>700</v>
      </c>
      <c r="B702" s="10" t="s">
        <v>1986</v>
      </c>
      <c r="C702" s="11" t="s">
        <v>1987</v>
      </c>
      <c r="D702" s="10" t="s">
        <v>8</v>
      </c>
      <c r="E702" s="12" t="s">
        <v>1988</v>
      </c>
    </row>
    <row r="703" s="1" customFormat="1" ht="20" customHeight="1" spans="1:5">
      <c r="A703" s="9">
        <v>701</v>
      </c>
      <c r="B703" s="10" t="s">
        <v>1989</v>
      </c>
      <c r="C703" s="11" t="s">
        <v>1990</v>
      </c>
      <c r="D703" s="10" t="s">
        <v>8</v>
      </c>
      <c r="E703" s="12" t="s">
        <v>1991</v>
      </c>
    </row>
    <row r="704" s="1" customFormat="1" ht="20" customHeight="1" spans="1:5">
      <c r="A704" s="9">
        <v>702</v>
      </c>
      <c r="B704" s="10" t="s">
        <v>1992</v>
      </c>
      <c r="C704" s="11" t="s">
        <v>1993</v>
      </c>
      <c r="D704" s="10" t="s">
        <v>8</v>
      </c>
      <c r="E704" s="12" t="s">
        <v>1994</v>
      </c>
    </row>
    <row r="705" s="1" customFormat="1" ht="20" customHeight="1" spans="1:5">
      <c r="A705" s="9">
        <v>703</v>
      </c>
      <c r="B705" s="10" t="s">
        <v>1995</v>
      </c>
      <c r="C705" s="11" t="s">
        <v>1996</v>
      </c>
      <c r="D705" s="10" t="s">
        <v>8</v>
      </c>
      <c r="E705" s="12" t="s">
        <v>150</v>
      </c>
    </row>
    <row r="706" s="1" customFormat="1" ht="20" customHeight="1" spans="1:5">
      <c r="A706" s="9">
        <v>704</v>
      </c>
      <c r="B706" s="10" t="s">
        <v>1997</v>
      </c>
      <c r="C706" s="11" t="s">
        <v>1998</v>
      </c>
      <c r="D706" s="10" t="s">
        <v>8</v>
      </c>
      <c r="E706" s="12" t="s">
        <v>1999</v>
      </c>
    </row>
    <row r="707" s="1" customFormat="1" ht="20" customHeight="1" spans="1:5">
      <c r="A707" s="9">
        <v>705</v>
      </c>
      <c r="B707" s="10" t="s">
        <v>2000</v>
      </c>
      <c r="C707" s="11" t="s">
        <v>2001</v>
      </c>
      <c r="D707" s="10" t="s">
        <v>8</v>
      </c>
      <c r="E707" s="12" t="s">
        <v>2002</v>
      </c>
    </row>
    <row r="708" s="1" customFormat="1" ht="20" customHeight="1" spans="1:5">
      <c r="A708" s="9">
        <v>706</v>
      </c>
      <c r="B708" s="10" t="s">
        <v>2003</v>
      </c>
      <c r="C708" s="11" t="s">
        <v>2004</v>
      </c>
      <c r="D708" s="10" t="s">
        <v>8</v>
      </c>
      <c r="E708" s="12" t="s">
        <v>2005</v>
      </c>
    </row>
    <row r="709" s="1" customFormat="1" ht="20" customHeight="1" spans="1:5">
      <c r="A709" s="9">
        <v>707</v>
      </c>
      <c r="B709" s="10" t="s">
        <v>2006</v>
      </c>
      <c r="C709" s="11" t="s">
        <v>2007</v>
      </c>
      <c r="D709" s="10" t="s">
        <v>8</v>
      </c>
      <c r="E709" s="12" t="s">
        <v>2008</v>
      </c>
    </row>
    <row r="710" s="1" customFormat="1" ht="20" customHeight="1" spans="1:5">
      <c r="A710" s="9">
        <v>708</v>
      </c>
      <c r="B710" s="10" t="s">
        <v>2009</v>
      </c>
      <c r="C710" s="11" t="s">
        <v>2010</v>
      </c>
      <c r="D710" s="10" t="s">
        <v>8</v>
      </c>
      <c r="E710" s="12" t="s">
        <v>2011</v>
      </c>
    </row>
    <row r="711" s="1" customFormat="1" ht="20" customHeight="1" spans="1:5">
      <c r="A711" s="9">
        <v>709</v>
      </c>
      <c r="B711" s="10" t="s">
        <v>2012</v>
      </c>
      <c r="C711" s="11" t="s">
        <v>2013</v>
      </c>
      <c r="D711" s="10" t="s">
        <v>8</v>
      </c>
      <c r="E711" s="12" t="s">
        <v>2014</v>
      </c>
    </row>
    <row r="712" s="1" customFormat="1" ht="20" customHeight="1" spans="1:5">
      <c r="A712" s="9">
        <v>710</v>
      </c>
      <c r="B712" s="10" t="s">
        <v>2015</v>
      </c>
      <c r="C712" s="11" t="s">
        <v>2016</v>
      </c>
      <c r="D712" s="10" t="s">
        <v>8</v>
      </c>
      <c r="E712" s="12" t="s">
        <v>2017</v>
      </c>
    </row>
    <row r="713" s="1" customFormat="1" ht="20" customHeight="1" spans="1:5">
      <c r="A713" s="9">
        <v>711</v>
      </c>
      <c r="B713" s="10" t="s">
        <v>2018</v>
      </c>
      <c r="C713" s="11" t="s">
        <v>2019</v>
      </c>
      <c r="D713" s="10" t="s">
        <v>8</v>
      </c>
      <c r="E713" s="12" t="s">
        <v>1955</v>
      </c>
    </row>
    <row r="714" s="1" customFormat="1" ht="20" customHeight="1" spans="1:5">
      <c r="A714" s="9">
        <v>712</v>
      </c>
      <c r="B714" s="10" t="s">
        <v>2020</v>
      </c>
      <c r="C714" s="11" t="s">
        <v>2021</v>
      </c>
      <c r="D714" s="10" t="s">
        <v>8</v>
      </c>
      <c r="E714" s="12" t="s">
        <v>2022</v>
      </c>
    </row>
    <row r="715" s="1" customFormat="1" ht="20" customHeight="1" spans="1:5">
      <c r="A715" s="9">
        <v>713</v>
      </c>
      <c r="B715" s="10" t="s">
        <v>2023</v>
      </c>
      <c r="C715" s="11" t="s">
        <v>2024</v>
      </c>
      <c r="D715" s="10" t="s">
        <v>8</v>
      </c>
      <c r="E715" s="12" t="s">
        <v>2025</v>
      </c>
    </row>
    <row r="716" s="1" customFormat="1" ht="20" customHeight="1" spans="1:5">
      <c r="A716" s="9">
        <v>714</v>
      </c>
      <c r="B716" s="10" t="s">
        <v>2026</v>
      </c>
      <c r="C716" s="11" t="s">
        <v>2027</v>
      </c>
      <c r="D716" s="10" t="s">
        <v>8</v>
      </c>
      <c r="E716" s="12" t="s">
        <v>2028</v>
      </c>
    </row>
    <row r="717" s="1" customFormat="1" ht="20" customHeight="1" spans="1:5">
      <c r="A717" s="9">
        <v>715</v>
      </c>
      <c r="B717" s="10" t="s">
        <v>2029</v>
      </c>
      <c r="C717" s="11" t="s">
        <v>2030</v>
      </c>
      <c r="D717" s="10" t="s">
        <v>8</v>
      </c>
      <c r="E717" s="12" t="s">
        <v>2031</v>
      </c>
    </row>
    <row r="718" s="1" customFormat="1" ht="20" customHeight="1" spans="1:5">
      <c r="A718" s="9">
        <v>716</v>
      </c>
      <c r="B718" s="10" t="s">
        <v>2032</v>
      </c>
      <c r="C718" s="11" t="s">
        <v>2033</v>
      </c>
      <c r="D718" s="10" t="s">
        <v>8</v>
      </c>
      <c r="E718" s="12" t="s">
        <v>459</v>
      </c>
    </row>
    <row r="719" s="1" customFormat="1" ht="20" customHeight="1" spans="1:5">
      <c r="A719" s="9">
        <v>717</v>
      </c>
      <c r="B719" s="10" t="s">
        <v>2034</v>
      </c>
      <c r="C719" s="11" t="s">
        <v>2035</v>
      </c>
      <c r="D719" s="10" t="s">
        <v>8</v>
      </c>
      <c r="E719" s="12" t="s">
        <v>2036</v>
      </c>
    </row>
    <row r="720" s="1" customFormat="1" ht="20" customHeight="1" spans="1:5">
      <c r="A720" s="9">
        <v>718</v>
      </c>
      <c r="B720" s="10" t="s">
        <v>2037</v>
      </c>
      <c r="C720" s="11" t="s">
        <v>2038</v>
      </c>
      <c r="D720" s="10" t="s">
        <v>8</v>
      </c>
      <c r="E720" s="12" t="s">
        <v>2039</v>
      </c>
    </row>
    <row r="721" s="1" customFormat="1" ht="20" customHeight="1" spans="1:5">
      <c r="A721" s="9">
        <v>719</v>
      </c>
      <c r="B721" s="10" t="s">
        <v>2040</v>
      </c>
      <c r="C721" s="11" t="s">
        <v>2041</v>
      </c>
      <c r="D721" s="10" t="s">
        <v>8</v>
      </c>
      <c r="E721" s="12" t="s">
        <v>2042</v>
      </c>
    </row>
    <row r="722" s="1" customFormat="1" ht="20" customHeight="1" spans="1:5">
      <c r="A722" s="9">
        <v>720</v>
      </c>
      <c r="B722" s="10" t="s">
        <v>2043</v>
      </c>
      <c r="C722" s="11" t="s">
        <v>2044</v>
      </c>
      <c r="D722" s="10" t="s">
        <v>8</v>
      </c>
      <c r="E722" s="12" t="s">
        <v>2045</v>
      </c>
    </row>
    <row r="723" s="1" customFormat="1" ht="20" customHeight="1" spans="1:5">
      <c r="A723" s="9">
        <v>721</v>
      </c>
      <c r="B723" s="10" t="s">
        <v>2046</v>
      </c>
      <c r="C723" s="11" t="s">
        <v>2047</v>
      </c>
      <c r="D723" s="10" t="s">
        <v>8</v>
      </c>
      <c r="E723" s="12" t="s">
        <v>2048</v>
      </c>
    </row>
    <row r="724" s="1" customFormat="1" ht="20" customHeight="1" spans="1:5">
      <c r="A724" s="9">
        <v>722</v>
      </c>
      <c r="B724" s="10" t="s">
        <v>2049</v>
      </c>
      <c r="C724" s="11" t="s">
        <v>2050</v>
      </c>
      <c r="D724" s="10" t="s">
        <v>8</v>
      </c>
      <c r="E724" s="12" t="s">
        <v>2051</v>
      </c>
    </row>
    <row r="725" s="1" customFormat="1" ht="20" customHeight="1" spans="1:5">
      <c r="A725" s="9">
        <v>723</v>
      </c>
      <c r="B725" s="10" t="s">
        <v>2052</v>
      </c>
      <c r="C725" s="11" t="s">
        <v>2053</v>
      </c>
      <c r="D725" s="10" t="s">
        <v>8</v>
      </c>
      <c r="E725" s="12" t="s">
        <v>2054</v>
      </c>
    </row>
    <row r="726" s="1" customFormat="1" ht="20" customHeight="1" spans="1:5">
      <c r="A726" s="9">
        <v>724</v>
      </c>
      <c r="B726" s="10" t="s">
        <v>2055</v>
      </c>
      <c r="C726" s="11" t="s">
        <v>2056</v>
      </c>
      <c r="D726" s="10" t="s">
        <v>8</v>
      </c>
      <c r="E726" s="12" t="s">
        <v>2057</v>
      </c>
    </row>
    <row r="727" s="1" customFormat="1" ht="20" customHeight="1" spans="1:5">
      <c r="A727" s="9">
        <v>725</v>
      </c>
      <c r="B727" s="10" t="s">
        <v>2058</v>
      </c>
      <c r="C727" s="11" t="s">
        <v>2059</v>
      </c>
      <c r="D727" s="10" t="s">
        <v>8</v>
      </c>
      <c r="E727" s="12" t="s">
        <v>267</v>
      </c>
    </row>
    <row r="728" s="1" customFormat="1" ht="20" customHeight="1" spans="1:5">
      <c r="A728" s="9">
        <v>726</v>
      </c>
      <c r="B728" s="10" t="s">
        <v>2060</v>
      </c>
      <c r="C728" s="11" t="s">
        <v>2061</v>
      </c>
      <c r="D728" s="10" t="s">
        <v>8</v>
      </c>
      <c r="E728" s="12" t="s">
        <v>2062</v>
      </c>
    </row>
    <row r="729" s="1" customFormat="1" ht="20" customHeight="1" spans="1:5">
      <c r="A729" s="9">
        <v>727</v>
      </c>
      <c r="B729" s="10" t="s">
        <v>2063</v>
      </c>
      <c r="C729" s="11" t="s">
        <v>2064</v>
      </c>
      <c r="D729" s="10" t="s">
        <v>8</v>
      </c>
      <c r="E729" s="12" t="s">
        <v>2065</v>
      </c>
    </row>
    <row r="730" s="1" customFormat="1" ht="20" customHeight="1" spans="1:5">
      <c r="A730" s="9">
        <v>728</v>
      </c>
      <c r="B730" s="10" t="s">
        <v>2066</v>
      </c>
      <c r="C730" s="11" t="s">
        <v>2067</v>
      </c>
      <c r="D730" s="10" t="s">
        <v>8</v>
      </c>
      <c r="E730" s="12" t="s">
        <v>572</v>
      </c>
    </row>
    <row r="731" s="1" customFormat="1" ht="20" customHeight="1" spans="1:5">
      <c r="A731" s="9">
        <v>729</v>
      </c>
      <c r="B731" s="10" t="s">
        <v>2068</v>
      </c>
      <c r="C731" s="11" t="s">
        <v>2069</v>
      </c>
      <c r="D731" s="10" t="s">
        <v>8</v>
      </c>
      <c r="E731" s="12" t="s">
        <v>2070</v>
      </c>
    </row>
    <row r="732" s="1" customFormat="1" ht="20" customHeight="1" spans="1:5">
      <c r="A732" s="9">
        <v>730</v>
      </c>
      <c r="B732" s="10" t="s">
        <v>2071</v>
      </c>
      <c r="C732" s="11" t="s">
        <v>2072</v>
      </c>
      <c r="D732" s="10" t="s">
        <v>8</v>
      </c>
      <c r="E732" s="12" t="s">
        <v>2073</v>
      </c>
    </row>
    <row r="733" s="1" customFormat="1" ht="20" customHeight="1" spans="1:5">
      <c r="A733" s="9">
        <v>731</v>
      </c>
      <c r="B733" s="10" t="s">
        <v>2074</v>
      </c>
      <c r="C733" s="11" t="s">
        <v>2075</v>
      </c>
      <c r="D733" s="10" t="s">
        <v>8</v>
      </c>
      <c r="E733" s="12" t="s">
        <v>978</v>
      </c>
    </row>
    <row r="734" s="1" customFormat="1" ht="20" customHeight="1" spans="1:5">
      <c r="A734" s="9">
        <v>732</v>
      </c>
      <c r="B734" s="10" t="s">
        <v>2076</v>
      </c>
      <c r="C734" s="11" t="s">
        <v>2077</v>
      </c>
      <c r="D734" s="10" t="s">
        <v>8</v>
      </c>
      <c r="E734" s="12" t="s">
        <v>2078</v>
      </c>
    </row>
    <row r="735" s="1" customFormat="1" ht="20" customHeight="1" spans="1:5">
      <c r="A735" s="9">
        <v>733</v>
      </c>
      <c r="B735" s="10" t="s">
        <v>2079</v>
      </c>
      <c r="C735" s="11" t="s">
        <v>2080</v>
      </c>
      <c r="D735" s="10" t="s">
        <v>8</v>
      </c>
      <c r="E735" s="12" t="s">
        <v>2081</v>
      </c>
    </row>
    <row r="736" s="1" customFormat="1" ht="20" customHeight="1" spans="1:5">
      <c r="A736" s="9">
        <v>734</v>
      </c>
      <c r="B736" s="10" t="s">
        <v>2082</v>
      </c>
      <c r="C736" s="11" t="s">
        <v>2083</v>
      </c>
      <c r="D736" s="10" t="s">
        <v>8</v>
      </c>
      <c r="E736" s="12" t="s">
        <v>2084</v>
      </c>
    </row>
    <row r="737" s="1" customFormat="1" ht="20" customHeight="1" spans="1:5">
      <c r="A737" s="9">
        <v>735</v>
      </c>
      <c r="B737" s="10" t="s">
        <v>2085</v>
      </c>
      <c r="C737" s="11" t="s">
        <v>2086</v>
      </c>
      <c r="D737" s="10" t="s">
        <v>8</v>
      </c>
      <c r="E737" s="12" t="s">
        <v>2087</v>
      </c>
    </row>
    <row r="738" s="1" customFormat="1" ht="20" customHeight="1" spans="1:5">
      <c r="A738" s="9">
        <v>736</v>
      </c>
      <c r="B738" s="10" t="s">
        <v>2088</v>
      </c>
      <c r="C738" s="11" t="s">
        <v>2089</v>
      </c>
      <c r="D738" s="10" t="s">
        <v>8</v>
      </c>
      <c r="E738" s="12" t="s">
        <v>2090</v>
      </c>
    </row>
    <row r="739" s="1" customFormat="1" ht="20" customHeight="1" spans="1:5">
      <c r="A739" s="9">
        <v>737</v>
      </c>
      <c r="B739" s="10" t="s">
        <v>2091</v>
      </c>
      <c r="C739" s="11" t="s">
        <v>2092</v>
      </c>
      <c r="D739" s="10" t="s">
        <v>8</v>
      </c>
      <c r="E739" s="12" t="s">
        <v>81</v>
      </c>
    </row>
    <row r="740" s="1" customFormat="1" ht="20" customHeight="1" spans="1:5">
      <c r="A740" s="9">
        <v>738</v>
      </c>
      <c r="B740" s="10" t="s">
        <v>2093</v>
      </c>
      <c r="C740" s="11" t="s">
        <v>2094</v>
      </c>
      <c r="D740" s="10" t="s">
        <v>8</v>
      </c>
      <c r="E740" s="12" t="s">
        <v>2095</v>
      </c>
    </row>
    <row r="741" s="1" customFormat="1" ht="20" customHeight="1" spans="1:5">
      <c r="A741" s="9">
        <v>739</v>
      </c>
      <c r="B741" s="10" t="s">
        <v>2096</v>
      </c>
      <c r="C741" s="11" t="s">
        <v>2097</v>
      </c>
      <c r="D741" s="10" t="s">
        <v>8</v>
      </c>
      <c r="E741" s="12" t="s">
        <v>2098</v>
      </c>
    </row>
    <row r="742" s="1" customFormat="1" ht="20" customHeight="1" spans="1:5">
      <c r="A742" s="9">
        <v>740</v>
      </c>
      <c r="B742" s="10" t="s">
        <v>2099</v>
      </c>
      <c r="C742" s="11" t="s">
        <v>2100</v>
      </c>
      <c r="D742" s="10" t="s">
        <v>8</v>
      </c>
      <c r="E742" s="12" t="s">
        <v>2101</v>
      </c>
    </row>
    <row r="743" s="1" customFormat="1" ht="20" customHeight="1" spans="1:5">
      <c r="A743" s="9">
        <v>741</v>
      </c>
      <c r="B743" s="10" t="s">
        <v>2102</v>
      </c>
      <c r="C743" s="11" t="s">
        <v>2103</v>
      </c>
      <c r="D743" s="10" t="s">
        <v>8</v>
      </c>
      <c r="E743" s="12" t="s">
        <v>2104</v>
      </c>
    </row>
    <row r="744" s="1" customFormat="1" ht="20" customHeight="1" spans="1:5">
      <c r="A744" s="9">
        <v>742</v>
      </c>
      <c r="B744" s="10" t="s">
        <v>2105</v>
      </c>
      <c r="C744" s="11" t="s">
        <v>2106</v>
      </c>
      <c r="D744" s="10" t="s">
        <v>8</v>
      </c>
      <c r="E744" s="12" t="s">
        <v>2107</v>
      </c>
    </row>
    <row r="745" s="1" customFormat="1" ht="20" customHeight="1" spans="1:5">
      <c r="A745" s="9">
        <v>743</v>
      </c>
      <c r="B745" s="10" t="s">
        <v>2108</v>
      </c>
      <c r="C745" s="11" t="s">
        <v>2109</v>
      </c>
      <c r="D745" s="10" t="s">
        <v>8</v>
      </c>
      <c r="E745" s="12" t="s">
        <v>2110</v>
      </c>
    </row>
    <row r="746" s="1" customFormat="1" ht="20" customHeight="1" spans="1:5">
      <c r="A746" s="9">
        <v>744</v>
      </c>
      <c r="B746" s="10" t="s">
        <v>2111</v>
      </c>
      <c r="C746" s="11" t="s">
        <v>2112</v>
      </c>
      <c r="D746" s="10" t="s">
        <v>8</v>
      </c>
      <c r="E746" s="12" t="s">
        <v>2113</v>
      </c>
    </row>
    <row r="747" s="1" customFormat="1" ht="20" customHeight="1" spans="1:5">
      <c r="A747" s="9">
        <v>745</v>
      </c>
      <c r="B747" s="10" t="s">
        <v>2114</v>
      </c>
      <c r="C747" s="11" t="s">
        <v>2115</v>
      </c>
      <c r="D747" s="10" t="s">
        <v>8</v>
      </c>
      <c r="E747" s="12" t="s">
        <v>2116</v>
      </c>
    </row>
    <row r="748" s="1" customFormat="1" ht="20" customHeight="1" spans="1:5">
      <c r="A748" s="9">
        <v>746</v>
      </c>
      <c r="B748" s="10" t="s">
        <v>2117</v>
      </c>
      <c r="C748" s="11" t="s">
        <v>2118</v>
      </c>
      <c r="D748" s="10" t="s">
        <v>8</v>
      </c>
      <c r="E748" s="12" t="s">
        <v>2119</v>
      </c>
    </row>
    <row r="749" s="1" customFormat="1" ht="20" customHeight="1" spans="1:5">
      <c r="A749" s="9">
        <v>747</v>
      </c>
      <c r="B749" s="10" t="s">
        <v>2120</v>
      </c>
      <c r="C749" s="11" t="s">
        <v>2121</v>
      </c>
      <c r="D749" s="10" t="s">
        <v>8</v>
      </c>
      <c r="E749" s="12" t="s">
        <v>2122</v>
      </c>
    </row>
    <row r="750" s="1" customFormat="1" ht="20" customHeight="1" spans="1:5">
      <c r="A750" s="9">
        <v>748</v>
      </c>
      <c r="B750" s="10" t="s">
        <v>2123</v>
      </c>
      <c r="C750" s="11" t="s">
        <v>2124</v>
      </c>
      <c r="D750" s="10" t="s">
        <v>8</v>
      </c>
      <c r="E750" s="12" t="s">
        <v>981</v>
      </c>
    </row>
    <row r="751" s="1" customFormat="1" ht="20" customHeight="1" spans="1:5">
      <c r="A751" s="9">
        <v>749</v>
      </c>
      <c r="B751" s="10" t="s">
        <v>2125</v>
      </c>
      <c r="C751" s="11" t="s">
        <v>2126</v>
      </c>
      <c r="D751" s="10" t="s">
        <v>8</v>
      </c>
      <c r="E751" s="12" t="s">
        <v>123</v>
      </c>
    </row>
    <row r="752" s="1" customFormat="1" ht="20" customHeight="1" spans="1:5">
      <c r="A752" s="9">
        <v>750</v>
      </c>
      <c r="B752" s="10" t="s">
        <v>2127</v>
      </c>
      <c r="C752" s="11" t="s">
        <v>2128</v>
      </c>
      <c r="D752" s="10" t="s">
        <v>8</v>
      </c>
      <c r="E752" s="12" t="s">
        <v>2129</v>
      </c>
    </row>
    <row r="753" s="1" customFormat="1" ht="20" customHeight="1" spans="1:5">
      <c r="A753" s="9">
        <v>751</v>
      </c>
      <c r="B753" s="10" t="s">
        <v>2130</v>
      </c>
      <c r="C753" s="11" t="s">
        <v>2131</v>
      </c>
      <c r="D753" s="10" t="s">
        <v>8</v>
      </c>
      <c r="E753" s="12" t="s">
        <v>2132</v>
      </c>
    </row>
    <row r="754" s="1" customFormat="1" ht="20" customHeight="1" spans="1:5">
      <c r="A754" s="9">
        <v>752</v>
      </c>
      <c r="B754" s="10" t="s">
        <v>2133</v>
      </c>
      <c r="C754" s="11" t="s">
        <v>2134</v>
      </c>
      <c r="D754" s="10" t="s">
        <v>8</v>
      </c>
      <c r="E754" s="12" t="s">
        <v>885</v>
      </c>
    </row>
    <row r="755" s="1" customFormat="1" ht="20" customHeight="1" spans="1:5">
      <c r="A755" s="9">
        <v>753</v>
      </c>
      <c r="B755" s="10" t="s">
        <v>2135</v>
      </c>
      <c r="C755" s="11" t="s">
        <v>2136</v>
      </c>
      <c r="D755" s="10" t="s">
        <v>8</v>
      </c>
      <c r="E755" s="12" t="s">
        <v>2137</v>
      </c>
    </row>
    <row r="756" s="1" customFormat="1" ht="20" customHeight="1" spans="1:5">
      <c r="A756" s="9">
        <v>754</v>
      </c>
      <c r="B756" s="10" t="s">
        <v>2138</v>
      </c>
      <c r="C756" s="11" t="s">
        <v>2139</v>
      </c>
      <c r="D756" s="10" t="s">
        <v>8</v>
      </c>
      <c r="E756" s="12" t="s">
        <v>2140</v>
      </c>
    </row>
    <row r="757" s="1" customFormat="1" ht="20" customHeight="1" spans="1:5">
      <c r="A757" s="9">
        <v>755</v>
      </c>
      <c r="B757" s="10" t="s">
        <v>2141</v>
      </c>
      <c r="C757" s="11" t="s">
        <v>2142</v>
      </c>
      <c r="D757" s="10" t="s">
        <v>8</v>
      </c>
      <c r="E757" s="12" t="s">
        <v>2143</v>
      </c>
    </row>
    <row r="758" s="1" customFormat="1" ht="20" customHeight="1" spans="1:5">
      <c r="A758" s="9">
        <v>756</v>
      </c>
      <c r="B758" s="10" t="s">
        <v>2144</v>
      </c>
      <c r="C758" s="11" t="s">
        <v>2145</v>
      </c>
      <c r="D758" s="10" t="s">
        <v>8</v>
      </c>
      <c r="E758" s="12" t="s">
        <v>123</v>
      </c>
    </row>
    <row r="759" s="1" customFormat="1" ht="20" customHeight="1" spans="1:5">
      <c r="A759" s="9">
        <v>757</v>
      </c>
      <c r="B759" s="10" t="s">
        <v>2146</v>
      </c>
      <c r="C759" s="11" t="s">
        <v>2147</v>
      </c>
      <c r="D759" s="10" t="s">
        <v>8</v>
      </c>
      <c r="E759" s="12" t="s">
        <v>2148</v>
      </c>
    </row>
    <row r="760" s="1" customFormat="1" ht="20" customHeight="1" spans="1:5">
      <c r="A760" s="9">
        <v>758</v>
      </c>
      <c r="B760" s="10" t="s">
        <v>2149</v>
      </c>
      <c r="C760" s="11" t="s">
        <v>2150</v>
      </c>
      <c r="D760" s="10" t="s">
        <v>8</v>
      </c>
      <c r="E760" s="12" t="s">
        <v>2151</v>
      </c>
    </row>
    <row r="761" s="1" customFormat="1" ht="20" customHeight="1" spans="1:5">
      <c r="A761" s="9">
        <v>759</v>
      </c>
      <c r="B761" s="10" t="s">
        <v>2152</v>
      </c>
      <c r="C761" s="11" t="s">
        <v>2153</v>
      </c>
      <c r="D761" s="10" t="s">
        <v>8</v>
      </c>
      <c r="E761" s="12" t="s">
        <v>21</v>
      </c>
    </row>
    <row r="762" s="1" customFormat="1" ht="20" customHeight="1" spans="1:5">
      <c r="A762" s="9">
        <v>760</v>
      </c>
      <c r="B762" s="10" t="s">
        <v>2154</v>
      </c>
      <c r="C762" s="11" t="s">
        <v>2155</v>
      </c>
      <c r="D762" s="10" t="s">
        <v>8</v>
      </c>
      <c r="E762" s="12" t="s">
        <v>2156</v>
      </c>
    </row>
    <row r="763" s="1" customFormat="1" ht="20" customHeight="1" spans="1:5">
      <c r="A763" s="9">
        <v>761</v>
      </c>
      <c r="B763" s="10" t="s">
        <v>2157</v>
      </c>
      <c r="C763" s="11" t="s">
        <v>2158</v>
      </c>
      <c r="D763" s="10" t="s">
        <v>8</v>
      </c>
      <c r="E763" s="12" t="s">
        <v>2159</v>
      </c>
    </row>
    <row r="764" s="1" customFormat="1" ht="20" customHeight="1" spans="1:5">
      <c r="A764" s="9">
        <v>762</v>
      </c>
      <c r="B764" s="10" t="s">
        <v>2160</v>
      </c>
      <c r="C764" s="11" t="s">
        <v>2161</v>
      </c>
      <c r="D764" s="10" t="s">
        <v>8</v>
      </c>
      <c r="E764" s="12" t="s">
        <v>2162</v>
      </c>
    </row>
    <row r="765" s="1" customFormat="1" ht="20" customHeight="1" spans="1:5">
      <c r="A765" s="9">
        <v>763</v>
      </c>
      <c r="B765" s="10" t="s">
        <v>2163</v>
      </c>
      <c r="C765" s="11" t="s">
        <v>2164</v>
      </c>
      <c r="D765" s="10" t="s">
        <v>8</v>
      </c>
      <c r="E765" s="12" t="s">
        <v>2165</v>
      </c>
    </row>
    <row r="766" s="1" customFormat="1" ht="20" customHeight="1" spans="1:5">
      <c r="A766" s="9">
        <v>764</v>
      </c>
      <c r="B766" s="10" t="s">
        <v>2166</v>
      </c>
      <c r="C766" s="11" t="s">
        <v>2167</v>
      </c>
      <c r="D766" s="10" t="s">
        <v>8</v>
      </c>
      <c r="E766" s="12" t="s">
        <v>2168</v>
      </c>
    </row>
    <row r="767" s="1" customFormat="1" ht="20" customHeight="1" spans="1:5">
      <c r="A767" s="9">
        <v>765</v>
      </c>
      <c r="B767" s="10" t="s">
        <v>2169</v>
      </c>
      <c r="C767" s="11" t="s">
        <v>2170</v>
      </c>
      <c r="D767" s="10" t="s">
        <v>8</v>
      </c>
      <c r="E767" s="12" t="s">
        <v>748</v>
      </c>
    </row>
    <row r="768" s="1" customFormat="1" ht="20" customHeight="1" spans="1:5">
      <c r="A768" s="9">
        <v>766</v>
      </c>
      <c r="B768" s="10" t="s">
        <v>2171</v>
      </c>
      <c r="C768" s="11" t="s">
        <v>2172</v>
      </c>
      <c r="D768" s="10" t="s">
        <v>8</v>
      </c>
      <c r="E768" s="12" t="s">
        <v>981</v>
      </c>
    </row>
    <row r="769" s="1" customFormat="1" ht="20" customHeight="1" spans="1:5">
      <c r="A769" s="9">
        <v>767</v>
      </c>
      <c r="B769" s="10" t="s">
        <v>2173</v>
      </c>
      <c r="C769" s="11" t="s">
        <v>2174</v>
      </c>
      <c r="D769" s="10" t="s">
        <v>8</v>
      </c>
      <c r="E769" s="12" t="s">
        <v>2175</v>
      </c>
    </row>
    <row r="770" s="1" customFormat="1" ht="20" customHeight="1" spans="1:5">
      <c r="A770" s="9">
        <v>768</v>
      </c>
      <c r="B770" s="10" t="s">
        <v>2176</v>
      </c>
      <c r="C770" s="11" t="s">
        <v>2177</v>
      </c>
      <c r="D770" s="10" t="s">
        <v>8</v>
      </c>
      <c r="E770" s="12" t="s">
        <v>2178</v>
      </c>
    </row>
    <row r="771" s="1" customFormat="1" ht="20" customHeight="1" spans="1:5">
      <c r="A771" s="9">
        <v>769</v>
      </c>
      <c r="B771" s="10" t="s">
        <v>2179</v>
      </c>
      <c r="C771" s="11" t="s">
        <v>2180</v>
      </c>
      <c r="D771" s="10" t="s">
        <v>8</v>
      </c>
      <c r="E771" s="12" t="s">
        <v>2181</v>
      </c>
    </row>
    <row r="772" s="1" customFormat="1" ht="20" customHeight="1" spans="1:5">
      <c r="A772" s="9">
        <v>770</v>
      </c>
      <c r="B772" s="10" t="s">
        <v>2182</v>
      </c>
      <c r="C772" s="11" t="s">
        <v>2183</v>
      </c>
      <c r="D772" s="10" t="s">
        <v>8</v>
      </c>
      <c r="E772" s="12" t="s">
        <v>2184</v>
      </c>
    </row>
    <row r="773" s="1" customFormat="1" ht="20" customHeight="1" spans="1:5">
      <c r="A773" s="9">
        <v>771</v>
      </c>
      <c r="B773" s="10" t="s">
        <v>2185</v>
      </c>
      <c r="C773" s="11" t="s">
        <v>2186</v>
      </c>
      <c r="D773" s="10" t="s">
        <v>8</v>
      </c>
      <c r="E773" s="12" t="s">
        <v>2187</v>
      </c>
    </row>
    <row r="774" s="1" customFormat="1" ht="20" customHeight="1" spans="1:5">
      <c r="A774" s="9">
        <v>772</v>
      </c>
      <c r="B774" s="10" t="s">
        <v>2188</v>
      </c>
      <c r="C774" s="11" t="s">
        <v>2189</v>
      </c>
      <c r="D774" s="10" t="s">
        <v>8</v>
      </c>
      <c r="E774" s="12" t="s">
        <v>2190</v>
      </c>
    </row>
    <row r="775" s="1" customFormat="1" ht="20" customHeight="1" spans="1:5">
      <c r="A775" s="9">
        <v>773</v>
      </c>
      <c r="B775" s="10" t="s">
        <v>2191</v>
      </c>
      <c r="C775" s="11" t="s">
        <v>2192</v>
      </c>
      <c r="D775" s="10" t="s">
        <v>8</v>
      </c>
      <c r="E775" s="12" t="s">
        <v>2193</v>
      </c>
    </row>
    <row r="776" s="1" customFormat="1" ht="20" customHeight="1" spans="1:5">
      <c r="A776" s="9">
        <v>774</v>
      </c>
      <c r="B776" s="10" t="s">
        <v>2194</v>
      </c>
      <c r="C776" s="11" t="s">
        <v>2195</v>
      </c>
      <c r="D776" s="10" t="s">
        <v>8</v>
      </c>
      <c r="E776" s="12" t="s">
        <v>2196</v>
      </c>
    </row>
    <row r="777" s="1" customFormat="1" ht="20" customHeight="1" spans="1:5">
      <c r="A777" s="9">
        <v>775</v>
      </c>
      <c r="B777" s="10" t="s">
        <v>2197</v>
      </c>
      <c r="C777" s="11" t="s">
        <v>2198</v>
      </c>
      <c r="D777" s="10" t="s">
        <v>8</v>
      </c>
      <c r="E777" s="12" t="s">
        <v>2199</v>
      </c>
    </row>
    <row r="778" s="1" customFormat="1" ht="20" customHeight="1" spans="1:5">
      <c r="A778" s="9">
        <v>776</v>
      </c>
      <c r="B778" s="10" t="s">
        <v>2200</v>
      </c>
      <c r="C778" s="11" t="s">
        <v>2201</v>
      </c>
      <c r="D778" s="10" t="s">
        <v>8</v>
      </c>
      <c r="E778" s="12" t="s">
        <v>2202</v>
      </c>
    </row>
    <row r="779" s="1" customFormat="1" ht="20" customHeight="1" spans="1:5">
      <c r="A779" s="9">
        <v>777</v>
      </c>
      <c r="B779" s="10" t="s">
        <v>2203</v>
      </c>
      <c r="C779" s="11" t="s">
        <v>2204</v>
      </c>
      <c r="D779" s="10" t="s">
        <v>8</v>
      </c>
      <c r="E779" s="12" t="s">
        <v>2205</v>
      </c>
    </row>
    <row r="780" s="1" customFormat="1" ht="20" customHeight="1" spans="1:5">
      <c r="A780" s="9">
        <v>778</v>
      </c>
      <c r="B780" s="10" t="s">
        <v>2206</v>
      </c>
      <c r="C780" s="11" t="s">
        <v>2207</v>
      </c>
      <c r="D780" s="10" t="s">
        <v>8</v>
      </c>
      <c r="E780" s="12" t="s">
        <v>2208</v>
      </c>
    </row>
    <row r="781" s="1" customFormat="1" ht="20" customHeight="1" spans="1:5">
      <c r="A781" s="9">
        <v>779</v>
      </c>
      <c r="B781" s="10" t="s">
        <v>2209</v>
      </c>
      <c r="C781" s="11" t="s">
        <v>2210</v>
      </c>
      <c r="D781" s="10" t="s">
        <v>8</v>
      </c>
      <c r="E781" s="12" t="s">
        <v>2211</v>
      </c>
    </row>
    <row r="782" s="1" customFormat="1" ht="20" customHeight="1" spans="1:5">
      <c r="A782" s="9">
        <v>780</v>
      </c>
      <c r="B782" s="10" t="s">
        <v>2212</v>
      </c>
      <c r="C782" s="11" t="s">
        <v>2213</v>
      </c>
      <c r="D782" s="10" t="s">
        <v>8</v>
      </c>
      <c r="E782" s="12" t="s">
        <v>2214</v>
      </c>
    </row>
    <row r="783" s="1" customFormat="1" ht="20" customHeight="1" spans="1:5">
      <c r="A783" s="9">
        <v>781</v>
      </c>
      <c r="B783" s="10" t="s">
        <v>2215</v>
      </c>
      <c r="C783" s="11" t="s">
        <v>2216</v>
      </c>
      <c r="D783" s="10" t="s">
        <v>8</v>
      </c>
      <c r="E783" s="12" t="s">
        <v>2217</v>
      </c>
    </row>
    <row r="784" s="1" customFormat="1" ht="20" customHeight="1" spans="1:5">
      <c r="A784" s="9">
        <v>782</v>
      </c>
      <c r="B784" s="10" t="s">
        <v>2218</v>
      </c>
      <c r="C784" s="11" t="s">
        <v>2219</v>
      </c>
      <c r="D784" s="10" t="s">
        <v>8</v>
      </c>
      <c r="E784" s="12" t="s">
        <v>2220</v>
      </c>
    </row>
    <row r="785" s="1" customFormat="1" ht="20" customHeight="1" spans="1:5">
      <c r="A785" s="9">
        <v>783</v>
      </c>
      <c r="B785" s="10" t="s">
        <v>2221</v>
      </c>
      <c r="C785" s="11" t="s">
        <v>2222</v>
      </c>
      <c r="D785" s="10" t="s">
        <v>8</v>
      </c>
      <c r="E785" s="12" t="s">
        <v>2223</v>
      </c>
    </row>
    <row r="786" s="1" customFormat="1" ht="20" customHeight="1" spans="1:5">
      <c r="A786" s="9">
        <v>784</v>
      </c>
      <c r="B786" s="10" t="s">
        <v>2224</v>
      </c>
      <c r="C786" s="11" t="s">
        <v>2225</v>
      </c>
      <c r="D786" s="10" t="s">
        <v>8</v>
      </c>
      <c r="E786" s="12" t="s">
        <v>882</v>
      </c>
    </row>
    <row r="787" s="1" customFormat="1" ht="20" customHeight="1" spans="1:5">
      <c r="A787" s="9">
        <v>785</v>
      </c>
      <c r="B787" s="10" t="s">
        <v>2226</v>
      </c>
      <c r="C787" s="11" t="s">
        <v>2227</v>
      </c>
      <c r="D787" s="10" t="s">
        <v>8</v>
      </c>
      <c r="E787" s="12" t="s">
        <v>2228</v>
      </c>
    </row>
    <row r="788" s="1" customFormat="1" ht="20" customHeight="1" spans="1:5">
      <c r="A788" s="9">
        <v>786</v>
      </c>
      <c r="B788" s="10" t="s">
        <v>2229</v>
      </c>
      <c r="C788" s="11" t="s">
        <v>2230</v>
      </c>
      <c r="D788" s="10" t="s">
        <v>8</v>
      </c>
      <c r="E788" s="12" t="s">
        <v>2231</v>
      </c>
    </row>
    <row r="789" s="1" customFormat="1" ht="20" customHeight="1" spans="1:5">
      <c r="A789" s="9">
        <v>787</v>
      </c>
      <c r="B789" s="10" t="s">
        <v>2232</v>
      </c>
      <c r="C789" s="11" t="s">
        <v>2233</v>
      </c>
      <c r="D789" s="10" t="s">
        <v>8</v>
      </c>
      <c r="E789" s="12" t="s">
        <v>2234</v>
      </c>
    </row>
    <row r="790" s="1" customFormat="1" ht="20" customHeight="1" spans="1:5">
      <c r="A790" s="9">
        <v>788</v>
      </c>
      <c r="B790" s="10" t="s">
        <v>2235</v>
      </c>
      <c r="C790" s="11" t="s">
        <v>2236</v>
      </c>
      <c r="D790" s="10" t="s">
        <v>8</v>
      </c>
      <c r="E790" s="12" t="s">
        <v>2237</v>
      </c>
    </row>
    <row r="791" s="1" customFormat="1" ht="20" customHeight="1" spans="1:5">
      <c r="A791" s="9">
        <v>789</v>
      </c>
      <c r="B791" s="10" t="s">
        <v>2238</v>
      </c>
      <c r="C791" s="11" t="s">
        <v>2239</v>
      </c>
      <c r="D791" s="10" t="s">
        <v>8</v>
      </c>
      <c r="E791" s="12" t="s">
        <v>2240</v>
      </c>
    </row>
    <row r="792" s="1" customFormat="1" ht="20" customHeight="1" spans="1:5">
      <c r="A792" s="9">
        <v>790</v>
      </c>
      <c r="B792" s="10" t="s">
        <v>2241</v>
      </c>
      <c r="C792" s="11" t="s">
        <v>2242</v>
      </c>
      <c r="D792" s="10" t="s">
        <v>8</v>
      </c>
      <c r="E792" s="12" t="s">
        <v>2243</v>
      </c>
    </row>
    <row r="793" s="1" customFormat="1" ht="20" customHeight="1" spans="1:5">
      <c r="A793" s="9">
        <v>791</v>
      </c>
      <c r="B793" s="10" t="s">
        <v>2244</v>
      </c>
      <c r="C793" s="11" t="s">
        <v>2245</v>
      </c>
      <c r="D793" s="10" t="s">
        <v>8</v>
      </c>
      <c r="E793" s="12" t="s">
        <v>2246</v>
      </c>
    </row>
    <row r="794" s="1" customFormat="1" ht="20" customHeight="1" spans="1:5">
      <c r="A794" s="9">
        <v>792</v>
      </c>
      <c r="B794" s="10" t="s">
        <v>2247</v>
      </c>
      <c r="C794" s="11" t="s">
        <v>2248</v>
      </c>
      <c r="D794" s="10" t="s">
        <v>8</v>
      </c>
      <c r="E794" s="12" t="s">
        <v>2249</v>
      </c>
    </row>
    <row r="795" s="1" customFormat="1" ht="20" customHeight="1" spans="1:5">
      <c r="A795" s="9">
        <v>793</v>
      </c>
      <c r="B795" s="10" t="s">
        <v>2250</v>
      </c>
      <c r="C795" s="11" t="s">
        <v>2251</v>
      </c>
      <c r="D795" s="10" t="s">
        <v>8</v>
      </c>
      <c r="E795" s="12" t="s">
        <v>2252</v>
      </c>
    </row>
    <row r="796" s="1" customFormat="1" ht="20" customHeight="1" spans="1:5">
      <c r="A796" s="9">
        <v>794</v>
      </c>
      <c r="B796" s="10" t="s">
        <v>2253</v>
      </c>
      <c r="C796" s="11" t="s">
        <v>2254</v>
      </c>
      <c r="D796" s="10" t="s">
        <v>8</v>
      </c>
      <c r="E796" s="12" t="s">
        <v>2255</v>
      </c>
    </row>
    <row r="797" s="1" customFormat="1" ht="20" customHeight="1" spans="1:5">
      <c r="A797" s="9">
        <v>795</v>
      </c>
      <c r="B797" s="10" t="s">
        <v>2256</v>
      </c>
      <c r="C797" s="11" t="s">
        <v>2257</v>
      </c>
      <c r="D797" s="10" t="s">
        <v>8</v>
      </c>
      <c r="E797" s="12" t="s">
        <v>2258</v>
      </c>
    </row>
    <row r="798" s="1" customFormat="1" ht="20" customHeight="1" spans="1:5">
      <c r="A798" s="9">
        <v>796</v>
      </c>
      <c r="B798" s="10" t="s">
        <v>2259</v>
      </c>
      <c r="C798" s="11" t="s">
        <v>2260</v>
      </c>
      <c r="D798" s="10" t="s">
        <v>8</v>
      </c>
      <c r="E798" s="12" t="s">
        <v>339</v>
      </c>
    </row>
    <row r="799" s="1" customFormat="1" ht="20" customHeight="1" spans="1:5">
      <c r="A799" s="9">
        <v>797</v>
      </c>
      <c r="B799" s="10" t="s">
        <v>2261</v>
      </c>
      <c r="C799" s="11" t="s">
        <v>2262</v>
      </c>
      <c r="D799" s="10" t="s">
        <v>8</v>
      </c>
      <c r="E799" s="12" t="s">
        <v>2263</v>
      </c>
    </row>
    <row r="800" s="1" customFormat="1" ht="20" customHeight="1" spans="1:5">
      <c r="A800" s="9">
        <v>798</v>
      </c>
      <c r="B800" s="10" t="s">
        <v>2264</v>
      </c>
      <c r="C800" s="11" t="s">
        <v>2265</v>
      </c>
      <c r="D800" s="10" t="s">
        <v>8</v>
      </c>
      <c r="E800" s="12" t="s">
        <v>2266</v>
      </c>
    </row>
    <row r="801" s="1" customFormat="1" ht="20" customHeight="1" spans="1:5">
      <c r="A801" s="9">
        <v>799</v>
      </c>
      <c r="B801" s="10" t="s">
        <v>2267</v>
      </c>
      <c r="C801" s="11" t="s">
        <v>2268</v>
      </c>
      <c r="D801" s="10" t="s">
        <v>8</v>
      </c>
      <c r="E801" s="12" t="s">
        <v>726</v>
      </c>
    </row>
    <row r="802" s="1" customFormat="1" ht="20" customHeight="1" spans="1:5">
      <c r="A802" s="9">
        <v>800</v>
      </c>
      <c r="B802" s="10" t="s">
        <v>2269</v>
      </c>
      <c r="C802" s="11" t="s">
        <v>2270</v>
      </c>
      <c r="D802" s="10" t="s">
        <v>8</v>
      </c>
      <c r="E802" s="12" t="s">
        <v>2271</v>
      </c>
    </row>
    <row r="803" s="1" customFormat="1" ht="20" customHeight="1" spans="1:5">
      <c r="A803" s="9">
        <v>801</v>
      </c>
      <c r="B803" s="10" t="s">
        <v>2272</v>
      </c>
      <c r="C803" s="11" t="s">
        <v>2273</v>
      </c>
      <c r="D803" s="10" t="s">
        <v>8</v>
      </c>
      <c r="E803" s="12" t="s">
        <v>2274</v>
      </c>
    </row>
    <row r="804" s="1" customFormat="1" ht="20" customHeight="1" spans="1:5">
      <c r="A804" s="9">
        <v>802</v>
      </c>
      <c r="B804" s="10" t="s">
        <v>2275</v>
      </c>
      <c r="C804" s="11" t="s">
        <v>2276</v>
      </c>
      <c r="D804" s="10" t="s">
        <v>8</v>
      </c>
      <c r="E804" s="12" t="s">
        <v>2277</v>
      </c>
    </row>
    <row r="805" s="1" customFormat="1" ht="20" customHeight="1" spans="1:5">
      <c r="A805" s="9">
        <v>803</v>
      </c>
      <c r="B805" s="10" t="s">
        <v>2278</v>
      </c>
      <c r="C805" s="11" t="s">
        <v>2279</v>
      </c>
      <c r="D805" s="10" t="s">
        <v>8</v>
      </c>
      <c r="E805" s="12" t="s">
        <v>2280</v>
      </c>
    </row>
    <row r="806" s="1" customFormat="1" ht="20" customHeight="1" spans="1:5">
      <c r="A806" s="9">
        <v>804</v>
      </c>
      <c r="B806" s="10" t="s">
        <v>2281</v>
      </c>
      <c r="C806" s="11" t="s">
        <v>2282</v>
      </c>
      <c r="D806" s="10" t="s">
        <v>8</v>
      </c>
      <c r="E806" s="12" t="s">
        <v>2283</v>
      </c>
    </row>
    <row r="807" s="1" customFormat="1" ht="20" customHeight="1" spans="1:5">
      <c r="A807" s="9">
        <v>805</v>
      </c>
      <c r="B807" s="10" t="s">
        <v>2284</v>
      </c>
      <c r="C807" s="11" t="s">
        <v>2285</v>
      </c>
      <c r="D807" s="10" t="s">
        <v>8</v>
      </c>
      <c r="E807" s="12" t="s">
        <v>2286</v>
      </c>
    </row>
    <row r="808" s="1" customFormat="1" ht="20" customHeight="1" spans="1:5">
      <c r="A808" s="9">
        <v>806</v>
      </c>
      <c r="B808" s="10" t="s">
        <v>2287</v>
      </c>
      <c r="C808" s="11" t="s">
        <v>2288</v>
      </c>
      <c r="D808" s="10" t="s">
        <v>8</v>
      </c>
      <c r="E808" s="12" t="s">
        <v>2289</v>
      </c>
    </row>
    <row r="809" s="1" customFormat="1" ht="20" customHeight="1" spans="1:5">
      <c r="A809" s="9">
        <v>807</v>
      </c>
      <c r="B809" s="10" t="s">
        <v>2290</v>
      </c>
      <c r="C809" s="11" t="s">
        <v>2291</v>
      </c>
      <c r="D809" s="10" t="s">
        <v>8</v>
      </c>
      <c r="E809" s="12" t="s">
        <v>2292</v>
      </c>
    </row>
    <row r="810" s="1" customFormat="1" ht="20" customHeight="1" spans="1:5">
      <c r="A810" s="9">
        <v>808</v>
      </c>
      <c r="B810" s="10" t="s">
        <v>2293</v>
      </c>
      <c r="C810" s="11" t="s">
        <v>2294</v>
      </c>
      <c r="D810" s="10" t="s">
        <v>8</v>
      </c>
      <c r="E810" s="12" t="s">
        <v>2295</v>
      </c>
    </row>
    <row r="811" s="1" customFormat="1" ht="20" customHeight="1" spans="1:5">
      <c r="A811" s="9">
        <v>809</v>
      </c>
      <c r="B811" s="10" t="s">
        <v>2296</v>
      </c>
      <c r="C811" s="11" t="s">
        <v>2297</v>
      </c>
      <c r="D811" s="10" t="s">
        <v>8</v>
      </c>
      <c r="E811" s="12" t="s">
        <v>2298</v>
      </c>
    </row>
    <row r="812" s="1" customFormat="1" ht="20" customHeight="1" spans="1:5">
      <c r="A812" s="9">
        <v>810</v>
      </c>
      <c r="B812" s="10" t="s">
        <v>2299</v>
      </c>
      <c r="C812" s="11" t="s">
        <v>2300</v>
      </c>
      <c r="D812" s="10" t="s">
        <v>8</v>
      </c>
      <c r="E812" s="12" t="s">
        <v>2301</v>
      </c>
    </row>
    <row r="813" s="1" customFormat="1" ht="20" customHeight="1" spans="1:5">
      <c r="A813" s="9">
        <v>811</v>
      </c>
      <c r="B813" s="10" t="s">
        <v>2302</v>
      </c>
      <c r="C813" s="11" t="s">
        <v>2303</v>
      </c>
      <c r="D813" s="10" t="s">
        <v>8</v>
      </c>
      <c r="E813" s="12" t="s">
        <v>2304</v>
      </c>
    </row>
    <row r="814" s="1" customFormat="1" ht="20" customHeight="1" spans="1:5">
      <c r="A814" s="9">
        <v>812</v>
      </c>
      <c r="B814" s="10" t="s">
        <v>2305</v>
      </c>
      <c r="C814" s="11" t="s">
        <v>2306</v>
      </c>
      <c r="D814" s="10" t="s">
        <v>8</v>
      </c>
      <c r="E814" s="12" t="s">
        <v>2307</v>
      </c>
    </row>
    <row r="815" s="1" customFormat="1" ht="20" customHeight="1" spans="1:5">
      <c r="A815" s="9">
        <v>813</v>
      </c>
      <c r="B815" s="10" t="s">
        <v>2308</v>
      </c>
      <c r="C815" s="11" t="s">
        <v>2309</v>
      </c>
      <c r="D815" s="10" t="s">
        <v>8</v>
      </c>
      <c r="E815" s="12" t="s">
        <v>2310</v>
      </c>
    </row>
    <row r="816" s="1" customFormat="1" ht="20" customHeight="1" spans="1:5">
      <c r="A816" s="9">
        <v>814</v>
      </c>
      <c r="B816" s="10" t="s">
        <v>2311</v>
      </c>
      <c r="C816" s="11" t="s">
        <v>2312</v>
      </c>
      <c r="D816" s="10" t="s">
        <v>8</v>
      </c>
      <c r="E816" s="12" t="s">
        <v>2313</v>
      </c>
    </row>
    <row r="817" s="1" customFormat="1" ht="20" customHeight="1" spans="1:5">
      <c r="A817" s="9">
        <v>815</v>
      </c>
      <c r="B817" s="10" t="s">
        <v>2314</v>
      </c>
      <c r="C817" s="11" t="s">
        <v>2315</v>
      </c>
      <c r="D817" s="10" t="s">
        <v>8</v>
      </c>
      <c r="E817" s="12" t="s">
        <v>2316</v>
      </c>
    </row>
    <row r="818" s="1" customFormat="1" ht="20" customHeight="1" spans="1:5">
      <c r="A818" s="9">
        <v>816</v>
      </c>
      <c r="B818" s="10" t="s">
        <v>2317</v>
      </c>
      <c r="C818" s="11" t="s">
        <v>2318</v>
      </c>
      <c r="D818" s="10" t="s">
        <v>8</v>
      </c>
      <c r="E818" s="12" t="s">
        <v>2319</v>
      </c>
    </row>
    <row r="819" s="1" customFormat="1" ht="20" customHeight="1" spans="1:5">
      <c r="A819" s="9">
        <v>817</v>
      </c>
      <c r="B819" s="10" t="s">
        <v>2320</v>
      </c>
      <c r="C819" s="11" t="s">
        <v>2321</v>
      </c>
      <c r="D819" s="10" t="s">
        <v>8</v>
      </c>
      <c r="E819" s="12" t="s">
        <v>2322</v>
      </c>
    </row>
    <row r="820" s="1" customFormat="1" ht="20" customHeight="1" spans="1:5">
      <c r="A820" s="9">
        <v>818</v>
      </c>
      <c r="B820" s="10" t="s">
        <v>2323</v>
      </c>
      <c r="C820" s="11" t="s">
        <v>2324</v>
      </c>
      <c r="D820" s="10" t="s">
        <v>8</v>
      </c>
      <c r="E820" s="12" t="s">
        <v>2325</v>
      </c>
    </row>
    <row r="821" s="1" customFormat="1" ht="20" customHeight="1" spans="1:5">
      <c r="A821" s="9">
        <v>819</v>
      </c>
      <c r="B821" s="10" t="s">
        <v>2326</v>
      </c>
      <c r="C821" s="11" t="s">
        <v>2327</v>
      </c>
      <c r="D821" s="10" t="s">
        <v>8</v>
      </c>
      <c r="E821" s="12" t="s">
        <v>2328</v>
      </c>
    </row>
    <row r="822" s="1" customFormat="1" ht="20" customHeight="1" spans="1:5">
      <c r="A822" s="9">
        <v>820</v>
      </c>
      <c r="B822" s="10" t="s">
        <v>2329</v>
      </c>
      <c r="C822" s="11" t="s">
        <v>2330</v>
      </c>
      <c r="D822" s="10" t="s">
        <v>8</v>
      </c>
      <c r="E822" s="12" t="s">
        <v>36</v>
      </c>
    </row>
    <row r="823" s="1" customFormat="1" ht="20" customHeight="1" spans="1:5">
      <c r="A823" s="9">
        <v>821</v>
      </c>
      <c r="B823" s="10" t="s">
        <v>2331</v>
      </c>
      <c r="C823" s="11" t="s">
        <v>2332</v>
      </c>
      <c r="D823" s="10" t="s">
        <v>8</v>
      </c>
      <c r="E823" s="12" t="s">
        <v>2333</v>
      </c>
    </row>
    <row r="824" s="1" customFormat="1" ht="20" customHeight="1" spans="1:5">
      <c r="A824" s="9">
        <v>822</v>
      </c>
      <c r="B824" s="10" t="s">
        <v>2334</v>
      </c>
      <c r="C824" s="11" t="s">
        <v>2335</v>
      </c>
      <c r="D824" s="10" t="s">
        <v>8</v>
      </c>
      <c r="E824" s="12" t="s">
        <v>2336</v>
      </c>
    </row>
    <row r="825" s="1" customFormat="1" ht="20" customHeight="1" spans="1:5">
      <c r="A825" s="9">
        <v>823</v>
      </c>
      <c r="B825" s="10" t="s">
        <v>2337</v>
      </c>
      <c r="C825" s="11" t="s">
        <v>2338</v>
      </c>
      <c r="D825" s="10" t="s">
        <v>8</v>
      </c>
      <c r="E825" s="12" t="s">
        <v>276</v>
      </c>
    </row>
    <row r="826" s="1" customFormat="1" ht="20" customHeight="1" spans="1:5">
      <c r="A826" s="9">
        <v>824</v>
      </c>
      <c r="B826" s="10" t="s">
        <v>2339</v>
      </c>
      <c r="C826" s="11" t="s">
        <v>2340</v>
      </c>
      <c r="D826" s="10" t="s">
        <v>8</v>
      </c>
      <c r="E826" s="12" t="s">
        <v>2341</v>
      </c>
    </row>
    <row r="827" s="1" customFormat="1" ht="20" customHeight="1" spans="1:5">
      <c r="A827" s="9">
        <v>825</v>
      </c>
      <c r="B827" s="10" t="s">
        <v>2342</v>
      </c>
      <c r="C827" s="11" t="s">
        <v>2343</v>
      </c>
      <c r="D827" s="10" t="s">
        <v>8</v>
      </c>
      <c r="E827" s="12" t="s">
        <v>2344</v>
      </c>
    </row>
    <row r="828" s="1" customFormat="1" ht="20" customHeight="1" spans="1:5">
      <c r="A828" s="9">
        <v>826</v>
      </c>
      <c r="B828" s="10" t="s">
        <v>2345</v>
      </c>
      <c r="C828" s="11" t="s">
        <v>2346</v>
      </c>
      <c r="D828" s="10" t="s">
        <v>8</v>
      </c>
      <c r="E828" s="12" t="s">
        <v>2347</v>
      </c>
    </row>
    <row r="829" s="1" customFormat="1" ht="20" customHeight="1" spans="1:5">
      <c r="A829" s="9">
        <v>827</v>
      </c>
      <c r="B829" s="10" t="s">
        <v>2348</v>
      </c>
      <c r="C829" s="11" t="s">
        <v>2349</v>
      </c>
      <c r="D829" s="10" t="s">
        <v>8</v>
      </c>
      <c r="E829" s="12" t="s">
        <v>2350</v>
      </c>
    </row>
    <row r="830" s="1" customFormat="1" ht="20" customHeight="1" spans="1:5">
      <c r="A830" s="9">
        <v>828</v>
      </c>
      <c r="B830" s="10" t="s">
        <v>2351</v>
      </c>
      <c r="C830" s="11" t="s">
        <v>2352</v>
      </c>
      <c r="D830" s="10" t="s">
        <v>8</v>
      </c>
      <c r="E830" s="12" t="s">
        <v>2353</v>
      </c>
    </row>
    <row r="831" s="1" customFormat="1" ht="20" customHeight="1" spans="1:5">
      <c r="A831" s="9">
        <v>829</v>
      </c>
      <c r="B831" s="10" t="s">
        <v>2354</v>
      </c>
      <c r="C831" s="11" t="s">
        <v>2355</v>
      </c>
      <c r="D831" s="10" t="s">
        <v>8</v>
      </c>
      <c r="E831" s="12" t="s">
        <v>2356</v>
      </c>
    </row>
    <row r="832" s="1" customFormat="1" ht="20" customHeight="1" spans="1:5">
      <c r="A832" s="9">
        <v>830</v>
      </c>
      <c r="B832" s="10" t="s">
        <v>2357</v>
      </c>
      <c r="C832" s="11" t="s">
        <v>2358</v>
      </c>
      <c r="D832" s="10" t="s">
        <v>8</v>
      </c>
      <c r="E832" s="12" t="s">
        <v>1853</v>
      </c>
    </row>
    <row r="833" s="1" customFormat="1" ht="20" customHeight="1" spans="1:5">
      <c r="A833" s="9">
        <v>831</v>
      </c>
      <c r="B833" s="10" t="s">
        <v>2359</v>
      </c>
      <c r="C833" s="11" t="s">
        <v>2360</v>
      </c>
      <c r="D833" s="10" t="s">
        <v>8</v>
      </c>
      <c r="E833" s="12" t="s">
        <v>2361</v>
      </c>
    </row>
    <row r="834" s="1" customFormat="1" ht="20" customHeight="1" spans="1:5">
      <c r="A834" s="9">
        <v>832</v>
      </c>
      <c r="B834" s="10" t="s">
        <v>2362</v>
      </c>
      <c r="C834" s="11" t="s">
        <v>2363</v>
      </c>
      <c r="D834" s="10" t="s">
        <v>8</v>
      </c>
      <c r="E834" s="12" t="s">
        <v>2364</v>
      </c>
    </row>
    <row r="835" s="1" customFormat="1" ht="20" customHeight="1" spans="1:5">
      <c r="A835" s="9">
        <v>833</v>
      </c>
      <c r="B835" s="10" t="s">
        <v>2365</v>
      </c>
      <c r="C835" s="11" t="s">
        <v>2366</v>
      </c>
      <c r="D835" s="10" t="s">
        <v>8</v>
      </c>
      <c r="E835" s="12" t="s">
        <v>981</v>
      </c>
    </row>
    <row r="836" s="1" customFormat="1" ht="20" customHeight="1" spans="1:5">
      <c r="A836" s="9">
        <v>834</v>
      </c>
      <c r="B836" s="10" t="s">
        <v>2367</v>
      </c>
      <c r="C836" s="11" t="s">
        <v>2368</v>
      </c>
      <c r="D836" s="10" t="s">
        <v>8</v>
      </c>
      <c r="E836" s="12" t="s">
        <v>2369</v>
      </c>
    </row>
    <row r="837" s="1" customFormat="1" ht="20" customHeight="1" spans="1:5">
      <c r="A837" s="9">
        <v>835</v>
      </c>
      <c r="B837" s="10" t="s">
        <v>2370</v>
      </c>
      <c r="C837" s="11" t="s">
        <v>2371</v>
      </c>
      <c r="D837" s="10" t="s">
        <v>8</v>
      </c>
      <c r="E837" s="12" t="s">
        <v>2372</v>
      </c>
    </row>
    <row r="838" s="1" customFormat="1" ht="20" customHeight="1" spans="1:5">
      <c r="A838" s="9">
        <v>836</v>
      </c>
      <c r="B838" s="10" t="s">
        <v>2373</v>
      </c>
      <c r="C838" s="11" t="s">
        <v>2374</v>
      </c>
      <c r="D838" s="10" t="s">
        <v>8</v>
      </c>
      <c r="E838" s="12" t="s">
        <v>2375</v>
      </c>
    </row>
    <row r="839" s="1" customFormat="1" ht="20" customHeight="1" spans="1:5">
      <c r="A839" s="9">
        <v>837</v>
      </c>
      <c r="B839" s="10" t="s">
        <v>2376</v>
      </c>
      <c r="C839" s="11" t="s">
        <v>2377</v>
      </c>
      <c r="D839" s="10" t="s">
        <v>8</v>
      </c>
      <c r="E839" s="12" t="s">
        <v>2378</v>
      </c>
    </row>
    <row r="840" s="1" customFormat="1" ht="20" customHeight="1" spans="1:5">
      <c r="A840" s="9">
        <v>838</v>
      </c>
      <c r="B840" s="10" t="s">
        <v>2379</v>
      </c>
      <c r="C840" s="11" t="s">
        <v>2380</v>
      </c>
      <c r="D840" s="10" t="s">
        <v>8</v>
      </c>
      <c r="E840" s="12" t="s">
        <v>2381</v>
      </c>
    </row>
    <row r="841" s="1" customFormat="1" ht="20" customHeight="1" spans="1:5">
      <c r="A841" s="9">
        <v>839</v>
      </c>
      <c r="B841" s="10" t="s">
        <v>2382</v>
      </c>
      <c r="C841" s="11" t="s">
        <v>2383</v>
      </c>
      <c r="D841" s="10" t="s">
        <v>8</v>
      </c>
      <c r="E841" s="12" t="s">
        <v>1196</v>
      </c>
    </row>
    <row r="842" s="1" customFormat="1" ht="20" customHeight="1" spans="1:5">
      <c r="A842" s="9">
        <v>840</v>
      </c>
      <c r="B842" s="10" t="s">
        <v>2384</v>
      </c>
      <c r="C842" s="11" t="s">
        <v>2385</v>
      </c>
      <c r="D842" s="10" t="s">
        <v>8</v>
      </c>
      <c r="E842" s="12" t="s">
        <v>2386</v>
      </c>
    </row>
    <row r="843" s="1" customFormat="1" ht="20" customHeight="1" spans="1:5">
      <c r="A843" s="9">
        <v>841</v>
      </c>
      <c r="B843" s="10" t="s">
        <v>2387</v>
      </c>
      <c r="C843" s="11" t="s">
        <v>2388</v>
      </c>
      <c r="D843" s="10" t="s">
        <v>8</v>
      </c>
      <c r="E843" s="12" t="s">
        <v>2389</v>
      </c>
    </row>
    <row r="844" s="1" customFormat="1" ht="20" customHeight="1" spans="1:5">
      <c r="A844" s="9">
        <v>842</v>
      </c>
      <c r="B844" s="10" t="s">
        <v>2390</v>
      </c>
      <c r="C844" s="11" t="s">
        <v>2391</v>
      </c>
      <c r="D844" s="10" t="s">
        <v>8</v>
      </c>
      <c r="E844" s="12" t="s">
        <v>2392</v>
      </c>
    </row>
    <row r="845" s="1" customFormat="1" ht="20" customHeight="1" spans="1:5">
      <c r="A845" s="9">
        <v>843</v>
      </c>
      <c r="B845" s="10" t="s">
        <v>2393</v>
      </c>
      <c r="C845" s="11" t="s">
        <v>2394</v>
      </c>
      <c r="D845" s="10" t="s">
        <v>8</v>
      </c>
      <c r="E845" s="12" t="s">
        <v>2395</v>
      </c>
    </row>
    <row r="846" s="1" customFormat="1" ht="20" customHeight="1" spans="1:5">
      <c r="A846" s="9">
        <v>844</v>
      </c>
      <c r="B846" s="10" t="s">
        <v>2396</v>
      </c>
      <c r="C846" s="11" t="s">
        <v>2397</v>
      </c>
      <c r="D846" s="10" t="s">
        <v>8</v>
      </c>
      <c r="E846" s="12" t="s">
        <v>2398</v>
      </c>
    </row>
    <row r="847" s="1" customFormat="1" ht="20" customHeight="1" spans="1:5">
      <c r="A847" s="9">
        <v>845</v>
      </c>
      <c r="B847" s="10" t="s">
        <v>2399</v>
      </c>
      <c r="C847" s="11" t="s">
        <v>2400</v>
      </c>
      <c r="D847" s="10" t="s">
        <v>8</v>
      </c>
      <c r="E847" s="12" t="s">
        <v>21</v>
      </c>
    </row>
    <row r="848" s="1" customFormat="1" ht="20" customHeight="1" spans="1:5">
      <c r="A848" s="9">
        <v>846</v>
      </c>
      <c r="B848" s="10" t="s">
        <v>2401</v>
      </c>
      <c r="C848" s="11" t="s">
        <v>2402</v>
      </c>
      <c r="D848" s="10" t="s">
        <v>8</v>
      </c>
      <c r="E848" s="12" t="s">
        <v>2403</v>
      </c>
    </row>
    <row r="849" s="1" customFormat="1" ht="20" customHeight="1" spans="1:5">
      <c r="A849" s="9">
        <v>847</v>
      </c>
      <c r="B849" s="10" t="s">
        <v>2404</v>
      </c>
      <c r="C849" s="11" t="s">
        <v>2405</v>
      </c>
      <c r="D849" s="10" t="s">
        <v>8</v>
      </c>
      <c r="E849" s="12" t="s">
        <v>2406</v>
      </c>
    </row>
    <row r="850" s="1" customFormat="1" ht="20" customHeight="1" spans="1:5">
      <c r="A850" s="9">
        <v>848</v>
      </c>
      <c r="B850" s="10" t="s">
        <v>2407</v>
      </c>
      <c r="C850" s="11" t="s">
        <v>2408</v>
      </c>
      <c r="D850" s="10" t="s">
        <v>8</v>
      </c>
      <c r="E850" s="12" t="s">
        <v>2409</v>
      </c>
    </row>
    <row r="851" s="1" customFormat="1" ht="20" customHeight="1" spans="1:5">
      <c r="A851" s="9">
        <v>849</v>
      </c>
      <c r="B851" s="10" t="s">
        <v>2410</v>
      </c>
      <c r="C851" s="11" t="s">
        <v>2411</v>
      </c>
      <c r="D851" s="10" t="s">
        <v>8</v>
      </c>
      <c r="E851" s="12" t="s">
        <v>2412</v>
      </c>
    </row>
    <row r="852" s="1" customFormat="1" ht="20" customHeight="1" spans="1:5">
      <c r="A852" s="9">
        <v>850</v>
      </c>
      <c r="B852" s="10" t="s">
        <v>2413</v>
      </c>
      <c r="C852" s="11" t="s">
        <v>2414</v>
      </c>
      <c r="D852" s="10" t="s">
        <v>8</v>
      </c>
      <c r="E852" s="12" t="s">
        <v>572</v>
      </c>
    </row>
    <row r="853" s="1" customFormat="1" ht="20" customHeight="1" spans="1:5">
      <c r="A853" s="9">
        <v>851</v>
      </c>
      <c r="B853" s="10" t="s">
        <v>2415</v>
      </c>
      <c r="C853" s="11" t="s">
        <v>2416</v>
      </c>
      <c r="D853" s="10" t="s">
        <v>8</v>
      </c>
      <c r="E853" s="12" t="s">
        <v>2417</v>
      </c>
    </row>
    <row r="854" s="1" customFormat="1" ht="20" customHeight="1" spans="1:5">
      <c r="A854" s="9">
        <v>852</v>
      </c>
      <c r="B854" s="10" t="s">
        <v>2418</v>
      </c>
      <c r="C854" s="11" t="s">
        <v>2419</v>
      </c>
      <c r="D854" s="10" t="s">
        <v>8</v>
      </c>
      <c r="E854" s="12" t="s">
        <v>2420</v>
      </c>
    </row>
    <row r="855" s="1" customFormat="1" ht="20" customHeight="1" spans="1:5">
      <c r="A855" s="9">
        <v>853</v>
      </c>
      <c r="B855" s="10" t="s">
        <v>2421</v>
      </c>
      <c r="C855" s="11" t="s">
        <v>2422</v>
      </c>
      <c r="D855" s="10" t="s">
        <v>8</v>
      </c>
      <c r="E855" s="12" t="s">
        <v>748</v>
      </c>
    </row>
    <row r="856" s="1" customFormat="1" ht="20" customHeight="1" spans="1:5">
      <c r="A856" s="9">
        <v>854</v>
      </c>
      <c r="B856" s="10" t="s">
        <v>2423</v>
      </c>
      <c r="C856" s="11" t="s">
        <v>2424</v>
      </c>
      <c r="D856" s="10" t="s">
        <v>8</v>
      </c>
      <c r="E856" s="12" t="s">
        <v>2425</v>
      </c>
    </row>
    <row r="857" s="1" customFormat="1" ht="20" customHeight="1" spans="1:5">
      <c r="A857" s="9">
        <v>855</v>
      </c>
      <c r="B857" s="10" t="s">
        <v>2426</v>
      </c>
      <c r="C857" s="11" t="s">
        <v>2427</v>
      </c>
      <c r="D857" s="10" t="s">
        <v>8</v>
      </c>
      <c r="E857" s="12" t="s">
        <v>2428</v>
      </c>
    </row>
    <row r="858" s="1" customFormat="1" ht="20" customHeight="1" spans="1:5">
      <c r="A858" s="9">
        <v>856</v>
      </c>
      <c r="B858" s="10" t="s">
        <v>2429</v>
      </c>
      <c r="C858" s="11" t="s">
        <v>2430</v>
      </c>
      <c r="D858" s="10" t="s">
        <v>8</v>
      </c>
      <c r="E858" s="12" t="s">
        <v>2431</v>
      </c>
    </row>
    <row r="859" s="1" customFormat="1" ht="20" customHeight="1" spans="1:5">
      <c r="A859" s="9">
        <v>857</v>
      </c>
      <c r="B859" s="10" t="s">
        <v>2432</v>
      </c>
      <c r="C859" s="11" t="s">
        <v>2433</v>
      </c>
      <c r="D859" s="10" t="s">
        <v>8</v>
      </c>
      <c r="E859" s="12" t="s">
        <v>21</v>
      </c>
    </row>
    <row r="860" s="1" customFormat="1" ht="20" customHeight="1" spans="1:5">
      <c r="A860" s="9">
        <v>858</v>
      </c>
      <c r="B860" s="10" t="s">
        <v>2434</v>
      </c>
      <c r="C860" s="11" t="s">
        <v>2435</v>
      </c>
      <c r="D860" s="10" t="s">
        <v>8</v>
      </c>
      <c r="E860" s="12" t="s">
        <v>2436</v>
      </c>
    </row>
    <row r="861" s="1" customFormat="1" ht="20" customHeight="1" spans="1:5">
      <c r="A861" s="9">
        <v>859</v>
      </c>
      <c r="B861" s="10" t="s">
        <v>2437</v>
      </c>
      <c r="C861" s="11" t="s">
        <v>2438</v>
      </c>
      <c r="D861" s="10" t="s">
        <v>8</v>
      </c>
      <c r="E861" s="12" t="s">
        <v>21</v>
      </c>
    </row>
    <row r="862" s="1" customFormat="1" ht="20" customHeight="1" spans="1:5">
      <c r="A862" s="9">
        <v>860</v>
      </c>
      <c r="B862" s="10" t="s">
        <v>2439</v>
      </c>
      <c r="C862" s="11" t="s">
        <v>2440</v>
      </c>
      <c r="D862" s="10" t="s">
        <v>8</v>
      </c>
      <c r="E862" s="12" t="s">
        <v>2441</v>
      </c>
    </row>
    <row r="863" s="1" customFormat="1" ht="20" customHeight="1" spans="1:5">
      <c r="A863" s="9">
        <v>861</v>
      </c>
      <c r="B863" s="10" t="s">
        <v>2442</v>
      </c>
      <c r="C863" s="11" t="s">
        <v>2443</v>
      </c>
      <c r="D863" s="10" t="s">
        <v>8</v>
      </c>
      <c r="E863" s="12" t="s">
        <v>2444</v>
      </c>
    </row>
    <row r="864" s="1" customFormat="1" ht="20" customHeight="1" spans="1:5">
      <c r="A864" s="9">
        <v>862</v>
      </c>
      <c r="B864" s="10" t="s">
        <v>2445</v>
      </c>
      <c r="C864" s="11" t="s">
        <v>2446</v>
      </c>
      <c r="D864" s="10" t="s">
        <v>8</v>
      </c>
      <c r="E864" s="12" t="s">
        <v>81</v>
      </c>
    </row>
    <row r="865" s="1" customFormat="1" ht="20" customHeight="1" spans="1:5">
      <c r="A865" s="9">
        <v>863</v>
      </c>
      <c r="B865" s="10" t="s">
        <v>2447</v>
      </c>
      <c r="C865" s="11" t="s">
        <v>2448</v>
      </c>
      <c r="D865" s="10" t="s">
        <v>8</v>
      </c>
      <c r="E865" s="12" t="s">
        <v>767</v>
      </c>
    </row>
    <row r="866" s="1" customFormat="1" ht="20" customHeight="1" spans="1:5">
      <c r="A866" s="9">
        <v>864</v>
      </c>
      <c r="B866" s="10" t="s">
        <v>2449</v>
      </c>
      <c r="C866" s="11" t="s">
        <v>2450</v>
      </c>
      <c r="D866" s="10" t="s">
        <v>8</v>
      </c>
      <c r="E866" s="12" t="s">
        <v>2451</v>
      </c>
    </row>
    <row r="867" s="1" customFormat="1" ht="20" customHeight="1" spans="1:5">
      <c r="A867" s="9">
        <v>865</v>
      </c>
      <c r="B867" s="10" t="s">
        <v>2452</v>
      </c>
      <c r="C867" s="11" t="s">
        <v>2453</v>
      </c>
      <c r="D867" s="10" t="s">
        <v>8</v>
      </c>
      <c r="E867" s="12" t="s">
        <v>21</v>
      </c>
    </row>
    <row r="868" s="1" customFormat="1" ht="20" customHeight="1" spans="1:5">
      <c r="A868" s="9">
        <v>866</v>
      </c>
      <c r="B868" s="10" t="s">
        <v>2454</v>
      </c>
      <c r="C868" s="11" t="s">
        <v>2455</v>
      </c>
      <c r="D868" s="10" t="s">
        <v>8</v>
      </c>
      <c r="E868" s="12" t="s">
        <v>150</v>
      </c>
    </row>
    <row r="869" s="1" customFormat="1" ht="20" customHeight="1" spans="1:5">
      <c r="A869" s="9">
        <v>867</v>
      </c>
      <c r="B869" s="10" t="s">
        <v>2456</v>
      </c>
      <c r="C869" s="11" t="s">
        <v>2457</v>
      </c>
      <c r="D869" s="10" t="s">
        <v>8</v>
      </c>
      <c r="E869" s="12" t="s">
        <v>2458</v>
      </c>
    </row>
    <row r="870" s="1" customFormat="1" ht="20" customHeight="1" spans="1:5">
      <c r="A870" s="9">
        <v>868</v>
      </c>
      <c r="B870" s="10" t="s">
        <v>2459</v>
      </c>
      <c r="C870" s="11" t="s">
        <v>2460</v>
      </c>
      <c r="D870" s="10" t="s">
        <v>8</v>
      </c>
      <c r="E870" s="12" t="s">
        <v>2461</v>
      </c>
    </row>
    <row r="871" s="1" customFormat="1" ht="20" customHeight="1" spans="1:5">
      <c r="A871" s="9">
        <v>869</v>
      </c>
      <c r="B871" s="10" t="s">
        <v>2462</v>
      </c>
      <c r="C871" s="11" t="s">
        <v>2463</v>
      </c>
      <c r="D871" s="10" t="s">
        <v>8</v>
      </c>
      <c r="E871" s="12" t="s">
        <v>339</v>
      </c>
    </row>
    <row r="872" s="1" customFormat="1" ht="20" customHeight="1" spans="1:5">
      <c r="A872" s="9">
        <v>870</v>
      </c>
      <c r="B872" s="10" t="s">
        <v>2464</v>
      </c>
      <c r="C872" s="11" t="s">
        <v>2465</v>
      </c>
      <c r="D872" s="10" t="s">
        <v>8</v>
      </c>
      <c r="E872" s="12" t="s">
        <v>714</v>
      </c>
    </row>
    <row r="873" s="1" customFormat="1" ht="20" customHeight="1" spans="1:5">
      <c r="A873" s="9">
        <v>871</v>
      </c>
      <c r="B873" s="10" t="s">
        <v>2466</v>
      </c>
      <c r="C873" s="11" t="s">
        <v>2467</v>
      </c>
      <c r="D873" s="10" t="s">
        <v>8</v>
      </c>
      <c r="E873" s="12" t="s">
        <v>2468</v>
      </c>
    </row>
    <row r="874" s="1" customFormat="1" ht="20" customHeight="1" spans="1:5">
      <c r="A874" s="9">
        <v>872</v>
      </c>
      <c r="B874" s="10" t="s">
        <v>2469</v>
      </c>
      <c r="C874" s="11" t="s">
        <v>2470</v>
      </c>
      <c r="D874" s="10" t="s">
        <v>8</v>
      </c>
      <c r="E874" s="12" t="s">
        <v>2471</v>
      </c>
    </row>
    <row r="875" s="1" customFormat="1" ht="20" customHeight="1" spans="1:5">
      <c r="A875" s="9">
        <v>873</v>
      </c>
      <c r="B875" s="10" t="s">
        <v>2472</v>
      </c>
      <c r="C875" s="11" t="s">
        <v>2473</v>
      </c>
      <c r="D875" s="10" t="s">
        <v>8</v>
      </c>
      <c r="E875" s="12" t="s">
        <v>2474</v>
      </c>
    </row>
    <row r="876" s="1" customFormat="1" ht="20" customHeight="1" spans="1:5">
      <c r="A876" s="9">
        <v>874</v>
      </c>
      <c r="B876" s="10" t="s">
        <v>2475</v>
      </c>
      <c r="C876" s="11" t="s">
        <v>2476</v>
      </c>
      <c r="D876" s="10" t="s">
        <v>8</v>
      </c>
      <c r="E876" s="12" t="s">
        <v>2477</v>
      </c>
    </row>
    <row r="877" s="1" customFormat="1" ht="20" customHeight="1" spans="1:5">
      <c r="A877" s="9">
        <v>875</v>
      </c>
      <c r="B877" s="10" t="s">
        <v>2478</v>
      </c>
      <c r="C877" s="11" t="s">
        <v>2479</v>
      </c>
      <c r="D877" s="10" t="s">
        <v>8</v>
      </c>
      <c r="E877" s="12" t="s">
        <v>2480</v>
      </c>
    </row>
    <row r="878" s="1" customFormat="1" ht="20" customHeight="1" spans="1:5">
      <c r="A878" s="9">
        <v>876</v>
      </c>
      <c r="B878" s="10" t="s">
        <v>2481</v>
      </c>
      <c r="C878" s="11" t="s">
        <v>2482</v>
      </c>
      <c r="D878" s="10" t="s">
        <v>8</v>
      </c>
      <c r="E878" s="12" t="s">
        <v>2483</v>
      </c>
    </row>
    <row r="879" s="1" customFormat="1" ht="20" customHeight="1" spans="1:5">
      <c r="A879" s="9">
        <v>877</v>
      </c>
      <c r="B879" s="10" t="s">
        <v>2484</v>
      </c>
      <c r="C879" s="11" t="s">
        <v>2485</v>
      </c>
      <c r="D879" s="10" t="s">
        <v>8</v>
      </c>
      <c r="E879" s="12" t="s">
        <v>2486</v>
      </c>
    </row>
    <row r="880" s="1" customFormat="1" ht="20" customHeight="1" spans="1:5">
      <c r="A880" s="9">
        <v>878</v>
      </c>
      <c r="B880" s="10" t="s">
        <v>2487</v>
      </c>
      <c r="C880" s="11" t="s">
        <v>2488</v>
      </c>
      <c r="D880" s="10" t="s">
        <v>8</v>
      </c>
      <c r="E880" s="12" t="s">
        <v>2489</v>
      </c>
    </row>
    <row r="881" s="1" customFormat="1" ht="20" customHeight="1" spans="1:5">
      <c r="A881" s="9">
        <v>879</v>
      </c>
      <c r="B881" s="10" t="s">
        <v>2490</v>
      </c>
      <c r="C881" s="11" t="s">
        <v>2491</v>
      </c>
      <c r="D881" s="10" t="s">
        <v>8</v>
      </c>
      <c r="E881" s="12" t="s">
        <v>513</v>
      </c>
    </row>
    <row r="882" s="1" customFormat="1" ht="20" customHeight="1" spans="1:5">
      <c r="A882" s="9">
        <v>880</v>
      </c>
      <c r="B882" s="10" t="s">
        <v>2492</v>
      </c>
      <c r="C882" s="11" t="s">
        <v>2493</v>
      </c>
      <c r="D882" s="10" t="s">
        <v>8</v>
      </c>
      <c r="E882" s="12" t="s">
        <v>2494</v>
      </c>
    </row>
    <row r="883" s="1" customFormat="1" ht="20" customHeight="1" spans="1:5">
      <c r="A883" s="9">
        <v>881</v>
      </c>
      <c r="B883" s="10" t="s">
        <v>2495</v>
      </c>
      <c r="C883" s="11" t="s">
        <v>2496</v>
      </c>
      <c r="D883" s="10" t="s">
        <v>8</v>
      </c>
      <c r="E883" s="12" t="s">
        <v>2497</v>
      </c>
    </row>
    <row r="884" s="1" customFormat="1" ht="20" customHeight="1" spans="1:5">
      <c r="A884" s="9">
        <v>882</v>
      </c>
      <c r="B884" s="10" t="s">
        <v>2498</v>
      </c>
      <c r="C884" s="11" t="s">
        <v>2499</v>
      </c>
      <c r="D884" s="10" t="s">
        <v>8</v>
      </c>
      <c r="E884" s="12" t="s">
        <v>21</v>
      </c>
    </row>
    <row r="885" s="1" customFormat="1" ht="20" customHeight="1" spans="1:5">
      <c r="A885" s="9">
        <v>883</v>
      </c>
      <c r="B885" s="10" t="s">
        <v>2500</v>
      </c>
      <c r="C885" s="11" t="s">
        <v>2501</v>
      </c>
      <c r="D885" s="10" t="s">
        <v>8</v>
      </c>
      <c r="E885" s="12" t="s">
        <v>2502</v>
      </c>
    </row>
    <row r="886" s="1" customFormat="1" ht="20" customHeight="1" spans="1:5">
      <c r="A886" s="9">
        <v>884</v>
      </c>
      <c r="B886" s="10" t="s">
        <v>2503</v>
      </c>
      <c r="C886" s="11" t="s">
        <v>2504</v>
      </c>
      <c r="D886" s="10" t="s">
        <v>8</v>
      </c>
      <c r="E886" s="12" t="s">
        <v>2505</v>
      </c>
    </row>
    <row r="887" s="1" customFormat="1" ht="20" customHeight="1" spans="1:5">
      <c r="A887" s="9">
        <v>885</v>
      </c>
      <c r="B887" s="10" t="s">
        <v>2506</v>
      </c>
      <c r="C887" s="11" t="s">
        <v>2507</v>
      </c>
      <c r="D887" s="10" t="s">
        <v>8</v>
      </c>
      <c r="E887" s="12" t="s">
        <v>2508</v>
      </c>
    </row>
    <row r="888" s="1" customFormat="1" ht="20" customHeight="1" spans="1:5">
      <c r="A888" s="9">
        <v>886</v>
      </c>
      <c r="B888" s="10" t="s">
        <v>2509</v>
      </c>
      <c r="C888" s="11" t="s">
        <v>2510</v>
      </c>
      <c r="D888" s="10" t="s">
        <v>8</v>
      </c>
      <c r="E888" s="12" t="s">
        <v>123</v>
      </c>
    </row>
    <row r="889" s="1" customFormat="1" ht="20" customHeight="1" spans="1:5">
      <c r="A889" s="9">
        <v>887</v>
      </c>
      <c r="B889" s="10" t="s">
        <v>2511</v>
      </c>
      <c r="C889" s="11" t="s">
        <v>2512</v>
      </c>
      <c r="D889" s="10" t="s">
        <v>8</v>
      </c>
      <c r="E889" s="12" t="s">
        <v>2513</v>
      </c>
    </row>
    <row r="890" s="1" customFormat="1" ht="20" customHeight="1" spans="1:5">
      <c r="A890" s="9">
        <v>888</v>
      </c>
      <c r="B890" s="10" t="s">
        <v>2514</v>
      </c>
      <c r="C890" s="11" t="s">
        <v>2515</v>
      </c>
      <c r="D890" s="10" t="s">
        <v>8</v>
      </c>
      <c r="E890" s="12" t="s">
        <v>2516</v>
      </c>
    </row>
    <row r="891" s="1" customFormat="1" ht="20" customHeight="1" spans="1:5">
      <c r="A891" s="9">
        <v>889</v>
      </c>
      <c r="B891" s="10" t="s">
        <v>2517</v>
      </c>
      <c r="C891" s="11" t="s">
        <v>2518</v>
      </c>
      <c r="D891" s="10" t="s">
        <v>8</v>
      </c>
      <c r="E891" s="12" t="s">
        <v>2519</v>
      </c>
    </row>
    <row r="892" s="1" customFormat="1" ht="20" customHeight="1" spans="1:5">
      <c r="A892" s="9">
        <v>890</v>
      </c>
      <c r="B892" s="10" t="s">
        <v>2520</v>
      </c>
      <c r="C892" s="11" t="s">
        <v>2521</v>
      </c>
      <c r="D892" s="10" t="s">
        <v>8</v>
      </c>
      <c r="E892" s="12" t="s">
        <v>2522</v>
      </c>
    </row>
    <row r="893" s="1" customFormat="1" ht="20" customHeight="1" spans="1:5">
      <c r="A893" s="9">
        <v>891</v>
      </c>
      <c r="B893" s="10" t="s">
        <v>2523</v>
      </c>
      <c r="C893" s="11" t="s">
        <v>2524</v>
      </c>
      <c r="D893" s="10" t="s">
        <v>8</v>
      </c>
      <c r="E893" s="12" t="s">
        <v>2525</v>
      </c>
    </row>
    <row r="894" s="1" customFormat="1" ht="20" customHeight="1" spans="1:5">
      <c r="A894" s="9">
        <v>892</v>
      </c>
      <c r="B894" s="10" t="s">
        <v>2526</v>
      </c>
      <c r="C894" s="11" t="s">
        <v>2527</v>
      </c>
      <c r="D894" s="10" t="s">
        <v>8</v>
      </c>
      <c r="E894" s="12" t="s">
        <v>2528</v>
      </c>
    </row>
    <row r="895" s="1" customFormat="1" ht="20" customHeight="1" spans="1:5">
      <c r="A895" s="9">
        <v>893</v>
      </c>
      <c r="B895" s="10" t="s">
        <v>2529</v>
      </c>
      <c r="C895" s="11" t="s">
        <v>2530</v>
      </c>
      <c r="D895" s="10" t="s">
        <v>8</v>
      </c>
      <c r="E895" s="12" t="s">
        <v>2531</v>
      </c>
    </row>
    <row r="896" s="1" customFormat="1" ht="20" customHeight="1" spans="1:5">
      <c r="A896" s="9">
        <v>894</v>
      </c>
      <c r="B896" s="10" t="s">
        <v>2532</v>
      </c>
      <c r="C896" s="11" t="s">
        <v>2533</v>
      </c>
      <c r="D896" s="10" t="s">
        <v>8</v>
      </c>
      <c r="E896" s="12" t="s">
        <v>2534</v>
      </c>
    </row>
    <row r="897" s="1" customFormat="1" ht="20" customHeight="1" spans="1:5">
      <c r="A897" s="9">
        <v>895</v>
      </c>
      <c r="B897" s="10" t="s">
        <v>2535</v>
      </c>
      <c r="C897" s="11" t="s">
        <v>2536</v>
      </c>
      <c r="D897" s="10" t="s">
        <v>8</v>
      </c>
      <c r="E897" s="12" t="s">
        <v>2537</v>
      </c>
    </row>
    <row r="898" s="1" customFormat="1" ht="20" customHeight="1" spans="1:5">
      <c r="A898" s="9">
        <v>896</v>
      </c>
      <c r="B898" s="10" t="s">
        <v>2538</v>
      </c>
      <c r="C898" s="11" t="s">
        <v>2539</v>
      </c>
      <c r="D898" s="10" t="s">
        <v>8</v>
      </c>
      <c r="E898" s="12" t="s">
        <v>2540</v>
      </c>
    </row>
    <row r="899" s="1" customFormat="1" ht="20" customHeight="1" spans="1:5">
      <c r="A899" s="9">
        <v>897</v>
      </c>
      <c r="B899" s="10" t="s">
        <v>2541</v>
      </c>
      <c r="C899" s="11" t="s">
        <v>2542</v>
      </c>
      <c r="D899" s="10" t="s">
        <v>8</v>
      </c>
      <c r="E899" s="12" t="s">
        <v>2543</v>
      </c>
    </row>
    <row r="900" s="1" customFormat="1" ht="20" customHeight="1" spans="1:5">
      <c r="A900" s="9">
        <v>898</v>
      </c>
      <c r="B900" s="10" t="s">
        <v>2544</v>
      </c>
      <c r="C900" s="11" t="s">
        <v>2545</v>
      </c>
      <c r="D900" s="10" t="s">
        <v>8</v>
      </c>
      <c r="E900" s="12" t="s">
        <v>2546</v>
      </c>
    </row>
    <row r="901" s="1" customFormat="1" ht="20" customHeight="1" spans="1:5">
      <c r="A901" s="9">
        <v>899</v>
      </c>
      <c r="B901" s="10" t="s">
        <v>2547</v>
      </c>
      <c r="C901" s="11" t="s">
        <v>2548</v>
      </c>
      <c r="D901" s="10" t="s">
        <v>8</v>
      </c>
      <c r="E901" s="12" t="s">
        <v>2549</v>
      </c>
    </row>
    <row r="902" s="1" customFormat="1" ht="20" customHeight="1" spans="1:5">
      <c r="A902" s="9">
        <v>900</v>
      </c>
      <c r="B902" s="10" t="s">
        <v>2550</v>
      </c>
      <c r="C902" s="11" t="s">
        <v>2551</v>
      </c>
      <c r="D902" s="10" t="s">
        <v>8</v>
      </c>
      <c r="E902" s="12" t="s">
        <v>2552</v>
      </c>
    </row>
    <row r="903" s="1" customFormat="1" ht="20" customHeight="1" spans="1:5">
      <c r="A903" s="9">
        <v>901</v>
      </c>
      <c r="B903" s="10" t="s">
        <v>2553</v>
      </c>
      <c r="C903" s="11" t="s">
        <v>2554</v>
      </c>
      <c r="D903" s="10" t="s">
        <v>8</v>
      </c>
      <c r="E903" s="12" t="s">
        <v>2555</v>
      </c>
    </row>
    <row r="904" s="1" customFormat="1" ht="20" customHeight="1" spans="1:5">
      <c r="A904" s="9">
        <v>902</v>
      </c>
      <c r="B904" s="10" t="s">
        <v>2556</v>
      </c>
      <c r="C904" s="11" t="s">
        <v>2557</v>
      </c>
      <c r="D904" s="10" t="s">
        <v>8</v>
      </c>
      <c r="E904" s="12" t="s">
        <v>2558</v>
      </c>
    </row>
    <row r="905" s="1" customFormat="1" ht="20" customHeight="1" spans="1:5">
      <c r="A905" s="9">
        <v>903</v>
      </c>
      <c r="B905" s="10" t="s">
        <v>2559</v>
      </c>
      <c r="C905" s="11" t="s">
        <v>2560</v>
      </c>
      <c r="D905" s="10" t="s">
        <v>8</v>
      </c>
      <c r="E905" s="12" t="s">
        <v>2561</v>
      </c>
    </row>
    <row r="906" s="1" customFormat="1" ht="20" customHeight="1" spans="1:5">
      <c r="A906" s="9">
        <v>904</v>
      </c>
      <c r="B906" s="10" t="s">
        <v>2562</v>
      </c>
      <c r="C906" s="11" t="s">
        <v>2563</v>
      </c>
      <c r="D906" s="10" t="s">
        <v>8</v>
      </c>
      <c r="E906" s="12" t="s">
        <v>2564</v>
      </c>
    </row>
    <row r="907" s="1" customFormat="1" ht="20" customHeight="1" spans="1:5">
      <c r="A907" s="9">
        <v>905</v>
      </c>
      <c r="B907" s="10" t="s">
        <v>2565</v>
      </c>
      <c r="C907" s="11" t="s">
        <v>2566</v>
      </c>
      <c r="D907" s="10" t="s">
        <v>8</v>
      </c>
      <c r="E907" s="12" t="s">
        <v>2567</v>
      </c>
    </row>
    <row r="908" s="1" customFormat="1" ht="20" customHeight="1" spans="1:5">
      <c r="A908" s="9">
        <v>906</v>
      </c>
      <c r="B908" s="10" t="s">
        <v>2568</v>
      </c>
      <c r="C908" s="11" t="s">
        <v>2569</v>
      </c>
      <c r="D908" s="10" t="s">
        <v>8</v>
      </c>
      <c r="E908" s="12" t="s">
        <v>2570</v>
      </c>
    </row>
    <row r="909" s="1" customFormat="1" ht="20" customHeight="1" spans="1:5">
      <c r="A909" s="9">
        <v>907</v>
      </c>
      <c r="B909" s="10" t="s">
        <v>2571</v>
      </c>
      <c r="C909" s="11" t="s">
        <v>2572</v>
      </c>
      <c r="D909" s="10" t="s">
        <v>8</v>
      </c>
      <c r="E909" s="12" t="s">
        <v>2573</v>
      </c>
    </row>
    <row r="910" s="1" customFormat="1" ht="20" customHeight="1" spans="1:5">
      <c r="A910" s="9">
        <v>908</v>
      </c>
      <c r="B910" s="10" t="s">
        <v>2574</v>
      </c>
      <c r="C910" s="11" t="s">
        <v>2575</v>
      </c>
      <c r="D910" s="10" t="s">
        <v>8</v>
      </c>
      <c r="E910" s="12" t="s">
        <v>440</v>
      </c>
    </row>
    <row r="911" s="1" customFormat="1" ht="20" customHeight="1" spans="1:5">
      <c r="A911" s="9">
        <v>909</v>
      </c>
      <c r="B911" s="10" t="s">
        <v>2576</v>
      </c>
      <c r="C911" s="11" t="s">
        <v>2577</v>
      </c>
      <c r="D911" s="10" t="s">
        <v>8</v>
      </c>
      <c r="E911" s="12" t="s">
        <v>2578</v>
      </c>
    </row>
    <row r="912" s="1" customFormat="1" ht="20" customHeight="1" spans="1:5">
      <c r="A912" s="9">
        <v>910</v>
      </c>
      <c r="B912" s="10" t="s">
        <v>2579</v>
      </c>
      <c r="C912" s="11" t="s">
        <v>2580</v>
      </c>
      <c r="D912" s="10" t="s">
        <v>8</v>
      </c>
      <c r="E912" s="12" t="s">
        <v>2581</v>
      </c>
    </row>
    <row r="913" s="1" customFormat="1" ht="20" customHeight="1" spans="1:5">
      <c r="A913" s="9">
        <v>911</v>
      </c>
      <c r="B913" s="10" t="s">
        <v>2582</v>
      </c>
      <c r="C913" s="11" t="s">
        <v>2583</v>
      </c>
      <c r="D913" s="10" t="s">
        <v>8</v>
      </c>
      <c r="E913" s="12" t="s">
        <v>2584</v>
      </c>
    </row>
    <row r="914" s="1" customFormat="1" ht="20" customHeight="1" spans="1:5">
      <c r="A914" s="9">
        <v>912</v>
      </c>
      <c r="B914" s="10" t="s">
        <v>2585</v>
      </c>
      <c r="C914" s="11" t="s">
        <v>2586</v>
      </c>
      <c r="D914" s="10" t="s">
        <v>8</v>
      </c>
      <c r="E914" s="12" t="s">
        <v>2587</v>
      </c>
    </row>
    <row r="915" s="1" customFormat="1" ht="20" customHeight="1" spans="1:5">
      <c r="A915" s="9">
        <v>913</v>
      </c>
      <c r="B915" s="10" t="s">
        <v>2588</v>
      </c>
      <c r="C915" s="11" t="s">
        <v>2589</v>
      </c>
      <c r="D915" s="10" t="s">
        <v>8</v>
      </c>
      <c r="E915" s="12" t="s">
        <v>2590</v>
      </c>
    </row>
    <row r="916" s="1" customFormat="1" ht="20" customHeight="1" spans="1:5">
      <c r="A916" s="9">
        <v>914</v>
      </c>
      <c r="B916" s="10" t="s">
        <v>2591</v>
      </c>
      <c r="C916" s="11" t="s">
        <v>2592</v>
      </c>
      <c r="D916" s="10" t="s">
        <v>8</v>
      </c>
      <c r="E916" s="12" t="s">
        <v>2593</v>
      </c>
    </row>
    <row r="917" s="1" customFormat="1" ht="20" customHeight="1" spans="1:5">
      <c r="A917" s="9">
        <v>915</v>
      </c>
      <c r="B917" s="10" t="s">
        <v>2594</v>
      </c>
      <c r="C917" s="11" t="s">
        <v>2595</v>
      </c>
      <c r="D917" s="10" t="s">
        <v>8</v>
      </c>
      <c r="E917" s="12" t="s">
        <v>21</v>
      </c>
    </row>
    <row r="918" s="1" customFormat="1" ht="20" customHeight="1" spans="1:5">
      <c r="A918" s="9">
        <v>916</v>
      </c>
      <c r="B918" s="10" t="s">
        <v>2596</v>
      </c>
      <c r="C918" s="11" t="s">
        <v>2597</v>
      </c>
      <c r="D918" s="10" t="s">
        <v>8</v>
      </c>
      <c r="E918" s="12" t="s">
        <v>2598</v>
      </c>
    </row>
    <row r="919" s="1" customFormat="1" ht="20" customHeight="1" spans="1:5">
      <c r="A919" s="9">
        <v>917</v>
      </c>
      <c r="B919" s="10" t="s">
        <v>2599</v>
      </c>
      <c r="C919" s="11" t="s">
        <v>2600</v>
      </c>
      <c r="D919" s="10" t="s">
        <v>8</v>
      </c>
      <c r="E919" s="12" t="s">
        <v>2601</v>
      </c>
    </row>
    <row r="920" s="1" customFormat="1" ht="20" customHeight="1" spans="1:5">
      <c r="A920" s="9">
        <v>918</v>
      </c>
      <c r="B920" s="10" t="s">
        <v>2602</v>
      </c>
      <c r="C920" s="11" t="s">
        <v>2603</v>
      </c>
      <c r="D920" s="10" t="s">
        <v>8</v>
      </c>
      <c r="E920" s="12" t="s">
        <v>2604</v>
      </c>
    </row>
    <row r="921" s="1" customFormat="1" ht="20" customHeight="1" spans="1:5">
      <c r="A921" s="9">
        <v>919</v>
      </c>
      <c r="B921" s="10" t="s">
        <v>2605</v>
      </c>
      <c r="C921" s="11" t="s">
        <v>2606</v>
      </c>
      <c r="D921" s="10" t="s">
        <v>8</v>
      </c>
      <c r="E921" s="12" t="s">
        <v>2607</v>
      </c>
    </row>
    <row r="922" s="1" customFormat="1" ht="20" customHeight="1" spans="1:5">
      <c r="A922" s="9">
        <v>920</v>
      </c>
      <c r="B922" s="10" t="s">
        <v>2608</v>
      </c>
      <c r="C922" s="11" t="s">
        <v>2609</v>
      </c>
      <c r="D922" s="10" t="s">
        <v>8</v>
      </c>
      <c r="E922" s="12" t="s">
        <v>2610</v>
      </c>
    </row>
    <row r="923" s="1" customFormat="1" ht="20" customHeight="1" spans="1:5">
      <c r="A923" s="9">
        <v>921</v>
      </c>
      <c r="B923" s="10" t="s">
        <v>2611</v>
      </c>
      <c r="C923" s="11" t="s">
        <v>2612</v>
      </c>
      <c r="D923" s="10" t="s">
        <v>8</v>
      </c>
      <c r="E923" s="12" t="s">
        <v>2613</v>
      </c>
    </row>
    <row r="924" s="1" customFormat="1" ht="20" customHeight="1" spans="1:5">
      <c r="A924" s="9">
        <v>922</v>
      </c>
      <c r="B924" s="10" t="s">
        <v>2614</v>
      </c>
      <c r="C924" s="11" t="s">
        <v>2615</v>
      </c>
      <c r="D924" s="10" t="s">
        <v>8</v>
      </c>
      <c r="E924" s="12" t="s">
        <v>2616</v>
      </c>
    </row>
    <row r="925" s="1" customFormat="1" ht="20" customHeight="1" spans="1:5">
      <c r="A925" s="9">
        <v>923</v>
      </c>
      <c r="B925" s="10" t="s">
        <v>2617</v>
      </c>
      <c r="C925" s="11" t="s">
        <v>2618</v>
      </c>
      <c r="D925" s="10" t="s">
        <v>8</v>
      </c>
      <c r="E925" s="12" t="s">
        <v>2619</v>
      </c>
    </row>
    <row r="926" s="1" customFormat="1" ht="20" customHeight="1" spans="1:5">
      <c r="A926" s="9">
        <v>924</v>
      </c>
      <c r="B926" s="10" t="s">
        <v>2620</v>
      </c>
      <c r="C926" s="11" t="s">
        <v>2621</v>
      </c>
      <c r="D926" s="10" t="s">
        <v>8</v>
      </c>
      <c r="E926" s="12" t="s">
        <v>2193</v>
      </c>
    </row>
    <row r="927" s="1" customFormat="1" ht="20" customHeight="1" spans="1:5">
      <c r="A927" s="9">
        <v>925</v>
      </c>
      <c r="B927" s="10" t="s">
        <v>2622</v>
      </c>
      <c r="C927" s="11" t="s">
        <v>2623</v>
      </c>
      <c r="D927" s="10" t="s">
        <v>8</v>
      </c>
      <c r="E927" s="12" t="s">
        <v>2624</v>
      </c>
    </row>
    <row r="928" s="1" customFormat="1" ht="20" customHeight="1" spans="1:5">
      <c r="A928" s="9">
        <v>926</v>
      </c>
      <c r="B928" s="10" t="s">
        <v>2625</v>
      </c>
      <c r="C928" s="11" t="s">
        <v>2626</v>
      </c>
      <c r="D928" s="10" t="s">
        <v>8</v>
      </c>
      <c r="E928" s="12" t="s">
        <v>2627</v>
      </c>
    </row>
    <row r="929" s="1" customFormat="1" ht="20" customHeight="1" spans="1:5">
      <c r="A929" s="9">
        <v>927</v>
      </c>
      <c r="B929" s="10" t="s">
        <v>2628</v>
      </c>
      <c r="C929" s="11" t="s">
        <v>2629</v>
      </c>
      <c r="D929" s="10" t="s">
        <v>8</v>
      </c>
      <c r="E929" s="12" t="s">
        <v>2630</v>
      </c>
    </row>
    <row r="930" s="1" customFormat="1" ht="20" customHeight="1" spans="1:5">
      <c r="A930" s="9">
        <v>928</v>
      </c>
      <c r="B930" s="10" t="s">
        <v>2631</v>
      </c>
      <c r="C930" s="11" t="s">
        <v>2632</v>
      </c>
      <c r="D930" s="10" t="s">
        <v>8</v>
      </c>
      <c r="E930" s="12" t="s">
        <v>2633</v>
      </c>
    </row>
    <row r="931" s="1" customFormat="1" ht="20" customHeight="1" spans="1:5">
      <c r="A931" s="9">
        <v>929</v>
      </c>
      <c r="B931" s="10" t="s">
        <v>2634</v>
      </c>
      <c r="C931" s="11" t="s">
        <v>2635</v>
      </c>
      <c r="D931" s="10" t="s">
        <v>8</v>
      </c>
      <c r="E931" s="12" t="s">
        <v>2636</v>
      </c>
    </row>
    <row r="932" s="1" customFormat="1" ht="20" customHeight="1" spans="1:5">
      <c r="A932" s="9">
        <v>930</v>
      </c>
      <c r="B932" s="10" t="s">
        <v>2637</v>
      </c>
      <c r="C932" s="11" t="s">
        <v>2638</v>
      </c>
      <c r="D932" s="10" t="s">
        <v>8</v>
      </c>
      <c r="E932" s="12" t="s">
        <v>2639</v>
      </c>
    </row>
    <row r="933" s="1" customFormat="1" ht="20" customHeight="1" spans="1:5">
      <c r="A933" s="9">
        <v>931</v>
      </c>
      <c r="B933" s="10" t="s">
        <v>2640</v>
      </c>
      <c r="C933" s="11" t="s">
        <v>2641</v>
      </c>
      <c r="D933" s="10" t="s">
        <v>8</v>
      </c>
      <c r="E933" s="12" t="s">
        <v>2642</v>
      </c>
    </row>
    <row r="934" s="1" customFormat="1" ht="20" customHeight="1" spans="1:5">
      <c r="A934" s="9">
        <v>932</v>
      </c>
      <c r="B934" s="10" t="s">
        <v>2643</v>
      </c>
      <c r="C934" s="11" t="s">
        <v>2644</v>
      </c>
      <c r="D934" s="10" t="s">
        <v>8</v>
      </c>
      <c r="E934" s="12" t="s">
        <v>2645</v>
      </c>
    </row>
    <row r="935" s="1" customFormat="1" ht="20" customHeight="1" spans="1:5">
      <c r="A935" s="9">
        <v>933</v>
      </c>
      <c r="B935" s="10" t="s">
        <v>2646</v>
      </c>
      <c r="C935" s="11" t="s">
        <v>2647</v>
      </c>
      <c r="D935" s="10" t="s">
        <v>8</v>
      </c>
      <c r="E935" s="12" t="s">
        <v>2648</v>
      </c>
    </row>
    <row r="936" s="1" customFormat="1" ht="20" customHeight="1" spans="1:5">
      <c r="A936" s="9">
        <v>934</v>
      </c>
      <c r="B936" s="10" t="s">
        <v>2649</v>
      </c>
      <c r="C936" s="11" t="s">
        <v>2650</v>
      </c>
      <c r="D936" s="10" t="s">
        <v>8</v>
      </c>
      <c r="E936" s="12" t="s">
        <v>2651</v>
      </c>
    </row>
    <row r="937" s="1" customFormat="1" ht="20" customHeight="1" spans="1:5">
      <c r="A937" s="9">
        <v>935</v>
      </c>
      <c r="B937" s="10" t="s">
        <v>2652</v>
      </c>
      <c r="C937" s="11" t="s">
        <v>2653</v>
      </c>
      <c r="D937" s="10" t="s">
        <v>8</v>
      </c>
      <c r="E937" s="12" t="s">
        <v>2654</v>
      </c>
    </row>
    <row r="938" s="1" customFormat="1" ht="20" customHeight="1" spans="1:5">
      <c r="A938" s="9">
        <v>936</v>
      </c>
      <c r="B938" s="10" t="s">
        <v>2655</v>
      </c>
      <c r="C938" s="11" t="s">
        <v>2656</v>
      </c>
      <c r="D938" s="10" t="s">
        <v>8</v>
      </c>
      <c r="E938" s="12" t="s">
        <v>742</v>
      </c>
    </row>
    <row r="939" s="1" customFormat="1" ht="20" customHeight="1" spans="1:5">
      <c r="A939" s="9">
        <v>937</v>
      </c>
      <c r="B939" s="10" t="s">
        <v>2657</v>
      </c>
      <c r="C939" s="11" t="s">
        <v>2658</v>
      </c>
      <c r="D939" s="10" t="s">
        <v>8</v>
      </c>
      <c r="E939" s="12" t="s">
        <v>2659</v>
      </c>
    </row>
    <row r="940" s="1" customFormat="1" ht="20" customHeight="1" spans="1:5">
      <c r="A940" s="9">
        <v>938</v>
      </c>
      <c r="B940" s="10" t="s">
        <v>2660</v>
      </c>
      <c r="C940" s="11" t="s">
        <v>2661</v>
      </c>
      <c r="D940" s="10" t="s">
        <v>8</v>
      </c>
      <c r="E940" s="12" t="s">
        <v>2662</v>
      </c>
    </row>
    <row r="941" s="1" customFormat="1" ht="20" customHeight="1" spans="1:5">
      <c r="A941" s="9">
        <v>939</v>
      </c>
      <c r="B941" s="10" t="s">
        <v>2663</v>
      </c>
      <c r="C941" s="11" t="s">
        <v>2664</v>
      </c>
      <c r="D941" s="10" t="s">
        <v>8</v>
      </c>
      <c r="E941" s="12" t="s">
        <v>2665</v>
      </c>
    </row>
    <row r="942" s="1" customFormat="1" ht="20" customHeight="1" spans="1:5">
      <c r="A942" s="9">
        <v>940</v>
      </c>
      <c r="B942" s="10" t="s">
        <v>2666</v>
      </c>
      <c r="C942" s="11" t="s">
        <v>2667</v>
      </c>
      <c r="D942" s="10" t="s">
        <v>8</v>
      </c>
      <c r="E942" s="12" t="s">
        <v>2668</v>
      </c>
    </row>
    <row r="943" s="1" customFormat="1" ht="20" customHeight="1" spans="1:5">
      <c r="A943" s="9">
        <v>941</v>
      </c>
      <c r="B943" s="10" t="s">
        <v>2669</v>
      </c>
      <c r="C943" s="11" t="s">
        <v>2670</v>
      </c>
      <c r="D943" s="10" t="s">
        <v>8</v>
      </c>
      <c r="E943" s="12" t="s">
        <v>2671</v>
      </c>
    </row>
    <row r="944" s="1" customFormat="1" ht="20" customHeight="1" spans="1:5">
      <c r="A944" s="9">
        <v>942</v>
      </c>
      <c r="B944" s="10" t="s">
        <v>2672</v>
      </c>
      <c r="C944" s="11" t="s">
        <v>2673</v>
      </c>
      <c r="D944" s="10" t="s">
        <v>8</v>
      </c>
      <c r="E944" s="12" t="s">
        <v>2674</v>
      </c>
    </row>
    <row r="945" s="1" customFormat="1" ht="20" customHeight="1" spans="1:5">
      <c r="A945" s="9">
        <v>943</v>
      </c>
      <c r="B945" s="10" t="s">
        <v>2675</v>
      </c>
      <c r="C945" s="11" t="s">
        <v>2676</v>
      </c>
      <c r="D945" s="10" t="s">
        <v>8</v>
      </c>
      <c r="E945" s="12" t="s">
        <v>2677</v>
      </c>
    </row>
    <row r="946" s="1" customFormat="1" ht="20" customHeight="1" spans="1:5">
      <c r="A946" s="9">
        <v>944</v>
      </c>
      <c r="B946" s="10" t="s">
        <v>2678</v>
      </c>
      <c r="C946" s="11" t="s">
        <v>2679</v>
      </c>
      <c r="D946" s="10" t="s">
        <v>8</v>
      </c>
      <c r="E946" s="12" t="s">
        <v>2680</v>
      </c>
    </row>
    <row r="947" s="1" customFormat="1" ht="20" customHeight="1" spans="1:5">
      <c r="A947" s="9">
        <v>945</v>
      </c>
      <c r="B947" s="10" t="s">
        <v>2681</v>
      </c>
      <c r="C947" s="11" t="s">
        <v>2682</v>
      </c>
      <c r="D947" s="10" t="s">
        <v>8</v>
      </c>
      <c r="E947" s="12" t="s">
        <v>2683</v>
      </c>
    </row>
    <row r="948" s="1" customFormat="1" ht="20" customHeight="1" spans="1:5">
      <c r="A948" s="9">
        <v>946</v>
      </c>
      <c r="B948" s="10" t="s">
        <v>2684</v>
      </c>
      <c r="C948" s="11" t="s">
        <v>2685</v>
      </c>
      <c r="D948" s="10" t="s">
        <v>8</v>
      </c>
      <c r="E948" s="12" t="s">
        <v>1174</v>
      </c>
    </row>
    <row r="949" s="1" customFormat="1" ht="20" customHeight="1" spans="1:5">
      <c r="A949" s="9">
        <v>947</v>
      </c>
      <c r="B949" s="10" t="s">
        <v>2686</v>
      </c>
      <c r="C949" s="11" t="s">
        <v>2687</v>
      </c>
      <c r="D949" s="10" t="s">
        <v>8</v>
      </c>
      <c r="E949" s="12" t="s">
        <v>2688</v>
      </c>
    </row>
    <row r="950" s="1" customFormat="1" ht="20" customHeight="1" spans="1:5">
      <c r="A950" s="9">
        <v>948</v>
      </c>
      <c r="B950" s="10" t="s">
        <v>2689</v>
      </c>
      <c r="C950" s="11" t="s">
        <v>2690</v>
      </c>
      <c r="D950" s="10" t="s">
        <v>8</v>
      </c>
      <c r="E950" s="12" t="s">
        <v>2691</v>
      </c>
    </row>
    <row r="951" s="1" customFormat="1" ht="20" customHeight="1" spans="1:5">
      <c r="A951" s="9">
        <v>949</v>
      </c>
      <c r="B951" s="10" t="s">
        <v>2692</v>
      </c>
      <c r="C951" s="11" t="s">
        <v>2693</v>
      </c>
      <c r="D951" s="10" t="s">
        <v>8</v>
      </c>
      <c r="E951" s="12" t="s">
        <v>2513</v>
      </c>
    </row>
    <row r="952" s="1" customFormat="1" ht="20" customHeight="1" spans="1:5">
      <c r="A952" s="9">
        <v>950</v>
      </c>
      <c r="B952" s="10" t="s">
        <v>2694</v>
      </c>
      <c r="C952" s="11" t="s">
        <v>2695</v>
      </c>
      <c r="D952" s="10" t="s">
        <v>8</v>
      </c>
      <c r="E952" s="12" t="s">
        <v>2696</v>
      </c>
    </row>
    <row r="953" s="1" customFormat="1" ht="20" customHeight="1" spans="1:5">
      <c r="A953" s="9">
        <v>951</v>
      </c>
      <c r="B953" s="10" t="s">
        <v>2697</v>
      </c>
      <c r="C953" s="11" t="s">
        <v>2698</v>
      </c>
      <c r="D953" s="10" t="s">
        <v>8</v>
      </c>
      <c r="E953" s="12" t="s">
        <v>81</v>
      </c>
    </row>
    <row r="954" s="1" customFormat="1" ht="20" customHeight="1" spans="1:5">
      <c r="A954" s="9">
        <v>952</v>
      </c>
      <c r="B954" s="10" t="s">
        <v>2699</v>
      </c>
      <c r="C954" s="11" t="s">
        <v>2700</v>
      </c>
      <c r="D954" s="10" t="s">
        <v>8</v>
      </c>
      <c r="E954" s="12" t="s">
        <v>2701</v>
      </c>
    </row>
    <row r="955" s="1" customFormat="1" ht="20" customHeight="1" spans="1:5">
      <c r="A955" s="9">
        <v>953</v>
      </c>
      <c r="B955" s="10" t="s">
        <v>2702</v>
      </c>
      <c r="C955" s="11" t="s">
        <v>2703</v>
      </c>
      <c r="D955" s="10" t="s">
        <v>8</v>
      </c>
      <c r="E955" s="12" t="s">
        <v>2704</v>
      </c>
    </row>
    <row r="956" s="1" customFormat="1" ht="20" customHeight="1" spans="1:5">
      <c r="A956" s="9">
        <v>954</v>
      </c>
      <c r="B956" s="10" t="s">
        <v>2705</v>
      </c>
      <c r="C956" s="11" t="s">
        <v>2706</v>
      </c>
      <c r="D956" s="10" t="s">
        <v>8</v>
      </c>
      <c r="E956" s="12" t="s">
        <v>1815</v>
      </c>
    </row>
    <row r="957" s="1" customFormat="1" ht="20" customHeight="1" spans="1:5">
      <c r="A957" s="9">
        <v>955</v>
      </c>
      <c r="B957" s="10" t="s">
        <v>2707</v>
      </c>
      <c r="C957" s="11" t="s">
        <v>2708</v>
      </c>
      <c r="D957" s="10" t="s">
        <v>8</v>
      </c>
      <c r="E957" s="12" t="s">
        <v>2709</v>
      </c>
    </row>
    <row r="958" s="1" customFormat="1" ht="20" customHeight="1" spans="1:5">
      <c r="A958" s="9">
        <v>956</v>
      </c>
      <c r="B958" s="10" t="s">
        <v>2710</v>
      </c>
      <c r="C958" s="11" t="s">
        <v>2711</v>
      </c>
      <c r="D958" s="10" t="s">
        <v>8</v>
      </c>
      <c r="E958" s="12" t="s">
        <v>2712</v>
      </c>
    </row>
    <row r="959" s="1" customFormat="1" ht="20" customHeight="1" spans="1:5">
      <c r="A959" s="9">
        <v>957</v>
      </c>
      <c r="B959" s="10" t="s">
        <v>2713</v>
      </c>
      <c r="C959" s="11" t="s">
        <v>2714</v>
      </c>
      <c r="D959" s="10" t="s">
        <v>8</v>
      </c>
      <c r="E959" s="12" t="s">
        <v>1780</v>
      </c>
    </row>
    <row r="960" s="1" customFormat="1" ht="20" customHeight="1" spans="1:5">
      <c r="A960" s="9">
        <v>958</v>
      </c>
      <c r="B960" s="10" t="s">
        <v>2715</v>
      </c>
      <c r="C960" s="11" t="s">
        <v>2716</v>
      </c>
      <c r="D960" s="10" t="s">
        <v>8</v>
      </c>
      <c r="E960" s="12" t="s">
        <v>2717</v>
      </c>
    </row>
    <row r="961" s="1" customFormat="1" ht="20" customHeight="1" spans="1:5">
      <c r="A961" s="9">
        <v>959</v>
      </c>
      <c r="B961" s="10" t="s">
        <v>2718</v>
      </c>
      <c r="C961" s="11" t="s">
        <v>2719</v>
      </c>
      <c r="D961" s="10" t="s">
        <v>8</v>
      </c>
      <c r="E961" s="12" t="s">
        <v>2720</v>
      </c>
    </row>
    <row r="962" s="1" customFormat="1" ht="20" customHeight="1" spans="1:5">
      <c r="A962" s="9">
        <v>960</v>
      </c>
      <c r="B962" s="10" t="s">
        <v>2721</v>
      </c>
      <c r="C962" s="11" t="s">
        <v>2722</v>
      </c>
      <c r="D962" s="10" t="s">
        <v>8</v>
      </c>
      <c r="E962" s="12" t="s">
        <v>394</v>
      </c>
    </row>
    <row r="963" s="1" customFormat="1" ht="20" customHeight="1" spans="1:5">
      <c r="A963" s="9">
        <v>961</v>
      </c>
      <c r="B963" s="10" t="s">
        <v>2723</v>
      </c>
      <c r="C963" s="11" t="s">
        <v>2724</v>
      </c>
      <c r="D963" s="10" t="s">
        <v>8</v>
      </c>
      <c r="E963" s="12" t="s">
        <v>2725</v>
      </c>
    </row>
    <row r="964" s="1" customFormat="1" ht="20" customHeight="1" spans="1:5">
      <c r="A964" s="9">
        <v>962</v>
      </c>
      <c r="B964" s="10" t="s">
        <v>2726</v>
      </c>
      <c r="C964" s="11" t="s">
        <v>2727</v>
      </c>
      <c r="D964" s="10" t="s">
        <v>8</v>
      </c>
      <c r="E964" s="12" t="s">
        <v>2728</v>
      </c>
    </row>
    <row r="965" s="1" customFormat="1" ht="20" customHeight="1" spans="1:5">
      <c r="A965" s="9">
        <v>963</v>
      </c>
      <c r="B965" s="10" t="s">
        <v>2729</v>
      </c>
      <c r="C965" s="11" t="s">
        <v>2730</v>
      </c>
      <c r="D965" s="10" t="s">
        <v>8</v>
      </c>
      <c r="E965" s="12" t="s">
        <v>2731</v>
      </c>
    </row>
    <row r="966" s="1" customFormat="1" ht="20" customHeight="1" spans="1:5">
      <c r="A966" s="9">
        <v>964</v>
      </c>
      <c r="B966" s="10" t="s">
        <v>2732</v>
      </c>
      <c r="C966" s="11" t="s">
        <v>2733</v>
      </c>
      <c r="D966" s="10" t="s">
        <v>8</v>
      </c>
      <c r="E966" s="12" t="s">
        <v>2734</v>
      </c>
    </row>
    <row r="967" s="1" customFormat="1" ht="20" customHeight="1" spans="1:5">
      <c r="A967" s="9">
        <v>965</v>
      </c>
      <c r="B967" s="10" t="s">
        <v>2735</v>
      </c>
      <c r="C967" s="11" t="s">
        <v>2736</v>
      </c>
      <c r="D967" s="10" t="s">
        <v>8</v>
      </c>
      <c r="E967" s="12" t="s">
        <v>2137</v>
      </c>
    </row>
    <row r="968" s="1" customFormat="1" ht="20" customHeight="1" spans="1:5">
      <c r="A968" s="9">
        <v>966</v>
      </c>
      <c r="B968" s="10" t="s">
        <v>2737</v>
      </c>
      <c r="C968" s="11" t="s">
        <v>2738</v>
      </c>
      <c r="D968" s="10" t="s">
        <v>8</v>
      </c>
      <c r="E968" s="12" t="s">
        <v>2739</v>
      </c>
    </row>
    <row r="969" s="1" customFormat="1" ht="20" customHeight="1" spans="1:5">
      <c r="A969" s="9">
        <v>967</v>
      </c>
      <c r="B969" s="10" t="s">
        <v>2740</v>
      </c>
      <c r="C969" s="11" t="s">
        <v>2741</v>
      </c>
      <c r="D969" s="10" t="s">
        <v>8</v>
      </c>
      <c r="E969" s="12" t="s">
        <v>2742</v>
      </c>
    </row>
    <row r="970" s="1" customFormat="1" ht="20" customHeight="1" spans="1:5">
      <c r="A970" s="9">
        <v>968</v>
      </c>
      <c r="B970" s="10" t="s">
        <v>2743</v>
      </c>
      <c r="C970" s="11" t="s">
        <v>2744</v>
      </c>
      <c r="D970" s="10" t="s">
        <v>8</v>
      </c>
      <c r="E970" s="12" t="s">
        <v>2745</v>
      </c>
    </row>
    <row r="971" s="1" customFormat="1" ht="20" customHeight="1" spans="1:5">
      <c r="A971" s="9">
        <v>969</v>
      </c>
      <c r="B971" s="10" t="s">
        <v>2746</v>
      </c>
      <c r="C971" s="11" t="s">
        <v>2747</v>
      </c>
      <c r="D971" s="10" t="s">
        <v>8</v>
      </c>
      <c r="E971" s="12" t="s">
        <v>2748</v>
      </c>
    </row>
    <row r="972" s="1" customFormat="1" ht="20" customHeight="1" spans="1:5">
      <c r="A972" s="9">
        <v>970</v>
      </c>
      <c r="B972" s="10" t="s">
        <v>2749</v>
      </c>
      <c r="C972" s="11" t="s">
        <v>2750</v>
      </c>
      <c r="D972" s="10" t="s">
        <v>8</v>
      </c>
      <c r="E972" s="12" t="s">
        <v>2751</v>
      </c>
    </row>
    <row r="973" s="1" customFormat="1" ht="20" customHeight="1" spans="1:5">
      <c r="A973" s="9">
        <v>971</v>
      </c>
      <c r="B973" s="10" t="s">
        <v>2752</v>
      </c>
      <c r="C973" s="11" t="s">
        <v>2753</v>
      </c>
      <c r="D973" s="10" t="s">
        <v>8</v>
      </c>
      <c r="E973" s="12" t="s">
        <v>2754</v>
      </c>
    </row>
    <row r="974" s="1" customFormat="1" ht="20" customHeight="1" spans="1:5">
      <c r="A974" s="9">
        <v>972</v>
      </c>
      <c r="B974" s="10" t="s">
        <v>2755</v>
      </c>
      <c r="C974" s="11" t="s">
        <v>2756</v>
      </c>
      <c r="D974" s="10" t="s">
        <v>8</v>
      </c>
      <c r="E974" s="12" t="s">
        <v>2757</v>
      </c>
    </row>
    <row r="975" s="1" customFormat="1" ht="20" customHeight="1" spans="1:5">
      <c r="A975" s="9">
        <v>973</v>
      </c>
      <c r="B975" s="10" t="s">
        <v>2758</v>
      </c>
      <c r="C975" s="11" t="s">
        <v>2759</v>
      </c>
      <c r="D975" s="10" t="s">
        <v>8</v>
      </c>
      <c r="E975" s="12" t="s">
        <v>2760</v>
      </c>
    </row>
    <row r="976" s="1" customFormat="1" ht="20" customHeight="1" spans="1:5">
      <c r="A976" s="9">
        <v>974</v>
      </c>
      <c r="B976" s="10" t="s">
        <v>2761</v>
      </c>
      <c r="C976" s="11" t="s">
        <v>2762</v>
      </c>
      <c r="D976" s="10" t="s">
        <v>8</v>
      </c>
      <c r="E976" s="12" t="s">
        <v>2763</v>
      </c>
    </row>
    <row r="977" s="1" customFormat="1" ht="20" customHeight="1" spans="1:5">
      <c r="A977" s="9">
        <v>975</v>
      </c>
      <c r="B977" s="10" t="s">
        <v>2764</v>
      </c>
      <c r="C977" s="11" t="s">
        <v>2765</v>
      </c>
      <c r="D977" s="10" t="s">
        <v>8</v>
      </c>
      <c r="E977" s="12" t="s">
        <v>2766</v>
      </c>
    </row>
    <row r="978" s="1" customFormat="1" ht="20" customHeight="1" spans="1:5">
      <c r="A978" s="9">
        <v>976</v>
      </c>
      <c r="B978" s="10" t="s">
        <v>2767</v>
      </c>
      <c r="C978" s="11" t="s">
        <v>2768</v>
      </c>
      <c r="D978" s="10" t="s">
        <v>8</v>
      </c>
      <c r="E978" s="12" t="s">
        <v>276</v>
      </c>
    </row>
    <row r="979" s="1" customFormat="1" ht="20" customHeight="1" spans="1:5">
      <c r="A979" s="9">
        <v>977</v>
      </c>
      <c r="B979" s="10" t="s">
        <v>2769</v>
      </c>
      <c r="C979" s="11" t="s">
        <v>2770</v>
      </c>
      <c r="D979" s="10" t="s">
        <v>8</v>
      </c>
      <c r="E979" s="12" t="s">
        <v>2771</v>
      </c>
    </row>
    <row r="980" s="1" customFormat="1" ht="20" customHeight="1" spans="1:5">
      <c r="A980" s="9">
        <v>978</v>
      </c>
      <c r="B980" s="10" t="s">
        <v>2772</v>
      </c>
      <c r="C980" s="11" t="s">
        <v>2773</v>
      </c>
      <c r="D980" s="10" t="s">
        <v>8</v>
      </c>
      <c r="E980" s="12" t="s">
        <v>2774</v>
      </c>
    </row>
    <row r="981" s="1" customFormat="1" ht="20" customHeight="1" spans="1:5">
      <c r="A981" s="9">
        <v>979</v>
      </c>
      <c r="B981" s="10" t="s">
        <v>2775</v>
      </c>
      <c r="C981" s="11" t="s">
        <v>2776</v>
      </c>
      <c r="D981" s="10" t="s">
        <v>8</v>
      </c>
      <c r="E981" s="12" t="s">
        <v>2777</v>
      </c>
    </row>
    <row r="982" s="1" customFormat="1" ht="20" customHeight="1" spans="1:5">
      <c r="A982" s="9">
        <v>980</v>
      </c>
      <c r="B982" s="10" t="s">
        <v>2778</v>
      </c>
      <c r="C982" s="11" t="s">
        <v>2779</v>
      </c>
      <c r="D982" s="10" t="s">
        <v>8</v>
      </c>
      <c r="E982" s="12" t="s">
        <v>276</v>
      </c>
    </row>
    <row r="983" s="1" customFormat="1" ht="20" customHeight="1" spans="1:5">
      <c r="A983" s="9">
        <v>981</v>
      </c>
      <c r="B983" s="10" t="s">
        <v>2780</v>
      </c>
      <c r="C983" s="11" t="s">
        <v>2781</v>
      </c>
      <c r="D983" s="10" t="s">
        <v>8</v>
      </c>
      <c r="E983" s="12" t="s">
        <v>2782</v>
      </c>
    </row>
    <row r="984" s="1" customFormat="1" ht="20" customHeight="1" spans="1:5">
      <c r="A984" s="9">
        <v>982</v>
      </c>
      <c r="B984" s="10" t="s">
        <v>2783</v>
      </c>
      <c r="C984" s="11" t="s">
        <v>2784</v>
      </c>
      <c r="D984" s="10" t="s">
        <v>8</v>
      </c>
      <c r="E984" s="12" t="s">
        <v>2304</v>
      </c>
    </row>
    <row r="985" s="1" customFormat="1" ht="20" customHeight="1" spans="1:5">
      <c r="A985" s="9">
        <v>983</v>
      </c>
      <c r="B985" s="10" t="s">
        <v>2785</v>
      </c>
      <c r="C985" s="11" t="s">
        <v>2786</v>
      </c>
      <c r="D985" s="10" t="s">
        <v>8</v>
      </c>
      <c r="E985" s="12" t="s">
        <v>2787</v>
      </c>
    </row>
    <row r="986" s="1" customFormat="1" ht="20" customHeight="1" spans="1:5">
      <c r="A986" s="9">
        <v>984</v>
      </c>
      <c r="B986" s="10" t="s">
        <v>2788</v>
      </c>
      <c r="C986" s="11" t="s">
        <v>2789</v>
      </c>
      <c r="D986" s="10" t="s">
        <v>8</v>
      </c>
      <c r="E986" s="12" t="s">
        <v>2790</v>
      </c>
    </row>
    <row r="987" s="1" customFormat="1" ht="20" customHeight="1" spans="1:5">
      <c r="A987" s="9">
        <v>985</v>
      </c>
      <c r="B987" s="10" t="s">
        <v>2791</v>
      </c>
      <c r="C987" s="11" t="s">
        <v>2792</v>
      </c>
      <c r="D987" s="10" t="s">
        <v>8</v>
      </c>
      <c r="E987" s="12" t="s">
        <v>2793</v>
      </c>
    </row>
    <row r="988" s="1" customFormat="1" ht="20" customHeight="1" spans="1:5">
      <c r="A988" s="9">
        <v>986</v>
      </c>
      <c r="B988" s="10" t="s">
        <v>2794</v>
      </c>
      <c r="C988" s="11" t="s">
        <v>2795</v>
      </c>
      <c r="D988" s="10" t="s">
        <v>8</v>
      </c>
      <c r="E988" s="12" t="s">
        <v>2796</v>
      </c>
    </row>
    <row r="989" s="1" customFormat="1" ht="20" customHeight="1" spans="1:5">
      <c r="A989" s="9">
        <v>987</v>
      </c>
      <c r="B989" s="10" t="s">
        <v>2797</v>
      </c>
      <c r="C989" s="11" t="s">
        <v>2798</v>
      </c>
      <c r="D989" s="10" t="s">
        <v>8</v>
      </c>
      <c r="E989" s="12" t="s">
        <v>2799</v>
      </c>
    </row>
    <row r="990" s="1" customFormat="1" ht="20" customHeight="1" spans="1:5">
      <c r="A990" s="9">
        <v>988</v>
      </c>
      <c r="B990" s="10" t="s">
        <v>2800</v>
      </c>
      <c r="C990" s="11" t="s">
        <v>2801</v>
      </c>
      <c r="D990" s="10" t="s">
        <v>8</v>
      </c>
      <c r="E990" s="12" t="s">
        <v>2802</v>
      </c>
    </row>
    <row r="991" s="1" customFormat="1" ht="20" customHeight="1" spans="1:5">
      <c r="A991" s="9">
        <v>989</v>
      </c>
      <c r="B991" s="10" t="s">
        <v>2803</v>
      </c>
      <c r="C991" s="11" t="s">
        <v>2804</v>
      </c>
      <c r="D991" s="10" t="s">
        <v>8</v>
      </c>
      <c r="E991" s="12" t="s">
        <v>21</v>
      </c>
    </row>
    <row r="992" s="1" customFormat="1" ht="20" customHeight="1" spans="1:5">
      <c r="A992" s="9">
        <v>990</v>
      </c>
      <c r="B992" s="10" t="s">
        <v>2805</v>
      </c>
      <c r="C992" s="11" t="s">
        <v>2806</v>
      </c>
      <c r="D992" s="10" t="s">
        <v>8</v>
      </c>
      <c r="E992" s="12" t="s">
        <v>276</v>
      </c>
    </row>
    <row r="993" s="1" customFormat="1" ht="20" customHeight="1" spans="1:5">
      <c r="A993" s="9">
        <v>991</v>
      </c>
      <c r="B993" s="10" t="s">
        <v>2807</v>
      </c>
      <c r="C993" s="11" t="s">
        <v>2808</v>
      </c>
      <c r="D993" s="10" t="s">
        <v>8</v>
      </c>
      <c r="E993" s="12" t="s">
        <v>179</v>
      </c>
    </row>
    <row r="994" s="1" customFormat="1" ht="20" customHeight="1" spans="1:5">
      <c r="A994" s="9">
        <v>992</v>
      </c>
      <c r="B994" s="10" t="s">
        <v>2809</v>
      </c>
      <c r="C994" s="11" t="s">
        <v>2810</v>
      </c>
      <c r="D994" s="10" t="s">
        <v>8</v>
      </c>
      <c r="E994" s="12" t="s">
        <v>2811</v>
      </c>
    </row>
    <row r="995" s="1" customFormat="1" ht="20" customHeight="1" spans="1:5">
      <c r="A995" s="9">
        <v>993</v>
      </c>
      <c r="B995" s="10" t="s">
        <v>2812</v>
      </c>
      <c r="C995" s="11" t="s">
        <v>2813</v>
      </c>
      <c r="D995" s="10" t="s">
        <v>8</v>
      </c>
      <c r="E995" s="12" t="s">
        <v>2814</v>
      </c>
    </row>
    <row r="996" s="1" customFormat="1" ht="20" customHeight="1" spans="1:5">
      <c r="A996" s="9">
        <v>994</v>
      </c>
      <c r="B996" s="10" t="s">
        <v>2815</v>
      </c>
      <c r="C996" s="11" t="s">
        <v>2816</v>
      </c>
      <c r="D996" s="10" t="s">
        <v>8</v>
      </c>
      <c r="E996" s="12" t="s">
        <v>2817</v>
      </c>
    </row>
    <row r="997" s="1" customFormat="1" ht="20" customHeight="1" spans="1:5">
      <c r="A997" s="9">
        <v>995</v>
      </c>
      <c r="B997" s="10" t="s">
        <v>2818</v>
      </c>
      <c r="C997" s="11" t="s">
        <v>2819</v>
      </c>
      <c r="D997" s="10" t="s">
        <v>8</v>
      </c>
      <c r="E997" s="12" t="s">
        <v>1491</v>
      </c>
    </row>
    <row r="998" s="1" customFormat="1" ht="20" customHeight="1" spans="1:5">
      <c r="A998" s="9">
        <v>996</v>
      </c>
      <c r="B998" s="10" t="s">
        <v>2820</v>
      </c>
      <c r="C998" s="11" t="s">
        <v>2821</v>
      </c>
      <c r="D998" s="10" t="s">
        <v>8</v>
      </c>
      <c r="E998" s="12" t="s">
        <v>2822</v>
      </c>
    </row>
    <row r="999" s="1" customFormat="1" ht="20" customHeight="1" spans="1:5">
      <c r="A999" s="9">
        <v>997</v>
      </c>
      <c r="B999" s="10" t="s">
        <v>2823</v>
      </c>
      <c r="C999" s="11" t="s">
        <v>2824</v>
      </c>
      <c r="D999" s="10" t="s">
        <v>8</v>
      </c>
      <c r="E999" s="12" t="s">
        <v>2825</v>
      </c>
    </row>
    <row r="1000" s="1" customFormat="1" ht="20" customHeight="1" spans="1:5">
      <c r="A1000" s="9">
        <v>998</v>
      </c>
      <c r="B1000" s="10" t="s">
        <v>2826</v>
      </c>
      <c r="C1000" s="11" t="s">
        <v>2827</v>
      </c>
      <c r="D1000" s="10" t="s">
        <v>8</v>
      </c>
      <c r="E1000" s="12" t="s">
        <v>2828</v>
      </c>
    </row>
    <row r="1001" s="1" customFormat="1" ht="20" customHeight="1" spans="1:5">
      <c r="A1001" s="9">
        <v>999</v>
      </c>
      <c r="B1001" s="10" t="s">
        <v>2829</v>
      </c>
      <c r="C1001" s="11" t="s">
        <v>2830</v>
      </c>
      <c r="D1001" s="10" t="s">
        <v>8</v>
      </c>
      <c r="E1001" s="12" t="s">
        <v>2831</v>
      </c>
    </row>
    <row r="1002" s="1" customFormat="1" ht="20" customHeight="1" spans="1:5">
      <c r="A1002" s="9">
        <v>1000</v>
      </c>
      <c r="B1002" s="10" t="s">
        <v>2832</v>
      </c>
      <c r="C1002" s="11" t="s">
        <v>2833</v>
      </c>
      <c r="D1002" s="10" t="s">
        <v>8</v>
      </c>
      <c r="E1002" s="12" t="s">
        <v>639</v>
      </c>
    </row>
    <row r="1003" s="1" customFormat="1" ht="20" customHeight="1" spans="1:5">
      <c r="A1003" s="9">
        <v>1001</v>
      </c>
      <c r="B1003" s="10" t="s">
        <v>2834</v>
      </c>
      <c r="C1003" s="11" t="s">
        <v>2835</v>
      </c>
      <c r="D1003" s="10" t="s">
        <v>8</v>
      </c>
      <c r="E1003" s="12" t="s">
        <v>2836</v>
      </c>
    </row>
    <row r="1004" s="1" customFormat="1" ht="20" customHeight="1" spans="1:5">
      <c r="A1004" s="9">
        <v>1002</v>
      </c>
      <c r="B1004" s="10" t="s">
        <v>2837</v>
      </c>
      <c r="C1004" s="11" t="s">
        <v>2838</v>
      </c>
      <c r="D1004" s="10" t="s">
        <v>8</v>
      </c>
      <c r="E1004" s="12" t="s">
        <v>630</v>
      </c>
    </row>
    <row r="1005" s="1" customFormat="1" ht="20" customHeight="1" spans="1:5">
      <c r="A1005" s="9">
        <v>1003</v>
      </c>
      <c r="B1005" s="10" t="s">
        <v>2839</v>
      </c>
      <c r="C1005" s="11" t="s">
        <v>2840</v>
      </c>
      <c r="D1005" s="10" t="s">
        <v>8</v>
      </c>
      <c r="E1005" s="12" t="s">
        <v>2841</v>
      </c>
    </row>
    <row r="1006" s="1" customFormat="1" ht="20" customHeight="1" spans="1:5">
      <c r="A1006" s="9">
        <v>1004</v>
      </c>
      <c r="B1006" s="10" t="s">
        <v>2842</v>
      </c>
      <c r="C1006" s="11" t="s">
        <v>2843</v>
      </c>
      <c r="D1006" s="10" t="s">
        <v>8</v>
      </c>
      <c r="E1006" s="12" t="s">
        <v>2844</v>
      </c>
    </row>
    <row r="1007" s="1" customFormat="1" ht="20" customHeight="1" spans="1:5">
      <c r="A1007" s="9">
        <v>1005</v>
      </c>
      <c r="B1007" s="10" t="s">
        <v>2845</v>
      </c>
      <c r="C1007" s="11" t="s">
        <v>2846</v>
      </c>
      <c r="D1007" s="10" t="s">
        <v>8</v>
      </c>
      <c r="E1007" s="12" t="s">
        <v>2847</v>
      </c>
    </row>
    <row r="1008" s="1" customFormat="1" ht="20" customHeight="1" spans="1:5">
      <c r="A1008" s="9">
        <v>1006</v>
      </c>
      <c r="B1008" s="10" t="s">
        <v>2848</v>
      </c>
      <c r="C1008" s="11" t="s">
        <v>2849</v>
      </c>
      <c r="D1008" s="10" t="s">
        <v>8</v>
      </c>
      <c r="E1008" s="12" t="s">
        <v>2850</v>
      </c>
    </row>
    <row r="1009" s="1" customFormat="1" ht="20" customHeight="1" spans="1:5">
      <c r="A1009" s="9">
        <v>1007</v>
      </c>
      <c r="B1009" s="10" t="s">
        <v>2851</v>
      </c>
      <c r="C1009" s="11" t="s">
        <v>2852</v>
      </c>
      <c r="D1009" s="10" t="s">
        <v>8</v>
      </c>
      <c r="E1009" s="12" t="s">
        <v>2853</v>
      </c>
    </row>
    <row r="1010" s="1" customFormat="1" ht="20" customHeight="1" spans="1:5">
      <c r="A1010" s="9">
        <v>1008</v>
      </c>
      <c r="B1010" s="10" t="s">
        <v>2854</v>
      </c>
      <c r="C1010" s="11" t="s">
        <v>2855</v>
      </c>
      <c r="D1010" s="10" t="s">
        <v>8</v>
      </c>
      <c r="E1010" s="12" t="s">
        <v>2856</v>
      </c>
    </row>
    <row r="1011" s="1" customFormat="1" ht="20" customHeight="1" spans="1:5">
      <c r="A1011" s="9">
        <v>1009</v>
      </c>
      <c r="B1011" s="10" t="s">
        <v>2857</v>
      </c>
      <c r="C1011" s="11" t="s">
        <v>2858</v>
      </c>
      <c r="D1011" s="10" t="s">
        <v>8</v>
      </c>
      <c r="E1011" s="12" t="s">
        <v>2859</v>
      </c>
    </row>
    <row r="1012" s="1" customFormat="1" ht="20" customHeight="1" spans="1:5">
      <c r="A1012" s="9">
        <v>1010</v>
      </c>
      <c r="B1012" s="10" t="s">
        <v>2860</v>
      </c>
      <c r="C1012" s="11" t="s">
        <v>2861</v>
      </c>
      <c r="D1012" s="10" t="s">
        <v>8</v>
      </c>
      <c r="E1012" s="12" t="s">
        <v>2862</v>
      </c>
    </row>
    <row r="1013" s="1" customFormat="1" ht="20" customHeight="1" spans="1:5">
      <c r="A1013" s="9">
        <v>1011</v>
      </c>
      <c r="B1013" s="10" t="s">
        <v>2863</v>
      </c>
      <c r="C1013" s="11" t="s">
        <v>2864</v>
      </c>
      <c r="D1013" s="10" t="s">
        <v>8</v>
      </c>
      <c r="E1013" s="12" t="s">
        <v>2865</v>
      </c>
    </row>
    <row r="1014" s="1" customFormat="1" ht="20" customHeight="1" spans="1:5">
      <c r="A1014" s="9">
        <v>1012</v>
      </c>
      <c r="B1014" s="10" t="s">
        <v>2866</v>
      </c>
      <c r="C1014" s="11" t="s">
        <v>2867</v>
      </c>
      <c r="D1014" s="10" t="s">
        <v>8</v>
      </c>
      <c r="E1014" s="12" t="s">
        <v>2868</v>
      </c>
    </row>
    <row r="1015" s="1" customFormat="1" ht="20" customHeight="1" spans="1:5">
      <c r="A1015" s="9">
        <v>1013</v>
      </c>
      <c r="B1015" s="10" t="s">
        <v>2869</v>
      </c>
      <c r="C1015" s="11" t="s">
        <v>2870</v>
      </c>
      <c r="D1015" s="10" t="s">
        <v>8</v>
      </c>
      <c r="E1015" s="12" t="s">
        <v>2871</v>
      </c>
    </row>
    <row r="1016" s="1" customFormat="1" ht="20" customHeight="1" spans="1:5">
      <c r="A1016" s="9">
        <v>1014</v>
      </c>
      <c r="B1016" s="10" t="s">
        <v>2872</v>
      </c>
      <c r="C1016" s="11" t="s">
        <v>2873</v>
      </c>
      <c r="D1016" s="10" t="s">
        <v>8</v>
      </c>
      <c r="E1016" s="12" t="s">
        <v>2874</v>
      </c>
    </row>
    <row r="1017" s="1" customFormat="1" ht="20" customHeight="1" spans="1:5">
      <c r="A1017" s="9">
        <v>1015</v>
      </c>
      <c r="B1017" s="10" t="s">
        <v>2875</v>
      </c>
      <c r="C1017" s="11" t="s">
        <v>2876</v>
      </c>
      <c r="D1017" s="10" t="s">
        <v>8</v>
      </c>
      <c r="E1017" s="12" t="s">
        <v>2877</v>
      </c>
    </row>
    <row r="1018" s="1" customFormat="1" ht="20" customHeight="1" spans="1:5">
      <c r="A1018" s="9">
        <v>1016</v>
      </c>
      <c r="B1018" s="10" t="s">
        <v>2878</v>
      </c>
      <c r="C1018" s="11" t="s">
        <v>2879</v>
      </c>
      <c r="D1018" s="10" t="s">
        <v>8</v>
      </c>
      <c r="E1018" s="12" t="s">
        <v>2880</v>
      </c>
    </row>
    <row r="1019" s="1" customFormat="1" ht="20" customHeight="1" spans="1:5">
      <c r="A1019" s="9">
        <v>1017</v>
      </c>
      <c r="B1019" s="10" t="s">
        <v>2881</v>
      </c>
      <c r="C1019" s="11" t="s">
        <v>2882</v>
      </c>
      <c r="D1019" s="10" t="s">
        <v>8</v>
      </c>
      <c r="E1019" s="12" t="s">
        <v>2883</v>
      </c>
    </row>
    <row r="1020" s="1" customFormat="1" ht="20" customHeight="1" spans="1:5">
      <c r="A1020" s="9">
        <v>1018</v>
      </c>
      <c r="B1020" s="10" t="s">
        <v>2884</v>
      </c>
      <c r="C1020" s="11" t="s">
        <v>2885</v>
      </c>
      <c r="D1020" s="10" t="s">
        <v>8</v>
      </c>
      <c r="E1020" s="12" t="s">
        <v>2886</v>
      </c>
    </row>
    <row r="1021" s="1" customFormat="1" ht="20" customHeight="1" spans="1:5">
      <c r="A1021" s="9">
        <v>1019</v>
      </c>
      <c r="B1021" s="10" t="s">
        <v>2887</v>
      </c>
      <c r="C1021" s="11" t="s">
        <v>2888</v>
      </c>
      <c r="D1021" s="10" t="s">
        <v>8</v>
      </c>
      <c r="E1021" s="12" t="s">
        <v>1641</v>
      </c>
    </row>
    <row r="1022" s="1" customFormat="1" ht="20" customHeight="1" spans="1:5">
      <c r="A1022" s="9">
        <v>1020</v>
      </c>
      <c r="B1022" s="10" t="s">
        <v>2889</v>
      </c>
      <c r="C1022" s="11" t="s">
        <v>2890</v>
      </c>
      <c r="D1022" s="10" t="s">
        <v>8</v>
      </c>
      <c r="E1022" s="12" t="s">
        <v>2891</v>
      </c>
    </row>
    <row r="1023" s="1" customFormat="1" ht="20" customHeight="1" spans="1:5">
      <c r="A1023" s="9">
        <v>1021</v>
      </c>
      <c r="B1023" s="10" t="s">
        <v>2892</v>
      </c>
      <c r="C1023" s="11" t="s">
        <v>2893</v>
      </c>
      <c r="D1023" s="10" t="s">
        <v>8</v>
      </c>
      <c r="E1023" s="12" t="s">
        <v>1561</v>
      </c>
    </row>
    <row r="1024" s="1" customFormat="1" ht="20" customHeight="1" spans="1:5">
      <c r="A1024" s="9">
        <v>1022</v>
      </c>
      <c r="B1024" s="10" t="s">
        <v>2894</v>
      </c>
      <c r="C1024" s="11" t="s">
        <v>2895</v>
      </c>
      <c r="D1024" s="10" t="s">
        <v>8</v>
      </c>
      <c r="E1024" s="12" t="s">
        <v>123</v>
      </c>
    </row>
    <row r="1025" s="1" customFormat="1" ht="20" customHeight="1" spans="1:5">
      <c r="A1025" s="9">
        <v>1023</v>
      </c>
      <c r="B1025" s="10" t="s">
        <v>2896</v>
      </c>
      <c r="C1025" s="11" t="s">
        <v>2897</v>
      </c>
      <c r="D1025" s="10" t="s">
        <v>8</v>
      </c>
      <c r="E1025" s="12" t="s">
        <v>2898</v>
      </c>
    </row>
    <row r="1026" s="1" customFormat="1" ht="20" customHeight="1" spans="1:5">
      <c r="A1026" s="9">
        <v>1024</v>
      </c>
      <c r="B1026" s="10" t="s">
        <v>2899</v>
      </c>
      <c r="C1026" s="11" t="s">
        <v>2900</v>
      </c>
      <c r="D1026" s="10" t="s">
        <v>8</v>
      </c>
      <c r="E1026" s="12" t="s">
        <v>2901</v>
      </c>
    </row>
    <row r="1027" s="1" customFormat="1" ht="20" customHeight="1" spans="1:5">
      <c r="A1027" s="9">
        <v>1025</v>
      </c>
      <c r="B1027" s="10" t="s">
        <v>2902</v>
      </c>
      <c r="C1027" s="11" t="s">
        <v>2903</v>
      </c>
      <c r="D1027" s="10" t="s">
        <v>8</v>
      </c>
      <c r="E1027" s="12" t="s">
        <v>2904</v>
      </c>
    </row>
    <row r="1028" s="1" customFormat="1" ht="20" customHeight="1" spans="1:5">
      <c r="A1028" s="9">
        <v>1026</v>
      </c>
      <c r="B1028" s="10" t="s">
        <v>2905</v>
      </c>
      <c r="C1028" s="11" t="s">
        <v>2906</v>
      </c>
      <c r="D1028" s="10" t="s">
        <v>8</v>
      </c>
      <c r="E1028" s="12" t="s">
        <v>1438</v>
      </c>
    </row>
    <row r="1029" s="1" customFormat="1" ht="20" customHeight="1" spans="1:5">
      <c r="A1029" s="9">
        <v>1027</v>
      </c>
      <c r="B1029" s="10" t="s">
        <v>2907</v>
      </c>
      <c r="C1029" s="11" t="s">
        <v>2908</v>
      </c>
      <c r="D1029" s="10" t="s">
        <v>8</v>
      </c>
      <c r="E1029" s="12" t="s">
        <v>558</v>
      </c>
    </row>
    <row r="1030" s="1" customFormat="1" ht="20" customHeight="1" spans="1:5">
      <c r="A1030" s="9">
        <v>1028</v>
      </c>
      <c r="B1030" s="10" t="s">
        <v>2909</v>
      </c>
      <c r="C1030" s="11" t="s">
        <v>2910</v>
      </c>
      <c r="D1030" s="10" t="s">
        <v>8</v>
      </c>
      <c r="E1030" s="12" t="s">
        <v>2911</v>
      </c>
    </row>
    <row r="1031" s="1" customFormat="1" ht="20" customHeight="1" spans="1:5">
      <c r="A1031" s="9">
        <v>1029</v>
      </c>
      <c r="B1031" s="10" t="s">
        <v>2912</v>
      </c>
      <c r="C1031" s="11" t="s">
        <v>2913</v>
      </c>
      <c r="D1031" s="10" t="s">
        <v>8</v>
      </c>
      <c r="E1031" s="12" t="s">
        <v>2914</v>
      </c>
    </row>
    <row r="1032" s="1" customFormat="1" ht="20" customHeight="1" spans="1:5">
      <c r="A1032" s="9">
        <v>1030</v>
      </c>
      <c r="B1032" s="10" t="s">
        <v>2915</v>
      </c>
      <c r="C1032" s="11" t="s">
        <v>2916</v>
      </c>
      <c r="D1032" s="10" t="s">
        <v>8</v>
      </c>
      <c r="E1032" s="12" t="s">
        <v>2917</v>
      </c>
    </row>
    <row r="1033" s="1" customFormat="1" ht="20" customHeight="1" spans="1:5">
      <c r="A1033" s="9">
        <v>1031</v>
      </c>
      <c r="B1033" s="10" t="s">
        <v>2918</v>
      </c>
      <c r="C1033" s="11" t="s">
        <v>2919</v>
      </c>
      <c r="D1033" s="10" t="s">
        <v>8</v>
      </c>
      <c r="E1033" s="12" t="s">
        <v>2920</v>
      </c>
    </row>
    <row r="1034" s="1" customFormat="1" ht="20" customHeight="1" spans="1:5">
      <c r="A1034" s="9">
        <v>1032</v>
      </c>
      <c r="B1034" s="10" t="s">
        <v>2921</v>
      </c>
      <c r="C1034" s="11" t="s">
        <v>2922</v>
      </c>
      <c r="D1034" s="10" t="s">
        <v>8</v>
      </c>
      <c r="E1034" s="12" t="s">
        <v>2923</v>
      </c>
    </row>
    <row r="1035" s="1" customFormat="1" ht="20" customHeight="1" spans="1:5">
      <c r="A1035" s="9">
        <v>1033</v>
      </c>
      <c r="B1035" s="10" t="s">
        <v>2924</v>
      </c>
      <c r="C1035" s="11" t="s">
        <v>2925</v>
      </c>
      <c r="D1035" s="10" t="s">
        <v>8</v>
      </c>
      <c r="E1035" s="12" t="s">
        <v>2926</v>
      </c>
    </row>
    <row r="1036" s="1" customFormat="1" ht="20" customHeight="1" spans="1:5">
      <c r="A1036" s="9">
        <v>1034</v>
      </c>
      <c r="B1036" s="10" t="s">
        <v>2927</v>
      </c>
      <c r="C1036" s="11" t="s">
        <v>2928</v>
      </c>
      <c r="D1036" s="10" t="s">
        <v>8</v>
      </c>
      <c r="E1036" s="12" t="s">
        <v>2929</v>
      </c>
    </row>
    <row r="1037" s="1" customFormat="1" ht="20" customHeight="1" spans="1:5">
      <c r="A1037" s="9">
        <v>1035</v>
      </c>
      <c r="B1037" s="10" t="s">
        <v>2930</v>
      </c>
      <c r="C1037" s="11" t="s">
        <v>2931</v>
      </c>
      <c r="D1037" s="10" t="s">
        <v>8</v>
      </c>
      <c r="E1037" s="12" t="s">
        <v>2932</v>
      </c>
    </row>
    <row r="1038" s="1" customFormat="1" ht="20" customHeight="1" spans="1:5">
      <c r="A1038" s="9">
        <v>1036</v>
      </c>
      <c r="B1038" s="10" t="s">
        <v>2933</v>
      </c>
      <c r="C1038" s="11" t="s">
        <v>2934</v>
      </c>
      <c r="D1038" s="10" t="s">
        <v>8</v>
      </c>
      <c r="E1038" s="12" t="s">
        <v>2935</v>
      </c>
    </row>
    <row r="1039" s="1" customFormat="1" ht="20" customHeight="1" spans="1:5">
      <c r="A1039" s="9">
        <v>1037</v>
      </c>
      <c r="B1039" s="10" t="s">
        <v>2936</v>
      </c>
      <c r="C1039" s="11" t="s">
        <v>2937</v>
      </c>
      <c r="D1039" s="10" t="s">
        <v>8</v>
      </c>
      <c r="E1039" s="12" t="s">
        <v>21</v>
      </c>
    </row>
    <row r="1040" s="1" customFormat="1" ht="20" customHeight="1" spans="1:5">
      <c r="A1040" s="9">
        <v>1038</v>
      </c>
      <c r="B1040" s="10" t="s">
        <v>2938</v>
      </c>
      <c r="C1040" s="11" t="s">
        <v>2939</v>
      </c>
      <c r="D1040" s="10" t="s">
        <v>8</v>
      </c>
      <c r="E1040" s="12" t="s">
        <v>2940</v>
      </c>
    </row>
    <row r="1041" s="1" customFormat="1" ht="20" customHeight="1" spans="1:5">
      <c r="A1041" s="9">
        <v>1039</v>
      </c>
      <c r="B1041" s="10" t="s">
        <v>2941</v>
      </c>
      <c r="C1041" s="11" t="s">
        <v>2942</v>
      </c>
      <c r="D1041" s="10" t="s">
        <v>8</v>
      </c>
      <c r="E1041" s="12" t="s">
        <v>2943</v>
      </c>
    </row>
    <row r="1042" s="1" customFormat="1" ht="20" customHeight="1" spans="1:5">
      <c r="A1042" s="9">
        <v>1040</v>
      </c>
      <c r="B1042" s="10" t="s">
        <v>2944</v>
      </c>
      <c r="C1042" s="11" t="s">
        <v>2945</v>
      </c>
      <c r="D1042" s="10" t="s">
        <v>8</v>
      </c>
      <c r="E1042" s="12" t="s">
        <v>2946</v>
      </c>
    </row>
    <row r="1043" s="1" customFormat="1" ht="20" customHeight="1" spans="1:5">
      <c r="A1043" s="9">
        <v>1041</v>
      </c>
      <c r="B1043" s="10" t="s">
        <v>2947</v>
      </c>
      <c r="C1043" s="11" t="s">
        <v>2948</v>
      </c>
      <c r="D1043" s="10" t="s">
        <v>8</v>
      </c>
      <c r="E1043" s="12" t="s">
        <v>2949</v>
      </c>
    </row>
    <row r="1044" s="1" customFormat="1" ht="20" customHeight="1" spans="1:5">
      <c r="A1044" s="9">
        <v>1042</v>
      </c>
      <c r="B1044" s="10" t="s">
        <v>2950</v>
      </c>
      <c r="C1044" s="11" t="s">
        <v>2951</v>
      </c>
      <c r="D1044" s="10" t="s">
        <v>8</v>
      </c>
      <c r="E1044" s="12" t="s">
        <v>2952</v>
      </c>
    </row>
    <row r="1045" s="1" customFormat="1" ht="20" customHeight="1" spans="1:5">
      <c r="A1045" s="9">
        <v>1043</v>
      </c>
      <c r="B1045" s="10" t="s">
        <v>2953</v>
      </c>
      <c r="C1045" s="11" t="s">
        <v>2954</v>
      </c>
      <c r="D1045" s="10" t="s">
        <v>8</v>
      </c>
      <c r="E1045" s="12" t="s">
        <v>2955</v>
      </c>
    </row>
    <row r="1046" s="1" customFormat="1" ht="20" customHeight="1" spans="1:5">
      <c r="A1046" s="9">
        <v>1044</v>
      </c>
      <c r="B1046" s="10" t="s">
        <v>2956</v>
      </c>
      <c r="C1046" s="11" t="s">
        <v>2957</v>
      </c>
      <c r="D1046" s="10" t="s">
        <v>8</v>
      </c>
      <c r="E1046" s="12" t="s">
        <v>2958</v>
      </c>
    </row>
    <row r="1047" s="1" customFormat="1" ht="20" customHeight="1" spans="1:5">
      <c r="A1047" s="9">
        <v>1045</v>
      </c>
      <c r="B1047" s="10" t="s">
        <v>2959</v>
      </c>
      <c r="C1047" s="11" t="s">
        <v>2960</v>
      </c>
      <c r="D1047" s="10" t="s">
        <v>8</v>
      </c>
      <c r="E1047" s="12" t="s">
        <v>2961</v>
      </c>
    </row>
    <row r="1048" s="1" customFormat="1" ht="20" customHeight="1" spans="1:5">
      <c r="A1048" s="9">
        <v>1046</v>
      </c>
      <c r="B1048" s="10" t="s">
        <v>2962</v>
      </c>
      <c r="C1048" s="11" t="s">
        <v>2963</v>
      </c>
      <c r="D1048" s="10" t="s">
        <v>8</v>
      </c>
      <c r="E1048" s="12" t="s">
        <v>2964</v>
      </c>
    </row>
    <row r="1049" s="1" customFormat="1" ht="20" customHeight="1" spans="1:5">
      <c r="A1049" s="9">
        <v>1047</v>
      </c>
      <c r="B1049" s="10" t="s">
        <v>2965</v>
      </c>
      <c r="C1049" s="11" t="s">
        <v>2966</v>
      </c>
      <c r="D1049" s="10" t="s">
        <v>8</v>
      </c>
      <c r="E1049" s="12" t="s">
        <v>2967</v>
      </c>
    </row>
    <row r="1050" s="1" customFormat="1" ht="20" customHeight="1" spans="1:5">
      <c r="A1050" s="9">
        <v>1048</v>
      </c>
      <c r="B1050" s="10" t="s">
        <v>2968</v>
      </c>
      <c r="C1050" s="11" t="s">
        <v>2969</v>
      </c>
      <c r="D1050" s="10" t="s">
        <v>8</v>
      </c>
      <c r="E1050" s="12" t="s">
        <v>21</v>
      </c>
    </row>
    <row r="1051" s="1" customFormat="1" ht="20" customHeight="1" spans="1:5">
      <c r="A1051" s="9">
        <v>1049</v>
      </c>
      <c r="B1051" s="10" t="s">
        <v>2970</v>
      </c>
      <c r="C1051" s="11" t="s">
        <v>2971</v>
      </c>
      <c r="D1051" s="10" t="s">
        <v>8</v>
      </c>
      <c r="E1051" s="12" t="s">
        <v>2972</v>
      </c>
    </row>
    <row r="1052" s="1" customFormat="1" ht="20" customHeight="1" spans="1:5">
      <c r="A1052" s="9">
        <v>1050</v>
      </c>
      <c r="B1052" s="10" t="s">
        <v>2973</v>
      </c>
      <c r="C1052" s="11" t="s">
        <v>2974</v>
      </c>
      <c r="D1052" s="10" t="s">
        <v>8</v>
      </c>
      <c r="E1052" s="12" t="s">
        <v>2975</v>
      </c>
    </row>
    <row r="1053" s="1" customFormat="1" ht="20" customHeight="1" spans="1:5">
      <c r="A1053" s="9">
        <v>1051</v>
      </c>
      <c r="B1053" s="10" t="s">
        <v>2976</v>
      </c>
      <c r="C1053" s="11" t="s">
        <v>2977</v>
      </c>
      <c r="D1053" s="10" t="s">
        <v>8</v>
      </c>
      <c r="E1053" s="12" t="s">
        <v>2978</v>
      </c>
    </row>
    <row r="1054" s="1" customFormat="1" ht="20" customHeight="1" spans="1:5">
      <c r="A1054" s="9">
        <v>1052</v>
      </c>
      <c r="B1054" s="10" t="s">
        <v>2979</v>
      </c>
      <c r="C1054" s="11" t="s">
        <v>2980</v>
      </c>
      <c r="D1054" s="10" t="s">
        <v>8</v>
      </c>
      <c r="E1054" s="12" t="s">
        <v>2981</v>
      </c>
    </row>
    <row r="1055" s="1" customFormat="1" ht="20" customHeight="1" spans="1:5">
      <c r="A1055" s="9">
        <v>1053</v>
      </c>
      <c r="B1055" s="10" t="s">
        <v>2982</v>
      </c>
      <c r="C1055" s="11" t="s">
        <v>2983</v>
      </c>
      <c r="D1055" s="10" t="s">
        <v>8</v>
      </c>
      <c r="E1055" s="12" t="s">
        <v>2984</v>
      </c>
    </row>
    <row r="1056" s="1" customFormat="1" ht="20" customHeight="1" spans="1:5">
      <c r="A1056" s="9">
        <v>1054</v>
      </c>
      <c r="B1056" s="10" t="s">
        <v>2985</v>
      </c>
      <c r="C1056" s="11" t="s">
        <v>2986</v>
      </c>
      <c r="D1056" s="10" t="s">
        <v>8</v>
      </c>
      <c r="E1056" s="12" t="s">
        <v>2987</v>
      </c>
    </row>
    <row r="1057" s="1" customFormat="1" ht="20" customHeight="1" spans="1:5">
      <c r="A1057" s="9">
        <v>1055</v>
      </c>
      <c r="B1057" s="10" t="s">
        <v>2988</v>
      </c>
      <c r="C1057" s="11" t="s">
        <v>2989</v>
      </c>
      <c r="D1057" s="10" t="s">
        <v>8</v>
      </c>
      <c r="E1057" s="12" t="s">
        <v>2990</v>
      </c>
    </row>
    <row r="1058" s="1" customFormat="1" ht="20" customHeight="1" spans="1:5">
      <c r="A1058" s="9">
        <v>1056</v>
      </c>
      <c r="B1058" s="10" t="s">
        <v>2991</v>
      </c>
      <c r="C1058" s="11" t="s">
        <v>2992</v>
      </c>
      <c r="D1058" s="10" t="s">
        <v>8</v>
      </c>
      <c r="E1058" s="12" t="s">
        <v>1590</v>
      </c>
    </row>
    <row r="1059" s="1" customFormat="1" ht="20" customHeight="1" spans="1:5">
      <c r="A1059" s="9">
        <v>1057</v>
      </c>
      <c r="B1059" s="10" t="s">
        <v>2993</v>
      </c>
      <c r="C1059" s="11" t="s">
        <v>2994</v>
      </c>
      <c r="D1059" s="10" t="s">
        <v>8</v>
      </c>
      <c r="E1059" s="12" t="s">
        <v>2995</v>
      </c>
    </row>
    <row r="1060" s="1" customFormat="1" ht="20" customHeight="1" spans="1:5">
      <c r="A1060" s="9">
        <v>1058</v>
      </c>
      <c r="B1060" s="10" t="s">
        <v>2996</v>
      </c>
      <c r="C1060" s="11" t="s">
        <v>2997</v>
      </c>
      <c r="D1060" s="10" t="s">
        <v>8</v>
      </c>
      <c r="E1060" s="12" t="s">
        <v>2998</v>
      </c>
    </row>
    <row r="1061" s="1" customFormat="1" ht="20" customHeight="1" spans="1:5">
      <c r="A1061" s="9">
        <v>1059</v>
      </c>
      <c r="B1061" s="10" t="s">
        <v>2999</v>
      </c>
      <c r="C1061" s="11" t="s">
        <v>3000</v>
      </c>
      <c r="D1061" s="10" t="s">
        <v>8</v>
      </c>
      <c r="E1061" s="12" t="s">
        <v>111</v>
      </c>
    </row>
    <row r="1062" s="1" customFormat="1" ht="20" customHeight="1" spans="1:5">
      <c r="A1062" s="9">
        <v>1060</v>
      </c>
      <c r="B1062" s="10" t="s">
        <v>3001</v>
      </c>
      <c r="C1062" s="11" t="s">
        <v>3002</v>
      </c>
      <c r="D1062" s="10" t="s">
        <v>8</v>
      </c>
      <c r="E1062" s="12" t="s">
        <v>3003</v>
      </c>
    </row>
    <row r="1063" s="1" customFormat="1" ht="20" customHeight="1" spans="1:5">
      <c r="A1063" s="9">
        <v>1061</v>
      </c>
      <c r="B1063" s="10" t="s">
        <v>3004</v>
      </c>
      <c r="C1063" s="11" t="s">
        <v>3005</v>
      </c>
      <c r="D1063" s="10" t="s">
        <v>8</v>
      </c>
      <c r="E1063" s="12" t="s">
        <v>3006</v>
      </c>
    </row>
    <row r="1064" s="1" customFormat="1" ht="20" customHeight="1" spans="1:5">
      <c r="A1064" s="9">
        <v>1062</v>
      </c>
      <c r="B1064" s="10" t="s">
        <v>3007</v>
      </c>
      <c r="C1064" s="11" t="s">
        <v>3008</v>
      </c>
      <c r="D1064" s="10" t="s">
        <v>8</v>
      </c>
      <c r="E1064" s="12" t="s">
        <v>3009</v>
      </c>
    </row>
    <row r="1065" s="1" customFormat="1" ht="20" customHeight="1" spans="1:5">
      <c r="A1065" s="9">
        <v>1063</v>
      </c>
      <c r="B1065" s="10" t="s">
        <v>3010</v>
      </c>
      <c r="C1065" s="11" t="s">
        <v>3011</v>
      </c>
      <c r="D1065" s="10" t="s">
        <v>8</v>
      </c>
      <c r="E1065" s="12" t="s">
        <v>1869</v>
      </c>
    </row>
    <row r="1066" s="1" customFormat="1" ht="20" customHeight="1" spans="1:5">
      <c r="A1066" s="9">
        <v>1064</v>
      </c>
      <c r="B1066" s="10" t="s">
        <v>3012</v>
      </c>
      <c r="C1066" s="11" t="s">
        <v>3013</v>
      </c>
      <c r="D1066" s="10" t="s">
        <v>8</v>
      </c>
      <c r="E1066" s="12" t="s">
        <v>1913</v>
      </c>
    </row>
    <row r="1067" s="1" customFormat="1" ht="20" customHeight="1" spans="1:5">
      <c r="A1067" s="9">
        <v>1065</v>
      </c>
      <c r="B1067" s="10" t="s">
        <v>3014</v>
      </c>
      <c r="C1067" s="11" t="s">
        <v>3015</v>
      </c>
      <c r="D1067" s="10" t="s">
        <v>8</v>
      </c>
      <c r="E1067" s="12" t="s">
        <v>3016</v>
      </c>
    </row>
    <row r="1068" s="1" customFormat="1" ht="20" customHeight="1" spans="1:5">
      <c r="A1068" s="9">
        <v>1066</v>
      </c>
      <c r="B1068" s="10" t="s">
        <v>3017</v>
      </c>
      <c r="C1068" s="11" t="s">
        <v>3018</v>
      </c>
      <c r="D1068" s="10" t="s">
        <v>8</v>
      </c>
      <c r="E1068" s="12" t="s">
        <v>3019</v>
      </c>
    </row>
    <row r="1069" s="1" customFormat="1" ht="20" customHeight="1" spans="1:5">
      <c r="A1069" s="9">
        <v>1067</v>
      </c>
      <c r="B1069" s="10" t="s">
        <v>3020</v>
      </c>
      <c r="C1069" s="11" t="s">
        <v>3021</v>
      </c>
      <c r="D1069" s="10" t="s">
        <v>8</v>
      </c>
      <c r="E1069" s="12" t="s">
        <v>3022</v>
      </c>
    </row>
    <row r="1070" s="1" customFormat="1" ht="20" customHeight="1" spans="1:5">
      <c r="A1070" s="9">
        <v>1068</v>
      </c>
      <c r="B1070" s="10" t="s">
        <v>3023</v>
      </c>
      <c r="C1070" s="11" t="s">
        <v>3024</v>
      </c>
      <c r="D1070" s="10" t="s">
        <v>8</v>
      </c>
      <c r="E1070" s="12" t="s">
        <v>3025</v>
      </c>
    </row>
    <row r="1071" s="1" customFormat="1" ht="20" customHeight="1" spans="1:5">
      <c r="A1071" s="9">
        <v>1069</v>
      </c>
      <c r="B1071" s="10" t="s">
        <v>3026</v>
      </c>
      <c r="C1071" s="11" t="s">
        <v>3027</v>
      </c>
      <c r="D1071" s="10" t="s">
        <v>8</v>
      </c>
      <c r="E1071" s="12" t="s">
        <v>3028</v>
      </c>
    </row>
    <row r="1072" s="1" customFormat="1" ht="20" customHeight="1" spans="1:5">
      <c r="A1072" s="9">
        <v>1070</v>
      </c>
      <c r="B1072" s="10" t="s">
        <v>3029</v>
      </c>
      <c r="C1072" s="11" t="s">
        <v>3030</v>
      </c>
      <c r="D1072" s="10" t="s">
        <v>8</v>
      </c>
      <c r="E1072" s="12" t="s">
        <v>3031</v>
      </c>
    </row>
    <row r="1073" s="1" customFormat="1" ht="20" customHeight="1" spans="1:5">
      <c r="A1073" s="9">
        <v>1071</v>
      </c>
      <c r="B1073" s="10" t="s">
        <v>3032</v>
      </c>
      <c r="C1073" s="11" t="s">
        <v>3033</v>
      </c>
      <c r="D1073" s="10" t="s">
        <v>8</v>
      </c>
      <c r="E1073" s="12" t="s">
        <v>3034</v>
      </c>
    </row>
    <row r="1074" s="1" customFormat="1" ht="20" customHeight="1" spans="1:5">
      <c r="A1074" s="9">
        <v>1072</v>
      </c>
      <c r="B1074" s="10" t="s">
        <v>3035</v>
      </c>
      <c r="C1074" s="11" t="s">
        <v>3036</v>
      </c>
      <c r="D1074" s="10" t="s">
        <v>8</v>
      </c>
      <c r="E1074" s="12" t="s">
        <v>3037</v>
      </c>
    </row>
    <row r="1075" s="1" customFormat="1" ht="20" customHeight="1" spans="1:5">
      <c r="A1075" s="9">
        <v>1073</v>
      </c>
      <c r="B1075" s="10" t="s">
        <v>3038</v>
      </c>
      <c r="C1075" s="11" t="s">
        <v>3039</v>
      </c>
      <c r="D1075" s="10" t="s">
        <v>8</v>
      </c>
      <c r="E1075" s="12" t="s">
        <v>3040</v>
      </c>
    </row>
    <row r="1076" s="1" customFormat="1" ht="20" customHeight="1" spans="1:5">
      <c r="A1076" s="9">
        <v>1074</v>
      </c>
      <c r="B1076" s="10" t="s">
        <v>3041</v>
      </c>
      <c r="C1076" s="11" t="s">
        <v>3042</v>
      </c>
      <c r="D1076" s="10" t="s">
        <v>8</v>
      </c>
      <c r="E1076" s="12" t="s">
        <v>3043</v>
      </c>
    </row>
    <row r="1077" s="1" customFormat="1" ht="20" customHeight="1" spans="1:5">
      <c r="A1077" s="9">
        <v>1075</v>
      </c>
      <c r="B1077" s="10" t="s">
        <v>3044</v>
      </c>
      <c r="C1077" s="11" t="s">
        <v>3045</v>
      </c>
      <c r="D1077" s="10" t="s">
        <v>8</v>
      </c>
      <c r="E1077" s="12" t="s">
        <v>3046</v>
      </c>
    </row>
    <row r="1078" s="1" customFormat="1" ht="20" customHeight="1" spans="1:5">
      <c r="A1078" s="9">
        <v>1076</v>
      </c>
      <c r="B1078" s="10" t="s">
        <v>3047</v>
      </c>
      <c r="C1078" s="11" t="s">
        <v>3048</v>
      </c>
      <c r="D1078" s="10" t="s">
        <v>8</v>
      </c>
      <c r="E1078" s="12" t="s">
        <v>3049</v>
      </c>
    </row>
    <row r="1079" s="1" customFormat="1" ht="20" customHeight="1" spans="1:5">
      <c r="A1079" s="9">
        <v>1077</v>
      </c>
      <c r="B1079" s="10" t="s">
        <v>3050</v>
      </c>
      <c r="C1079" s="11" t="s">
        <v>3051</v>
      </c>
      <c r="D1079" s="10" t="s">
        <v>8</v>
      </c>
      <c r="E1079" s="12" t="s">
        <v>1369</v>
      </c>
    </row>
    <row r="1080" s="1" customFormat="1" ht="20" customHeight="1" spans="1:5">
      <c r="A1080" s="9">
        <v>1078</v>
      </c>
      <c r="B1080" s="10" t="s">
        <v>3052</v>
      </c>
      <c r="C1080" s="11" t="s">
        <v>3053</v>
      </c>
      <c r="D1080" s="10" t="s">
        <v>8</v>
      </c>
      <c r="E1080" s="12" t="s">
        <v>3054</v>
      </c>
    </row>
    <row r="1081" s="1" customFormat="1" ht="20" customHeight="1" spans="1:5">
      <c r="A1081" s="9">
        <v>1079</v>
      </c>
      <c r="B1081" s="10" t="s">
        <v>3055</v>
      </c>
      <c r="C1081" s="11" t="s">
        <v>3056</v>
      </c>
      <c r="D1081" s="10" t="s">
        <v>8</v>
      </c>
      <c r="E1081" s="12" t="s">
        <v>3057</v>
      </c>
    </row>
    <row r="1082" s="1" customFormat="1" ht="20" customHeight="1" spans="1:5">
      <c r="A1082" s="9">
        <v>1080</v>
      </c>
      <c r="B1082" s="10" t="s">
        <v>3058</v>
      </c>
      <c r="C1082" s="11" t="s">
        <v>3059</v>
      </c>
      <c r="D1082" s="10" t="s">
        <v>8</v>
      </c>
      <c r="E1082" s="12" t="s">
        <v>3060</v>
      </c>
    </row>
    <row r="1083" s="1" customFormat="1" ht="20" customHeight="1" spans="1:5">
      <c r="A1083" s="9">
        <v>1081</v>
      </c>
      <c r="B1083" s="10" t="s">
        <v>3061</v>
      </c>
      <c r="C1083" s="11" t="s">
        <v>3062</v>
      </c>
      <c r="D1083" s="10" t="s">
        <v>8</v>
      </c>
      <c r="E1083" s="12" t="s">
        <v>3063</v>
      </c>
    </row>
    <row r="1084" s="1" customFormat="1" ht="20" customHeight="1" spans="1:5">
      <c r="A1084" s="9">
        <v>1082</v>
      </c>
      <c r="B1084" s="10" t="s">
        <v>3064</v>
      </c>
      <c r="C1084" s="11" t="s">
        <v>3065</v>
      </c>
      <c r="D1084" s="10" t="s">
        <v>8</v>
      </c>
      <c r="E1084" s="12" t="s">
        <v>3066</v>
      </c>
    </row>
    <row r="1085" s="1" customFormat="1" ht="20" customHeight="1" spans="1:5">
      <c r="A1085" s="9">
        <v>1083</v>
      </c>
      <c r="B1085" s="10" t="s">
        <v>3067</v>
      </c>
      <c r="C1085" s="11" t="s">
        <v>3068</v>
      </c>
      <c r="D1085" s="10" t="s">
        <v>8</v>
      </c>
      <c r="E1085" s="12" t="s">
        <v>3069</v>
      </c>
    </row>
    <row r="1086" s="1" customFormat="1" ht="20" customHeight="1" spans="1:5">
      <c r="A1086" s="9">
        <v>1084</v>
      </c>
      <c r="B1086" s="10" t="s">
        <v>3070</v>
      </c>
      <c r="C1086" s="11" t="s">
        <v>3071</v>
      </c>
      <c r="D1086" s="10" t="s">
        <v>8</v>
      </c>
      <c r="E1086" s="12" t="s">
        <v>3072</v>
      </c>
    </row>
    <row r="1087" s="1" customFormat="1" ht="20" customHeight="1" spans="1:5">
      <c r="A1087" s="9">
        <v>1085</v>
      </c>
      <c r="B1087" s="10" t="s">
        <v>3073</v>
      </c>
      <c r="C1087" s="11" t="s">
        <v>3074</v>
      </c>
      <c r="D1087" s="10" t="s">
        <v>8</v>
      </c>
      <c r="E1087" s="12" t="s">
        <v>3075</v>
      </c>
    </row>
    <row r="1088" s="1" customFormat="1" ht="20" customHeight="1" spans="1:5">
      <c r="A1088" s="9">
        <v>1086</v>
      </c>
      <c r="B1088" s="10" t="s">
        <v>3076</v>
      </c>
      <c r="C1088" s="11" t="s">
        <v>3077</v>
      </c>
      <c r="D1088" s="10" t="s">
        <v>8</v>
      </c>
      <c r="E1088" s="12" t="s">
        <v>394</v>
      </c>
    </row>
    <row r="1089" s="1" customFormat="1" ht="20" customHeight="1" spans="1:5">
      <c r="A1089" s="9">
        <v>1087</v>
      </c>
      <c r="B1089" s="10" t="s">
        <v>3078</v>
      </c>
      <c r="C1089" s="11" t="s">
        <v>3079</v>
      </c>
      <c r="D1089" s="10" t="s">
        <v>8</v>
      </c>
      <c r="E1089" s="12" t="s">
        <v>276</v>
      </c>
    </row>
    <row r="1090" s="1" customFormat="1" ht="20" customHeight="1" spans="1:5">
      <c r="A1090" s="9">
        <v>1088</v>
      </c>
      <c r="B1090" s="10" t="s">
        <v>3080</v>
      </c>
      <c r="C1090" s="11" t="s">
        <v>3081</v>
      </c>
      <c r="D1090" s="10" t="s">
        <v>8</v>
      </c>
      <c r="E1090" s="12" t="s">
        <v>276</v>
      </c>
    </row>
    <row r="1091" s="1" customFormat="1" ht="20" customHeight="1" spans="1:5">
      <c r="A1091" s="9">
        <v>1089</v>
      </c>
      <c r="B1091" s="10" t="s">
        <v>3082</v>
      </c>
      <c r="C1091" s="11" t="s">
        <v>3083</v>
      </c>
      <c r="D1091" s="10" t="s">
        <v>8</v>
      </c>
      <c r="E1091" s="12" t="s">
        <v>3084</v>
      </c>
    </row>
    <row r="1092" s="1" customFormat="1" ht="20" customHeight="1" spans="1:5">
      <c r="A1092" s="9">
        <v>1090</v>
      </c>
      <c r="B1092" s="10" t="s">
        <v>3085</v>
      </c>
      <c r="C1092" s="11" t="s">
        <v>3086</v>
      </c>
      <c r="D1092" s="10" t="s">
        <v>8</v>
      </c>
      <c r="E1092" s="12" t="s">
        <v>3087</v>
      </c>
    </row>
    <row r="1093" s="1" customFormat="1" ht="20" customHeight="1" spans="1:5">
      <c r="A1093" s="9">
        <v>1091</v>
      </c>
      <c r="B1093" s="10" t="s">
        <v>3088</v>
      </c>
      <c r="C1093" s="11" t="s">
        <v>3089</v>
      </c>
      <c r="D1093" s="10" t="s">
        <v>8</v>
      </c>
      <c r="E1093" s="12" t="s">
        <v>3090</v>
      </c>
    </row>
    <row r="1094" s="1" customFormat="1" ht="20" customHeight="1" spans="1:5">
      <c r="A1094" s="9">
        <v>1092</v>
      </c>
      <c r="B1094" s="10" t="s">
        <v>3091</v>
      </c>
      <c r="C1094" s="11" t="s">
        <v>3092</v>
      </c>
      <c r="D1094" s="10" t="s">
        <v>8</v>
      </c>
      <c r="E1094" s="12" t="s">
        <v>607</v>
      </c>
    </row>
    <row r="1095" s="1" customFormat="1" ht="20" customHeight="1" spans="1:5">
      <c r="A1095" s="9">
        <v>1093</v>
      </c>
      <c r="B1095" s="10" t="s">
        <v>3093</v>
      </c>
      <c r="C1095" s="11" t="s">
        <v>3094</v>
      </c>
      <c r="D1095" s="10" t="s">
        <v>8</v>
      </c>
      <c r="E1095" s="12" t="s">
        <v>3095</v>
      </c>
    </row>
    <row r="1096" s="1" customFormat="1" ht="20" customHeight="1" spans="1:5">
      <c r="A1096" s="9">
        <v>1094</v>
      </c>
      <c r="B1096" s="10" t="s">
        <v>3096</v>
      </c>
      <c r="C1096" s="11" t="s">
        <v>3097</v>
      </c>
      <c r="D1096" s="10" t="s">
        <v>8</v>
      </c>
      <c r="E1096" s="12" t="s">
        <v>3098</v>
      </c>
    </row>
    <row r="1097" s="1" customFormat="1" ht="20" customHeight="1" spans="1:5">
      <c r="A1097" s="9">
        <v>1095</v>
      </c>
      <c r="B1097" s="10" t="s">
        <v>3099</v>
      </c>
      <c r="C1097" s="11" t="s">
        <v>3100</v>
      </c>
      <c r="D1097" s="10" t="s">
        <v>8</v>
      </c>
      <c r="E1097" s="12" t="s">
        <v>3101</v>
      </c>
    </row>
    <row r="1098" s="1" customFormat="1" ht="20" customHeight="1" spans="1:5">
      <c r="A1098" s="9">
        <v>1096</v>
      </c>
      <c r="B1098" s="10" t="s">
        <v>3102</v>
      </c>
      <c r="C1098" s="11" t="s">
        <v>3103</v>
      </c>
      <c r="D1098" s="10" t="s">
        <v>8</v>
      </c>
      <c r="E1098" s="12" t="s">
        <v>3104</v>
      </c>
    </row>
    <row r="1099" s="1" customFormat="1" ht="20" customHeight="1" spans="1:5">
      <c r="A1099" s="9">
        <v>1097</v>
      </c>
      <c r="B1099" s="10" t="s">
        <v>3105</v>
      </c>
      <c r="C1099" s="11" t="s">
        <v>3106</v>
      </c>
      <c r="D1099" s="10" t="s">
        <v>8</v>
      </c>
      <c r="E1099" s="12" t="s">
        <v>481</v>
      </c>
    </row>
    <row r="1100" s="1" customFormat="1" ht="20" customHeight="1" spans="1:5">
      <c r="A1100" s="9">
        <v>1098</v>
      </c>
      <c r="B1100" s="10" t="s">
        <v>3107</v>
      </c>
      <c r="C1100" s="11" t="s">
        <v>3108</v>
      </c>
      <c r="D1100" s="10" t="s">
        <v>8</v>
      </c>
      <c r="E1100" s="12" t="s">
        <v>3072</v>
      </c>
    </row>
    <row r="1101" s="1" customFormat="1" ht="20" customHeight="1" spans="1:5">
      <c r="A1101" s="9">
        <v>1099</v>
      </c>
      <c r="B1101" s="10" t="s">
        <v>3109</v>
      </c>
      <c r="C1101" s="11" t="s">
        <v>3110</v>
      </c>
      <c r="D1101" s="10" t="s">
        <v>8</v>
      </c>
      <c r="E1101" s="12" t="s">
        <v>3111</v>
      </c>
    </row>
    <row r="1102" s="1" customFormat="1" ht="20" customHeight="1" spans="1:5">
      <c r="A1102" s="9">
        <v>1100</v>
      </c>
      <c r="B1102" s="10" t="s">
        <v>3112</v>
      </c>
      <c r="C1102" s="11" t="s">
        <v>3113</v>
      </c>
      <c r="D1102" s="10" t="s">
        <v>8</v>
      </c>
      <c r="E1102" s="12" t="s">
        <v>3114</v>
      </c>
    </row>
    <row r="1103" s="1" customFormat="1" ht="20" customHeight="1" spans="1:5">
      <c r="A1103" s="9">
        <v>1101</v>
      </c>
      <c r="B1103" s="10" t="s">
        <v>3115</v>
      </c>
      <c r="C1103" s="11" t="s">
        <v>3116</v>
      </c>
      <c r="D1103" s="10" t="s">
        <v>8</v>
      </c>
      <c r="E1103" s="12" t="s">
        <v>276</v>
      </c>
    </row>
    <row r="1104" s="1" customFormat="1" ht="20" customHeight="1" spans="1:5">
      <c r="A1104" s="9">
        <v>1102</v>
      </c>
      <c r="B1104" s="10" t="s">
        <v>3117</v>
      </c>
      <c r="C1104" s="11" t="s">
        <v>3118</v>
      </c>
      <c r="D1104" s="10" t="s">
        <v>8</v>
      </c>
      <c r="E1104" s="12" t="s">
        <v>3119</v>
      </c>
    </row>
    <row r="1105" s="1" customFormat="1" ht="20" customHeight="1" spans="1:5">
      <c r="A1105" s="9">
        <v>1103</v>
      </c>
      <c r="B1105" s="10" t="s">
        <v>3120</v>
      </c>
      <c r="C1105" s="11" t="s">
        <v>3121</v>
      </c>
      <c r="D1105" s="10" t="s">
        <v>8</v>
      </c>
      <c r="E1105" s="12" t="s">
        <v>3122</v>
      </c>
    </row>
    <row r="1106" s="1" customFormat="1" ht="20" customHeight="1" spans="1:5">
      <c r="A1106" s="9">
        <v>1104</v>
      </c>
      <c r="B1106" s="10" t="s">
        <v>3123</v>
      </c>
      <c r="C1106" s="11" t="s">
        <v>3124</v>
      </c>
      <c r="D1106" s="10" t="s">
        <v>8</v>
      </c>
      <c r="E1106" s="12" t="s">
        <v>3125</v>
      </c>
    </row>
    <row r="1107" s="1" customFormat="1" ht="20" customHeight="1" spans="1:5">
      <c r="A1107" s="9">
        <v>1105</v>
      </c>
      <c r="B1107" s="10" t="s">
        <v>3126</v>
      </c>
      <c r="C1107" s="11" t="s">
        <v>3127</v>
      </c>
      <c r="D1107" s="10" t="s">
        <v>8</v>
      </c>
      <c r="E1107" s="12" t="s">
        <v>3128</v>
      </c>
    </row>
    <row r="1108" s="1" customFormat="1" ht="20" customHeight="1" spans="1:5">
      <c r="A1108" s="9">
        <v>1106</v>
      </c>
      <c r="B1108" s="10" t="s">
        <v>3129</v>
      </c>
      <c r="C1108" s="11" t="s">
        <v>3130</v>
      </c>
      <c r="D1108" s="10" t="s">
        <v>8</v>
      </c>
      <c r="E1108" s="12" t="s">
        <v>3131</v>
      </c>
    </row>
    <row r="1109" s="1" customFormat="1" ht="20" customHeight="1" spans="1:5">
      <c r="A1109" s="9">
        <v>1107</v>
      </c>
      <c r="B1109" s="10" t="s">
        <v>3132</v>
      </c>
      <c r="C1109" s="11" t="s">
        <v>3133</v>
      </c>
      <c r="D1109" s="10" t="s">
        <v>8</v>
      </c>
      <c r="E1109" s="12" t="s">
        <v>3134</v>
      </c>
    </row>
    <row r="1110" s="1" customFormat="1" ht="20" customHeight="1" spans="1:5">
      <c r="A1110" s="9">
        <v>1108</v>
      </c>
      <c r="B1110" s="10" t="s">
        <v>3135</v>
      </c>
      <c r="C1110" s="11" t="s">
        <v>3136</v>
      </c>
      <c r="D1110" s="10" t="s">
        <v>8</v>
      </c>
      <c r="E1110" s="12" t="s">
        <v>981</v>
      </c>
    </row>
    <row r="1111" s="1" customFormat="1" ht="20" customHeight="1" spans="1:5">
      <c r="A1111" s="9">
        <v>1109</v>
      </c>
      <c r="B1111" s="10" t="s">
        <v>3137</v>
      </c>
      <c r="C1111" s="11" t="s">
        <v>3138</v>
      </c>
      <c r="D1111" s="10" t="s">
        <v>8</v>
      </c>
      <c r="E1111" s="12" t="s">
        <v>3139</v>
      </c>
    </row>
    <row r="1112" s="1" customFormat="1" ht="20" customHeight="1" spans="1:5">
      <c r="A1112" s="9">
        <v>1110</v>
      </c>
      <c r="B1112" s="10" t="s">
        <v>3140</v>
      </c>
      <c r="C1112" s="11" t="s">
        <v>3141</v>
      </c>
      <c r="D1112" s="10" t="s">
        <v>8</v>
      </c>
      <c r="E1112" s="12" t="s">
        <v>3142</v>
      </c>
    </row>
    <row r="1113" s="1" customFormat="1" ht="20" customHeight="1" spans="1:5">
      <c r="A1113" s="9">
        <v>1111</v>
      </c>
      <c r="B1113" s="10" t="s">
        <v>3143</v>
      </c>
      <c r="C1113" s="11" t="s">
        <v>3144</v>
      </c>
      <c r="D1113" s="10" t="s">
        <v>8</v>
      </c>
      <c r="E1113" s="12" t="s">
        <v>3145</v>
      </c>
    </row>
    <row r="1114" s="1" customFormat="1" ht="20" customHeight="1" spans="1:5">
      <c r="A1114" s="9">
        <v>1112</v>
      </c>
      <c r="B1114" s="10" t="s">
        <v>3146</v>
      </c>
      <c r="C1114" s="11" t="s">
        <v>3147</v>
      </c>
      <c r="D1114" s="10" t="s">
        <v>8</v>
      </c>
      <c r="E1114" s="12" t="s">
        <v>440</v>
      </c>
    </row>
    <row r="1115" s="1" customFormat="1" ht="20" customHeight="1" spans="1:5">
      <c r="A1115" s="9">
        <v>1113</v>
      </c>
      <c r="B1115" s="10" t="s">
        <v>3148</v>
      </c>
      <c r="C1115" s="11" t="s">
        <v>3149</v>
      </c>
      <c r="D1115" s="10" t="s">
        <v>8</v>
      </c>
      <c r="E1115" s="12" t="s">
        <v>3150</v>
      </c>
    </row>
    <row r="1116" s="1" customFormat="1" ht="20" customHeight="1" spans="1:5">
      <c r="A1116" s="9">
        <v>1114</v>
      </c>
      <c r="B1116" s="10" t="s">
        <v>3151</v>
      </c>
      <c r="C1116" s="11" t="s">
        <v>3152</v>
      </c>
      <c r="D1116" s="10" t="s">
        <v>8</v>
      </c>
      <c r="E1116" s="12" t="s">
        <v>3153</v>
      </c>
    </row>
    <row r="1117" s="1" customFormat="1" ht="20" customHeight="1" spans="1:5">
      <c r="A1117" s="9">
        <v>1115</v>
      </c>
      <c r="B1117" s="10" t="s">
        <v>3154</v>
      </c>
      <c r="C1117" s="11" t="s">
        <v>3155</v>
      </c>
      <c r="D1117" s="10" t="s">
        <v>8</v>
      </c>
      <c r="E1117" s="12" t="s">
        <v>394</v>
      </c>
    </row>
    <row r="1118" s="1" customFormat="1" ht="20" customHeight="1" spans="1:5">
      <c r="A1118" s="9">
        <v>1116</v>
      </c>
      <c r="B1118" s="10" t="s">
        <v>3156</v>
      </c>
      <c r="C1118" s="11" t="s">
        <v>3157</v>
      </c>
      <c r="D1118" s="10" t="s">
        <v>8</v>
      </c>
      <c r="E1118" s="12" t="s">
        <v>3158</v>
      </c>
    </row>
    <row r="1119" s="1" customFormat="1" ht="20" customHeight="1" spans="1:5">
      <c r="A1119" s="9">
        <v>1117</v>
      </c>
      <c r="B1119" s="10" t="s">
        <v>3159</v>
      </c>
      <c r="C1119" s="11" t="s">
        <v>3160</v>
      </c>
      <c r="D1119" s="10" t="s">
        <v>8</v>
      </c>
      <c r="E1119" s="12" t="s">
        <v>1739</v>
      </c>
    </row>
    <row r="1120" s="1" customFormat="1" ht="20" customHeight="1" spans="1:5">
      <c r="A1120" s="9">
        <v>1118</v>
      </c>
      <c r="B1120" s="10" t="s">
        <v>3161</v>
      </c>
      <c r="C1120" s="11" t="s">
        <v>3162</v>
      </c>
      <c r="D1120" s="10" t="s">
        <v>8</v>
      </c>
      <c r="E1120" s="12" t="s">
        <v>3163</v>
      </c>
    </row>
    <row r="1121" s="1" customFormat="1" ht="20" customHeight="1" spans="1:5">
      <c r="A1121" s="9">
        <v>1119</v>
      </c>
      <c r="B1121" s="10" t="s">
        <v>3164</v>
      </c>
      <c r="C1121" s="11" t="s">
        <v>3165</v>
      </c>
      <c r="D1121" s="10" t="s">
        <v>8</v>
      </c>
      <c r="E1121" s="12" t="s">
        <v>3166</v>
      </c>
    </row>
    <row r="1122" s="1" customFormat="1" ht="20" customHeight="1" spans="1:5">
      <c r="A1122" s="9">
        <v>1120</v>
      </c>
      <c r="B1122" s="10" t="s">
        <v>3167</v>
      </c>
      <c r="C1122" s="11" t="s">
        <v>3168</v>
      </c>
      <c r="D1122" s="10" t="s">
        <v>8</v>
      </c>
      <c r="E1122" s="12" t="s">
        <v>87</v>
      </c>
    </row>
    <row r="1123" s="1" customFormat="1" ht="20" customHeight="1" spans="1:5">
      <c r="A1123" s="9">
        <v>1121</v>
      </c>
      <c r="B1123" s="10" t="s">
        <v>3169</v>
      </c>
      <c r="C1123" s="11" t="s">
        <v>3170</v>
      </c>
      <c r="D1123" s="10" t="s">
        <v>8</v>
      </c>
      <c r="E1123" s="12" t="s">
        <v>1349</v>
      </c>
    </row>
    <row r="1124" s="1" customFormat="1" ht="20" customHeight="1" spans="1:5">
      <c r="A1124" s="9">
        <v>1122</v>
      </c>
      <c r="B1124" s="10" t="s">
        <v>3171</v>
      </c>
      <c r="C1124" s="11" t="s">
        <v>3172</v>
      </c>
      <c r="D1124" s="10" t="s">
        <v>8</v>
      </c>
      <c r="E1124" s="12" t="s">
        <v>3173</v>
      </c>
    </row>
    <row r="1125" s="1" customFormat="1" ht="20" customHeight="1" spans="1:5">
      <c r="A1125" s="9">
        <v>1123</v>
      </c>
      <c r="B1125" s="10" t="s">
        <v>3174</v>
      </c>
      <c r="C1125" s="11" t="s">
        <v>3175</v>
      </c>
      <c r="D1125" s="10" t="s">
        <v>8</v>
      </c>
      <c r="E1125" s="12" t="s">
        <v>179</v>
      </c>
    </row>
    <row r="1126" s="1" customFormat="1" ht="20" customHeight="1" spans="1:5">
      <c r="A1126" s="9">
        <v>1124</v>
      </c>
      <c r="B1126" s="10" t="s">
        <v>3176</v>
      </c>
      <c r="C1126" s="11" t="s">
        <v>3177</v>
      </c>
      <c r="D1126" s="10" t="s">
        <v>8</v>
      </c>
      <c r="E1126" s="12" t="s">
        <v>3178</v>
      </c>
    </row>
    <row r="1127" s="1" customFormat="1" ht="20" customHeight="1" spans="1:5">
      <c r="A1127" s="9">
        <v>1125</v>
      </c>
      <c r="B1127" s="10" t="s">
        <v>3179</v>
      </c>
      <c r="C1127" s="11" t="s">
        <v>3180</v>
      </c>
      <c r="D1127" s="10" t="s">
        <v>8</v>
      </c>
      <c r="E1127" s="12" t="s">
        <v>3181</v>
      </c>
    </row>
    <row r="1128" s="1" customFormat="1" ht="20" customHeight="1" spans="1:5">
      <c r="A1128" s="9">
        <v>1126</v>
      </c>
      <c r="B1128" s="10" t="s">
        <v>3182</v>
      </c>
      <c r="C1128" s="11" t="s">
        <v>3183</v>
      </c>
      <c r="D1128" s="10" t="s">
        <v>8</v>
      </c>
      <c r="E1128" s="12" t="s">
        <v>3184</v>
      </c>
    </row>
    <row r="1129" s="1" customFormat="1" ht="20" customHeight="1" spans="1:5">
      <c r="A1129" s="9">
        <v>1127</v>
      </c>
      <c r="B1129" s="10" t="s">
        <v>3185</v>
      </c>
      <c r="C1129" s="11" t="s">
        <v>3186</v>
      </c>
      <c r="D1129" s="10" t="s">
        <v>8</v>
      </c>
      <c r="E1129" s="12" t="s">
        <v>3187</v>
      </c>
    </row>
    <row r="1130" s="1" customFormat="1" ht="20" customHeight="1" spans="1:5">
      <c r="A1130" s="9">
        <v>1128</v>
      </c>
      <c r="B1130" s="10" t="s">
        <v>3188</v>
      </c>
      <c r="C1130" s="11" t="s">
        <v>3189</v>
      </c>
      <c r="D1130" s="10" t="s">
        <v>8</v>
      </c>
      <c r="E1130" s="12" t="s">
        <v>3190</v>
      </c>
    </row>
    <row r="1131" s="1" customFormat="1" ht="20" customHeight="1" spans="1:5">
      <c r="A1131" s="9">
        <v>1129</v>
      </c>
      <c r="B1131" s="10" t="s">
        <v>3191</v>
      </c>
      <c r="C1131" s="11" t="s">
        <v>3192</v>
      </c>
      <c r="D1131" s="10" t="s">
        <v>8</v>
      </c>
      <c r="E1131" s="12" t="s">
        <v>3193</v>
      </c>
    </row>
    <row r="1132" s="1" customFormat="1" ht="20" customHeight="1" spans="1:5">
      <c r="A1132" s="9">
        <v>1130</v>
      </c>
      <c r="B1132" s="10" t="s">
        <v>3194</v>
      </c>
      <c r="C1132" s="11" t="s">
        <v>3195</v>
      </c>
      <c r="D1132" s="10" t="s">
        <v>8</v>
      </c>
      <c r="E1132" s="12" t="s">
        <v>276</v>
      </c>
    </row>
    <row r="1133" s="1" customFormat="1" ht="20" customHeight="1" spans="1:5">
      <c r="A1133" s="9">
        <v>1131</v>
      </c>
      <c r="B1133" s="10" t="s">
        <v>3196</v>
      </c>
      <c r="C1133" s="11" t="s">
        <v>3197</v>
      </c>
      <c r="D1133" s="10" t="s">
        <v>8</v>
      </c>
      <c r="E1133" s="12" t="s">
        <v>3198</v>
      </c>
    </row>
    <row r="1134" s="1" customFormat="1" ht="20" customHeight="1" spans="1:5">
      <c r="A1134" s="9">
        <v>1132</v>
      </c>
      <c r="B1134" s="10" t="s">
        <v>3199</v>
      </c>
      <c r="C1134" s="11" t="s">
        <v>3200</v>
      </c>
      <c r="D1134" s="10" t="s">
        <v>8</v>
      </c>
      <c r="E1134" s="12" t="s">
        <v>607</v>
      </c>
    </row>
    <row r="1135" s="1" customFormat="1" ht="20" customHeight="1" spans="1:5">
      <c r="A1135" s="9">
        <v>1133</v>
      </c>
      <c r="B1135" s="10" t="s">
        <v>3201</v>
      </c>
      <c r="C1135" s="11" t="s">
        <v>3202</v>
      </c>
      <c r="D1135" s="10" t="s">
        <v>8</v>
      </c>
      <c r="E1135" s="12" t="s">
        <v>3203</v>
      </c>
    </row>
    <row r="1136" s="1" customFormat="1" ht="20" customHeight="1" spans="1:5">
      <c r="A1136" s="9">
        <v>1134</v>
      </c>
      <c r="B1136" s="10" t="s">
        <v>3204</v>
      </c>
      <c r="C1136" s="11" t="s">
        <v>3205</v>
      </c>
      <c r="D1136" s="10" t="s">
        <v>8</v>
      </c>
      <c r="E1136" s="12" t="s">
        <v>3206</v>
      </c>
    </row>
    <row r="1137" s="1" customFormat="1" ht="20" customHeight="1" spans="1:5">
      <c r="A1137" s="9">
        <v>1135</v>
      </c>
      <c r="B1137" s="10" t="s">
        <v>3207</v>
      </c>
      <c r="C1137" s="11" t="s">
        <v>3208</v>
      </c>
      <c r="D1137" s="10" t="s">
        <v>8</v>
      </c>
      <c r="E1137" s="12" t="s">
        <v>21</v>
      </c>
    </row>
    <row r="1138" s="1" customFormat="1" ht="20" customHeight="1" spans="1:5">
      <c r="A1138" s="9">
        <v>1136</v>
      </c>
      <c r="B1138" s="10" t="s">
        <v>3209</v>
      </c>
      <c r="C1138" s="11" t="s">
        <v>3210</v>
      </c>
      <c r="D1138" s="10" t="s">
        <v>8</v>
      </c>
      <c r="E1138" s="12" t="s">
        <v>3211</v>
      </c>
    </row>
    <row r="1139" s="1" customFormat="1" ht="20" customHeight="1" spans="1:5">
      <c r="A1139" s="9">
        <v>1137</v>
      </c>
      <c r="B1139" s="10" t="s">
        <v>3212</v>
      </c>
      <c r="C1139" s="11" t="s">
        <v>3213</v>
      </c>
      <c r="D1139" s="10" t="s">
        <v>8</v>
      </c>
      <c r="E1139" s="12" t="s">
        <v>3214</v>
      </c>
    </row>
    <row r="1140" s="1" customFormat="1" ht="20" customHeight="1" spans="1:5">
      <c r="A1140" s="9">
        <v>1138</v>
      </c>
      <c r="B1140" s="10" t="s">
        <v>3215</v>
      </c>
      <c r="C1140" s="11" t="s">
        <v>3216</v>
      </c>
      <c r="D1140" s="10" t="s">
        <v>8</v>
      </c>
      <c r="E1140" s="12" t="s">
        <v>3217</v>
      </c>
    </row>
    <row r="1141" s="1" customFormat="1" ht="20" customHeight="1" spans="1:5">
      <c r="A1141" s="9">
        <v>1139</v>
      </c>
      <c r="B1141" s="10" t="s">
        <v>3218</v>
      </c>
      <c r="C1141" s="11" t="s">
        <v>3219</v>
      </c>
      <c r="D1141" s="10" t="s">
        <v>8</v>
      </c>
      <c r="E1141" s="12" t="s">
        <v>3220</v>
      </c>
    </row>
    <row r="1142" s="1" customFormat="1" ht="20" customHeight="1" spans="1:5">
      <c r="A1142" s="9">
        <v>1140</v>
      </c>
      <c r="B1142" s="10" t="s">
        <v>3221</v>
      </c>
      <c r="C1142" s="11" t="s">
        <v>3222</v>
      </c>
      <c r="D1142" s="10" t="s">
        <v>8</v>
      </c>
      <c r="E1142" s="12" t="s">
        <v>3223</v>
      </c>
    </row>
    <row r="1143" s="1" customFormat="1" ht="20" customHeight="1" spans="1:5">
      <c r="A1143" s="9">
        <v>1141</v>
      </c>
      <c r="B1143" s="10" t="s">
        <v>3224</v>
      </c>
      <c r="C1143" s="11" t="s">
        <v>3225</v>
      </c>
      <c r="D1143" s="10" t="s">
        <v>8</v>
      </c>
      <c r="E1143" s="12" t="s">
        <v>748</v>
      </c>
    </row>
    <row r="1144" s="1" customFormat="1" ht="20" customHeight="1" spans="1:5">
      <c r="A1144" s="9">
        <v>1142</v>
      </c>
      <c r="B1144" s="10" t="s">
        <v>3226</v>
      </c>
      <c r="C1144" s="11" t="s">
        <v>3227</v>
      </c>
      <c r="D1144" s="10" t="s">
        <v>8</v>
      </c>
      <c r="E1144" s="12" t="s">
        <v>3228</v>
      </c>
    </row>
    <row r="1145" s="1" customFormat="1" ht="20" customHeight="1" spans="1:5">
      <c r="A1145" s="9">
        <v>1143</v>
      </c>
      <c r="B1145" s="10" t="s">
        <v>3229</v>
      </c>
      <c r="C1145" s="11" t="s">
        <v>3230</v>
      </c>
      <c r="D1145" s="10" t="s">
        <v>8</v>
      </c>
      <c r="E1145" s="12" t="s">
        <v>572</v>
      </c>
    </row>
    <row r="1146" s="1" customFormat="1" ht="20" customHeight="1" spans="1:5">
      <c r="A1146" s="9">
        <v>1144</v>
      </c>
      <c r="B1146" s="10" t="s">
        <v>3231</v>
      </c>
      <c r="C1146" s="11" t="s">
        <v>3232</v>
      </c>
      <c r="D1146" s="10" t="s">
        <v>8</v>
      </c>
      <c r="E1146" s="12" t="s">
        <v>3233</v>
      </c>
    </row>
    <row r="1147" s="1" customFormat="1" ht="20" customHeight="1" spans="1:5">
      <c r="A1147" s="9">
        <v>1145</v>
      </c>
      <c r="B1147" s="10" t="s">
        <v>3234</v>
      </c>
      <c r="C1147" s="11" t="s">
        <v>3235</v>
      </c>
      <c r="D1147" s="10" t="s">
        <v>8</v>
      </c>
      <c r="E1147" s="12" t="s">
        <v>555</v>
      </c>
    </row>
    <row r="1148" s="1" customFormat="1" ht="20" customHeight="1" spans="1:5">
      <c r="A1148" s="9">
        <v>1146</v>
      </c>
      <c r="B1148" s="10" t="s">
        <v>3236</v>
      </c>
      <c r="C1148" s="11" t="s">
        <v>3237</v>
      </c>
      <c r="D1148" s="10" t="s">
        <v>8</v>
      </c>
      <c r="E1148" s="12" t="s">
        <v>3238</v>
      </c>
    </row>
    <row r="1149" s="1" customFormat="1" ht="20" customHeight="1" spans="1:5">
      <c r="A1149" s="9">
        <v>1147</v>
      </c>
      <c r="B1149" s="10" t="s">
        <v>3239</v>
      </c>
      <c r="C1149" s="11" t="s">
        <v>3240</v>
      </c>
      <c r="D1149" s="10" t="s">
        <v>8</v>
      </c>
      <c r="E1149" s="12" t="s">
        <v>276</v>
      </c>
    </row>
    <row r="1150" s="1" customFormat="1" ht="20" customHeight="1" spans="1:5">
      <c r="A1150" s="9">
        <v>1148</v>
      </c>
      <c r="B1150" s="10" t="s">
        <v>3241</v>
      </c>
      <c r="C1150" s="11" t="s">
        <v>3242</v>
      </c>
      <c r="D1150" s="10" t="s">
        <v>8</v>
      </c>
      <c r="E1150" s="12" t="s">
        <v>2525</v>
      </c>
    </row>
    <row r="1151" s="1" customFormat="1" ht="20" customHeight="1" spans="1:5">
      <c r="A1151" s="9">
        <v>1149</v>
      </c>
      <c r="B1151" s="10" t="s">
        <v>3243</v>
      </c>
      <c r="C1151" s="11" t="s">
        <v>3244</v>
      </c>
      <c r="D1151" s="10" t="s">
        <v>8</v>
      </c>
      <c r="E1151" s="12" t="s">
        <v>3245</v>
      </c>
    </row>
    <row r="1152" s="1" customFormat="1" ht="20" customHeight="1" spans="1:5">
      <c r="A1152" s="9">
        <v>1150</v>
      </c>
      <c r="B1152" s="10" t="s">
        <v>3246</v>
      </c>
      <c r="C1152" s="11" t="s">
        <v>3247</v>
      </c>
      <c r="D1152" s="10" t="s">
        <v>8</v>
      </c>
      <c r="E1152" s="12" t="s">
        <v>3248</v>
      </c>
    </row>
    <row r="1153" s="1" customFormat="1" ht="20" customHeight="1" spans="1:5">
      <c r="A1153" s="9">
        <v>1151</v>
      </c>
      <c r="B1153" s="10" t="s">
        <v>3249</v>
      </c>
      <c r="C1153" s="11" t="s">
        <v>3250</v>
      </c>
      <c r="D1153" s="10" t="s">
        <v>8</v>
      </c>
      <c r="E1153" s="12" t="s">
        <v>3251</v>
      </c>
    </row>
    <row r="1154" s="1" customFormat="1" ht="20" customHeight="1" spans="1:5">
      <c r="A1154" s="9">
        <v>1152</v>
      </c>
      <c r="B1154" s="10" t="s">
        <v>3252</v>
      </c>
      <c r="C1154" s="11" t="s">
        <v>3253</v>
      </c>
      <c r="D1154" s="10" t="s">
        <v>8</v>
      </c>
      <c r="E1154" s="12" t="s">
        <v>3254</v>
      </c>
    </row>
    <row r="1155" s="1" customFormat="1" ht="20" customHeight="1" spans="1:5">
      <c r="A1155" s="9">
        <v>1153</v>
      </c>
      <c r="B1155" s="10" t="s">
        <v>3255</v>
      </c>
      <c r="C1155" s="11" t="s">
        <v>3256</v>
      </c>
      <c r="D1155" s="10" t="s">
        <v>8</v>
      </c>
      <c r="E1155" s="12" t="s">
        <v>3257</v>
      </c>
    </row>
    <row r="1156" s="1" customFormat="1" ht="20" customHeight="1" spans="1:5">
      <c r="A1156" s="9">
        <v>1154</v>
      </c>
      <c r="B1156" s="10" t="s">
        <v>3258</v>
      </c>
      <c r="C1156" s="11" t="s">
        <v>3259</v>
      </c>
      <c r="D1156" s="10" t="s">
        <v>8</v>
      </c>
      <c r="E1156" s="12" t="s">
        <v>3260</v>
      </c>
    </row>
    <row r="1157" s="1" customFormat="1" ht="20" customHeight="1" spans="1:5">
      <c r="A1157" s="9">
        <v>1155</v>
      </c>
      <c r="B1157" s="10" t="s">
        <v>3261</v>
      </c>
      <c r="C1157" s="11" t="s">
        <v>3262</v>
      </c>
      <c r="D1157" s="10" t="s">
        <v>8</v>
      </c>
      <c r="E1157" s="12" t="s">
        <v>3263</v>
      </c>
    </row>
    <row r="1158" s="1" customFormat="1" ht="20" customHeight="1" spans="1:5">
      <c r="A1158" s="9">
        <v>1156</v>
      </c>
      <c r="B1158" s="10" t="s">
        <v>3264</v>
      </c>
      <c r="C1158" s="11" t="s">
        <v>3265</v>
      </c>
      <c r="D1158" s="10" t="s">
        <v>8</v>
      </c>
      <c r="E1158" s="12" t="s">
        <v>3266</v>
      </c>
    </row>
    <row r="1159" s="1" customFormat="1" ht="20" customHeight="1" spans="1:5">
      <c r="A1159" s="9">
        <v>1157</v>
      </c>
      <c r="B1159" s="10" t="s">
        <v>3267</v>
      </c>
      <c r="C1159" s="11" t="s">
        <v>3268</v>
      </c>
      <c r="D1159" s="10" t="s">
        <v>8</v>
      </c>
      <c r="E1159" s="12" t="s">
        <v>3269</v>
      </c>
    </row>
    <row r="1160" s="1" customFormat="1" ht="20" customHeight="1" spans="1:5">
      <c r="A1160" s="9">
        <v>1158</v>
      </c>
      <c r="B1160" s="10" t="s">
        <v>3270</v>
      </c>
      <c r="C1160" s="11" t="s">
        <v>3271</v>
      </c>
      <c r="D1160" s="10" t="s">
        <v>8</v>
      </c>
      <c r="E1160" s="12" t="s">
        <v>3272</v>
      </c>
    </row>
    <row r="1161" s="1" customFormat="1" ht="20" customHeight="1" spans="1:5">
      <c r="A1161" s="9">
        <v>1159</v>
      </c>
      <c r="B1161" s="10" t="s">
        <v>3273</v>
      </c>
      <c r="C1161" s="11" t="s">
        <v>3274</v>
      </c>
      <c r="D1161" s="10" t="s">
        <v>8</v>
      </c>
      <c r="E1161" s="12" t="s">
        <v>3275</v>
      </c>
    </row>
    <row r="1162" s="1" customFormat="1" ht="20" customHeight="1" spans="1:5">
      <c r="A1162" s="9">
        <v>1160</v>
      </c>
      <c r="B1162" s="10" t="s">
        <v>3276</v>
      </c>
      <c r="C1162" s="11" t="s">
        <v>3277</v>
      </c>
      <c r="D1162" s="10" t="s">
        <v>8</v>
      </c>
      <c r="E1162" s="12" t="s">
        <v>3278</v>
      </c>
    </row>
    <row r="1163" s="1" customFormat="1" ht="20" customHeight="1" spans="1:5">
      <c r="A1163" s="9">
        <v>1161</v>
      </c>
      <c r="B1163" s="10" t="s">
        <v>3279</v>
      </c>
      <c r="C1163" s="11" t="s">
        <v>3280</v>
      </c>
      <c r="D1163" s="10" t="s">
        <v>8</v>
      </c>
      <c r="E1163" s="12" t="s">
        <v>3281</v>
      </c>
    </row>
    <row r="1164" s="1" customFormat="1" ht="20" customHeight="1" spans="1:5">
      <c r="A1164" s="9">
        <v>1162</v>
      </c>
      <c r="B1164" s="10" t="s">
        <v>3282</v>
      </c>
      <c r="C1164" s="11" t="s">
        <v>3283</v>
      </c>
      <c r="D1164" s="10" t="s">
        <v>8</v>
      </c>
      <c r="E1164" s="12" t="s">
        <v>3284</v>
      </c>
    </row>
    <row r="1165" s="1" customFormat="1" ht="20" customHeight="1" spans="1:5">
      <c r="A1165" s="9">
        <v>1163</v>
      </c>
      <c r="B1165" s="10" t="s">
        <v>3285</v>
      </c>
      <c r="C1165" s="11" t="s">
        <v>3286</v>
      </c>
      <c r="D1165" s="10" t="s">
        <v>8</v>
      </c>
      <c r="E1165" s="12" t="s">
        <v>3287</v>
      </c>
    </row>
    <row r="1166" s="1" customFormat="1" ht="20" customHeight="1" spans="1:5">
      <c r="A1166" s="9">
        <v>1164</v>
      </c>
      <c r="B1166" s="10" t="s">
        <v>3288</v>
      </c>
      <c r="C1166" s="11" t="s">
        <v>3289</v>
      </c>
      <c r="D1166" s="10" t="s">
        <v>8</v>
      </c>
      <c r="E1166" s="12" t="s">
        <v>3290</v>
      </c>
    </row>
    <row r="1167" s="1" customFormat="1" ht="20" customHeight="1" spans="1:5">
      <c r="A1167" s="9">
        <v>1165</v>
      </c>
      <c r="B1167" s="10" t="s">
        <v>3291</v>
      </c>
      <c r="C1167" s="11" t="s">
        <v>3292</v>
      </c>
      <c r="D1167" s="10" t="s">
        <v>8</v>
      </c>
      <c r="E1167" s="12" t="s">
        <v>3293</v>
      </c>
    </row>
    <row r="1168" s="1" customFormat="1" ht="20" customHeight="1" spans="1:5">
      <c r="A1168" s="9">
        <v>1166</v>
      </c>
      <c r="B1168" s="10" t="s">
        <v>3294</v>
      </c>
      <c r="C1168" s="11" t="s">
        <v>3295</v>
      </c>
      <c r="D1168" s="10" t="s">
        <v>8</v>
      </c>
      <c r="E1168" s="12" t="s">
        <v>3296</v>
      </c>
    </row>
    <row r="1169" s="1" customFormat="1" ht="20" customHeight="1" spans="1:5">
      <c r="A1169" s="9">
        <v>1167</v>
      </c>
      <c r="B1169" s="10" t="s">
        <v>3297</v>
      </c>
      <c r="C1169" s="11" t="s">
        <v>3298</v>
      </c>
      <c r="D1169" s="10" t="s">
        <v>8</v>
      </c>
      <c r="E1169" s="12" t="s">
        <v>3299</v>
      </c>
    </row>
    <row r="1170" s="1" customFormat="1" ht="20" customHeight="1" spans="1:5">
      <c r="A1170" s="9">
        <v>1168</v>
      </c>
      <c r="B1170" s="10" t="s">
        <v>3300</v>
      </c>
      <c r="C1170" s="11" t="s">
        <v>3301</v>
      </c>
      <c r="D1170" s="10" t="s">
        <v>8</v>
      </c>
      <c r="E1170" s="12" t="s">
        <v>21</v>
      </c>
    </row>
    <row r="1171" s="1" customFormat="1" ht="20" customHeight="1" spans="1:5">
      <c r="A1171" s="9">
        <v>1169</v>
      </c>
      <c r="B1171" s="10" t="s">
        <v>3302</v>
      </c>
      <c r="C1171" s="11" t="s">
        <v>3303</v>
      </c>
      <c r="D1171" s="10" t="s">
        <v>8</v>
      </c>
      <c r="E1171" s="12" t="s">
        <v>981</v>
      </c>
    </row>
    <row r="1172" s="1" customFormat="1" ht="20" customHeight="1" spans="1:5">
      <c r="A1172" s="9">
        <v>1170</v>
      </c>
      <c r="B1172" s="10" t="s">
        <v>3304</v>
      </c>
      <c r="C1172" s="11" t="s">
        <v>3305</v>
      </c>
      <c r="D1172" s="10" t="s">
        <v>8</v>
      </c>
      <c r="E1172" s="12" t="s">
        <v>3306</v>
      </c>
    </row>
    <row r="1173" s="1" customFormat="1" ht="20" customHeight="1" spans="1:5">
      <c r="A1173" s="9">
        <v>1171</v>
      </c>
      <c r="B1173" s="10" t="s">
        <v>3307</v>
      </c>
      <c r="C1173" s="11" t="s">
        <v>3308</v>
      </c>
      <c r="D1173" s="10" t="s">
        <v>8</v>
      </c>
      <c r="E1173" s="12" t="s">
        <v>3309</v>
      </c>
    </row>
    <row r="1174" s="1" customFormat="1" ht="20" customHeight="1" spans="1:5">
      <c r="A1174" s="9">
        <v>1172</v>
      </c>
      <c r="B1174" s="10" t="s">
        <v>3310</v>
      </c>
      <c r="C1174" s="11" t="s">
        <v>3311</v>
      </c>
      <c r="D1174" s="10" t="s">
        <v>8</v>
      </c>
      <c r="E1174" s="12" t="s">
        <v>3312</v>
      </c>
    </row>
    <row r="1175" s="1" customFormat="1" ht="20" customHeight="1" spans="1:5">
      <c r="A1175" s="9">
        <v>1173</v>
      </c>
      <c r="B1175" s="10" t="s">
        <v>3313</v>
      </c>
      <c r="C1175" s="11" t="s">
        <v>3314</v>
      </c>
      <c r="D1175" s="10" t="s">
        <v>8</v>
      </c>
      <c r="E1175" s="12" t="s">
        <v>3315</v>
      </c>
    </row>
    <row r="1176" s="1" customFormat="1" ht="20" customHeight="1" spans="1:5">
      <c r="A1176" s="9">
        <v>1174</v>
      </c>
      <c r="B1176" s="10" t="s">
        <v>3316</v>
      </c>
      <c r="C1176" s="11" t="s">
        <v>3317</v>
      </c>
      <c r="D1176" s="10" t="s">
        <v>8</v>
      </c>
      <c r="E1176" s="12" t="s">
        <v>3318</v>
      </c>
    </row>
    <row r="1177" s="1" customFormat="1" ht="20" customHeight="1" spans="1:5">
      <c r="A1177" s="9">
        <v>1175</v>
      </c>
      <c r="B1177" s="10" t="s">
        <v>3319</v>
      </c>
      <c r="C1177" s="11" t="s">
        <v>3320</v>
      </c>
      <c r="D1177" s="10" t="s">
        <v>8</v>
      </c>
      <c r="E1177" s="12" t="s">
        <v>3321</v>
      </c>
    </row>
    <row r="1178" s="1" customFormat="1" ht="20" customHeight="1" spans="1:5">
      <c r="A1178" s="9">
        <v>1176</v>
      </c>
      <c r="B1178" s="10" t="s">
        <v>3322</v>
      </c>
      <c r="C1178" s="11" t="s">
        <v>3323</v>
      </c>
      <c r="D1178" s="10" t="s">
        <v>8</v>
      </c>
      <c r="E1178" s="12" t="s">
        <v>581</v>
      </c>
    </row>
    <row r="1179" s="1" customFormat="1" ht="20" customHeight="1" spans="1:5">
      <c r="A1179" s="9">
        <v>1177</v>
      </c>
      <c r="B1179" s="10" t="s">
        <v>3324</v>
      </c>
      <c r="C1179" s="11" t="s">
        <v>3325</v>
      </c>
      <c r="D1179" s="10" t="s">
        <v>8</v>
      </c>
      <c r="E1179" s="12" t="s">
        <v>3326</v>
      </c>
    </row>
    <row r="1180" s="1" customFormat="1" ht="20" customHeight="1" spans="1:5">
      <c r="A1180" s="9">
        <v>1178</v>
      </c>
      <c r="B1180" s="10" t="s">
        <v>3327</v>
      </c>
      <c r="C1180" s="11" t="s">
        <v>3328</v>
      </c>
      <c r="D1180" s="10" t="s">
        <v>8</v>
      </c>
      <c r="E1180" s="12" t="s">
        <v>3329</v>
      </c>
    </row>
    <row r="1181" s="1" customFormat="1" ht="20" customHeight="1" spans="1:5">
      <c r="A1181" s="9">
        <v>1179</v>
      </c>
      <c r="B1181" s="10" t="s">
        <v>3330</v>
      </c>
      <c r="C1181" s="11" t="s">
        <v>3331</v>
      </c>
      <c r="D1181" s="10" t="s">
        <v>8</v>
      </c>
      <c r="E1181" s="12" t="s">
        <v>3332</v>
      </c>
    </row>
    <row r="1182" s="1" customFormat="1" ht="20" customHeight="1" spans="1:5">
      <c r="A1182" s="9">
        <v>1180</v>
      </c>
      <c r="B1182" s="10" t="s">
        <v>3333</v>
      </c>
      <c r="C1182" s="11" t="s">
        <v>3334</v>
      </c>
      <c r="D1182" s="10" t="s">
        <v>8</v>
      </c>
      <c r="E1182" s="12" t="s">
        <v>3335</v>
      </c>
    </row>
    <row r="1183" s="1" customFormat="1" ht="20" customHeight="1" spans="1:5">
      <c r="A1183" s="9">
        <v>1181</v>
      </c>
      <c r="B1183" s="10" t="s">
        <v>3336</v>
      </c>
      <c r="C1183" s="11" t="s">
        <v>3337</v>
      </c>
      <c r="D1183" s="10" t="s">
        <v>8</v>
      </c>
      <c r="E1183" s="12" t="s">
        <v>572</v>
      </c>
    </row>
    <row r="1184" s="1" customFormat="1" ht="20" customHeight="1" spans="1:5">
      <c r="A1184" s="9">
        <v>1182</v>
      </c>
      <c r="B1184" s="10" t="s">
        <v>3338</v>
      </c>
      <c r="C1184" s="11" t="s">
        <v>3339</v>
      </c>
      <c r="D1184" s="10" t="s">
        <v>8</v>
      </c>
      <c r="E1184" s="12" t="s">
        <v>3340</v>
      </c>
    </row>
    <row r="1185" s="1" customFormat="1" ht="20" customHeight="1" spans="1:5">
      <c r="A1185" s="9">
        <v>1183</v>
      </c>
      <c r="B1185" s="10" t="s">
        <v>3341</v>
      </c>
      <c r="C1185" s="11" t="s">
        <v>3342</v>
      </c>
      <c r="D1185" s="10" t="s">
        <v>8</v>
      </c>
      <c r="E1185" s="12" t="s">
        <v>3343</v>
      </c>
    </row>
    <row r="1186" s="1" customFormat="1" ht="20" customHeight="1" spans="1:5">
      <c r="A1186" s="9">
        <v>1184</v>
      </c>
      <c r="B1186" s="10" t="s">
        <v>3344</v>
      </c>
      <c r="C1186" s="11" t="s">
        <v>3345</v>
      </c>
      <c r="D1186" s="10" t="s">
        <v>8</v>
      </c>
      <c r="E1186" s="12" t="s">
        <v>3346</v>
      </c>
    </row>
    <row r="1187" s="1" customFormat="1" ht="20" customHeight="1" spans="1:5">
      <c r="A1187" s="9">
        <v>1185</v>
      </c>
      <c r="B1187" s="10" t="s">
        <v>3347</v>
      </c>
      <c r="C1187" s="11" t="s">
        <v>3348</v>
      </c>
      <c r="D1187" s="10" t="s">
        <v>8</v>
      </c>
      <c r="E1187" s="12" t="s">
        <v>2313</v>
      </c>
    </row>
    <row r="1188" s="1" customFormat="1" ht="20" customHeight="1" spans="1:5">
      <c r="A1188" s="9">
        <v>1186</v>
      </c>
      <c r="B1188" s="10" t="s">
        <v>3349</v>
      </c>
      <c r="C1188" s="11" t="s">
        <v>3350</v>
      </c>
      <c r="D1188" s="10" t="s">
        <v>8</v>
      </c>
      <c r="E1188" s="12" t="s">
        <v>3114</v>
      </c>
    </row>
    <row r="1189" s="1" customFormat="1" ht="20" customHeight="1" spans="1:5">
      <c r="A1189" s="9">
        <v>1187</v>
      </c>
      <c r="B1189" s="10" t="s">
        <v>3351</v>
      </c>
      <c r="C1189" s="11" t="s">
        <v>3352</v>
      </c>
      <c r="D1189" s="10" t="s">
        <v>8</v>
      </c>
      <c r="E1189" s="12" t="s">
        <v>3353</v>
      </c>
    </row>
    <row r="1190" s="1" customFormat="1" ht="20" customHeight="1" spans="1:5">
      <c r="A1190" s="9">
        <v>1188</v>
      </c>
      <c r="B1190" s="10" t="s">
        <v>3354</v>
      </c>
      <c r="C1190" s="11" t="s">
        <v>3355</v>
      </c>
      <c r="D1190" s="10" t="s">
        <v>8</v>
      </c>
      <c r="E1190" s="12" t="s">
        <v>3356</v>
      </c>
    </row>
    <row r="1191" s="1" customFormat="1" ht="20" customHeight="1" spans="1:5">
      <c r="A1191" s="9">
        <v>1189</v>
      </c>
      <c r="B1191" s="10" t="s">
        <v>3357</v>
      </c>
      <c r="C1191" s="11" t="s">
        <v>3358</v>
      </c>
      <c r="D1191" s="10" t="s">
        <v>8</v>
      </c>
      <c r="E1191" s="12" t="s">
        <v>3359</v>
      </c>
    </row>
    <row r="1192" s="1" customFormat="1" ht="20" customHeight="1" spans="1:5">
      <c r="A1192" s="9">
        <v>1190</v>
      </c>
      <c r="B1192" s="10" t="s">
        <v>3360</v>
      </c>
      <c r="C1192" s="11" t="s">
        <v>3361</v>
      </c>
      <c r="D1192" s="10" t="s">
        <v>8</v>
      </c>
      <c r="E1192" s="12" t="s">
        <v>3362</v>
      </c>
    </row>
    <row r="1193" s="1" customFormat="1" ht="20" customHeight="1" spans="1:5">
      <c r="A1193" s="9">
        <v>1191</v>
      </c>
      <c r="B1193" s="10" t="s">
        <v>3363</v>
      </c>
      <c r="C1193" s="11" t="s">
        <v>3364</v>
      </c>
      <c r="D1193" s="10" t="s">
        <v>8</v>
      </c>
      <c r="E1193" s="12" t="s">
        <v>3365</v>
      </c>
    </row>
    <row r="1194" s="1" customFormat="1" ht="20" customHeight="1" spans="1:5">
      <c r="A1194" s="9">
        <v>1192</v>
      </c>
      <c r="B1194" s="10" t="s">
        <v>3366</v>
      </c>
      <c r="C1194" s="11" t="s">
        <v>3367</v>
      </c>
      <c r="D1194" s="10" t="s">
        <v>8</v>
      </c>
      <c r="E1194" s="12" t="s">
        <v>607</v>
      </c>
    </row>
    <row r="1195" s="1" customFormat="1" ht="20" customHeight="1" spans="1:5">
      <c r="A1195" s="9">
        <v>1193</v>
      </c>
      <c r="B1195" s="10" t="s">
        <v>3368</v>
      </c>
      <c r="C1195" s="11" t="s">
        <v>3369</v>
      </c>
      <c r="D1195" s="10" t="s">
        <v>8</v>
      </c>
      <c r="E1195" s="12" t="s">
        <v>3370</v>
      </c>
    </row>
    <row r="1196" s="1" customFormat="1" ht="20" customHeight="1" spans="1:5">
      <c r="A1196" s="9">
        <v>1194</v>
      </c>
      <c r="B1196" s="10" t="s">
        <v>3371</v>
      </c>
      <c r="C1196" s="11" t="s">
        <v>3372</v>
      </c>
      <c r="D1196" s="10" t="s">
        <v>8</v>
      </c>
      <c r="E1196" s="12" t="s">
        <v>3373</v>
      </c>
    </row>
    <row r="1197" s="1" customFormat="1" ht="20" customHeight="1" spans="1:5">
      <c r="A1197" s="9">
        <v>1195</v>
      </c>
      <c r="B1197" s="10" t="s">
        <v>3374</v>
      </c>
      <c r="C1197" s="11" t="s">
        <v>3375</v>
      </c>
      <c r="D1197" s="10" t="s">
        <v>8</v>
      </c>
      <c r="E1197" s="12" t="s">
        <v>3376</v>
      </c>
    </row>
    <row r="1198" s="1" customFormat="1" ht="20" customHeight="1" spans="1:5">
      <c r="A1198" s="9">
        <v>1196</v>
      </c>
      <c r="B1198" s="10" t="s">
        <v>3377</v>
      </c>
      <c r="C1198" s="11" t="s">
        <v>3378</v>
      </c>
      <c r="D1198" s="10" t="s">
        <v>8</v>
      </c>
      <c r="E1198" s="12" t="s">
        <v>3379</v>
      </c>
    </row>
    <row r="1199" s="1" customFormat="1" ht="20" customHeight="1" spans="1:5">
      <c r="A1199" s="9">
        <v>1197</v>
      </c>
      <c r="B1199" s="10" t="s">
        <v>3380</v>
      </c>
      <c r="C1199" s="11" t="s">
        <v>3381</v>
      </c>
      <c r="D1199" s="10" t="s">
        <v>8</v>
      </c>
      <c r="E1199" s="12" t="s">
        <v>3382</v>
      </c>
    </row>
    <row r="1200" s="1" customFormat="1" ht="20" customHeight="1" spans="1:5">
      <c r="A1200" s="9">
        <v>1198</v>
      </c>
      <c r="B1200" s="10" t="s">
        <v>3383</v>
      </c>
      <c r="C1200" s="11" t="s">
        <v>3384</v>
      </c>
      <c r="D1200" s="10" t="s">
        <v>8</v>
      </c>
      <c r="E1200" s="12" t="s">
        <v>3385</v>
      </c>
    </row>
    <row r="1201" s="1" customFormat="1" ht="20" customHeight="1" spans="1:5">
      <c r="A1201" s="9">
        <v>1199</v>
      </c>
      <c r="B1201" s="10" t="s">
        <v>3386</v>
      </c>
      <c r="C1201" s="11" t="s">
        <v>3387</v>
      </c>
      <c r="D1201" s="10" t="s">
        <v>8</v>
      </c>
      <c r="E1201" s="12" t="s">
        <v>3388</v>
      </c>
    </row>
    <row r="1202" s="1" customFormat="1" ht="20" customHeight="1" spans="1:5">
      <c r="A1202" s="9">
        <v>1200</v>
      </c>
      <c r="B1202" s="10" t="s">
        <v>3389</v>
      </c>
      <c r="C1202" s="11" t="s">
        <v>3390</v>
      </c>
      <c r="D1202" s="10" t="s">
        <v>8</v>
      </c>
      <c r="E1202" s="12" t="s">
        <v>3391</v>
      </c>
    </row>
    <row r="1203" s="1" customFormat="1" ht="20" customHeight="1" spans="1:5">
      <c r="A1203" s="9">
        <v>1201</v>
      </c>
      <c r="B1203" s="10" t="s">
        <v>3392</v>
      </c>
      <c r="C1203" s="11" t="s">
        <v>3393</v>
      </c>
      <c r="D1203" s="10" t="s">
        <v>8</v>
      </c>
      <c r="E1203" s="12" t="s">
        <v>3394</v>
      </c>
    </row>
    <row r="1204" s="1" customFormat="1" ht="20" customHeight="1" spans="1:5">
      <c r="A1204" s="9">
        <v>1202</v>
      </c>
      <c r="B1204" s="10" t="s">
        <v>3395</v>
      </c>
      <c r="C1204" s="11" t="s">
        <v>3396</v>
      </c>
      <c r="D1204" s="10" t="s">
        <v>8</v>
      </c>
      <c r="E1204" s="12" t="s">
        <v>3397</v>
      </c>
    </row>
    <row r="1205" s="1" customFormat="1" ht="20" customHeight="1" spans="1:5">
      <c r="A1205" s="9">
        <v>1203</v>
      </c>
      <c r="B1205" s="10" t="s">
        <v>3398</v>
      </c>
      <c r="C1205" s="11" t="s">
        <v>3399</v>
      </c>
      <c r="D1205" s="10" t="s">
        <v>8</v>
      </c>
      <c r="E1205" s="12" t="s">
        <v>3400</v>
      </c>
    </row>
    <row r="1206" s="1" customFormat="1" ht="20" customHeight="1" spans="1:5">
      <c r="A1206" s="9">
        <v>1204</v>
      </c>
      <c r="B1206" s="10" t="s">
        <v>3401</v>
      </c>
      <c r="C1206" s="11" t="s">
        <v>3402</v>
      </c>
      <c r="D1206" s="10" t="s">
        <v>8</v>
      </c>
      <c r="E1206" s="12" t="s">
        <v>3403</v>
      </c>
    </row>
    <row r="1207" s="1" customFormat="1" ht="20" customHeight="1" spans="1:5">
      <c r="A1207" s="9">
        <v>1205</v>
      </c>
      <c r="B1207" s="10" t="s">
        <v>3404</v>
      </c>
      <c r="C1207" s="11" t="s">
        <v>3405</v>
      </c>
      <c r="D1207" s="10" t="s">
        <v>8</v>
      </c>
      <c r="E1207" s="12" t="s">
        <v>81</v>
      </c>
    </row>
    <row r="1208" s="1" customFormat="1" ht="20" customHeight="1" spans="1:5">
      <c r="A1208" s="9">
        <v>1206</v>
      </c>
      <c r="B1208" s="10" t="s">
        <v>3406</v>
      </c>
      <c r="C1208" s="11" t="s">
        <v>3407</v>
      </c>
      <c r="D1208" s="10" t="s">
        <v>8</v>
      </c>
      <c r="E1208" s="12" t="s">
        <v>987</v>
      </c>
    </row>
    <row r="1209" s="1" customFormat="1" ht="20" customHeight="1" spans="1:5">
      <c r="A1209" s="9">
        <v>1207</v>
      </c>
      <c r="B1209" s="10" t="s">
        <v>3408</v>
      </c>
      <c r="C1209" s="11" t="s">
        <v>3409</v>
      </c>
      <c r="D1209" s="10" t="s">
        <v>8</v>
      </c>
      <c r="E1209" s="12" t="s">
        <v>3410</v>
      </c>
    </row>
    <row r="1210" s="1" customFormat="1" ht="20" customHeight="1" spans="1:5">
      <c r="A1210" s="9">
        <v>1208</v>
      </c>
      <c r="B1210" s="10" t="s">
        <v>3411</v>
      </c>
      <c r="C1210" s="11" t="s">
        <v>3412</v>
      </c>
      <c r="D1210" s="10" t="s">
        <v>8</v>
      </c>
      <c r="E1210" s="12" t="s">
        <v>36</v>
      </c>
    </row>
    <row r="1211" s="1" customFormat="1" ht="20" customHeight="1" spans="1:5">
      <c r="A1211" s="9">
        <v>1209</v>
      </c>
      <c r="B1211" s="10" t="s">
        <v>3413</v>
      </c>
      <c r="C1211" s="11" t="s">
        <v>3414</v>
      </c>
      <c r="D1211" s="10" t="s">
        <v>8</v>
      </c>
      <c r="E1211" s="12" t="s">
        <v>3415</v>
      </c>
    </row>
    <row r="1212" s="1" customFormat="1" ht="20" customHeight="1" spans="1:5">
      <c r="A1212" s="9">
        <v>1210</v>
      </c>
      <c r="B1212" s="10" t="s">
        <v>3416</v>
      </c>
      <c r="C1212" s="11" t="s">
        <v>3417</v>
      </c>
      <c r="D1212" s="10" t="s">
        <v>8</v>
      </c>
      <c r="E1212" s="12" t="s">
        <v>3418</v>
      </c>
    </row>
    <row r="1213" s="1" customFormat="1" ht="20" customHeight="1" spans="1:5">
      <c r="A1213" s="9">
        <v>1211</v>
      </c>
      <c r="B1213" s="10" t="s">
        <v>3419</v>
      </c>
      <c r="C1213" s="11" t="s">
        <v>3420</v>
      </c>
      <c r="D1213" s="10" t="s">
        <v>8</v>
      </c>
      <c r="E1213" s="12" t="s">
        <v>440</v>
      </c>
    </row>
    <row r="1214" s="1" customFormat="1" ht="20" customHeight="1" spans="1:5">
      <c r="A1214" s="9">
        <v>1212</v>
      </c>
      <c r="B1214" s="10" t="s">
        <v>3421</v>
      </c>
      <c r="C1214" s="11" t="s">
        <v>3422</v>
      </c>
      <c r="D1214" s="10" t="s">
        <v>8</v>
      </c>
      <c r="E1214" s="12" t="s">
        <v>3423</v>
      </c>
    </row>
    <row r="1215" s="1" customFormat="1" ht="20" customHeight="1" spans="1:5">
      <c r="A1215" s="9">
        <v>1213</v>
      </c>
      <c r="B1215" s="10" t="s">
        <v>3424</v>
      </c>
      <c r="C1215" s="11" t="s">
        <v>3425</v>
      </c>
      <c r="D1215" s="10" t="s">
        <v>8</v>
      </c>
      <c r="E1215" s="12" t="s">
        <v>3426</v>
      </c>
    </row>
    <row r="1216" s="1" customFormat="1" ht="20" customHeight="1" spans="1:5">
      <c r="A1216" s="9">
        <v>1214</v>
      </c>
      <c r="B1216" s="10" t="s">
        <v>3427</v>
      </c>
      <c r="C1216" s="11" t="s">
        <v>3428</v>
      </c>
      <c r="D1216" s="10" t="s">
        <v>8</v>
      </c>
      <c r="E1216" s="12" t="s">
        <v>3429</v>
      </c>
    </row>
    <row r="1217" s="1" customFormat="1" ht="20" customHeight="1" spans="1:5">
      <c r="A1217" s="9">
        <v>1215</v>
      </c>
      <c r="B1217" s="10" t="s">
        <v>3430</v>
      </c>
      <c r="C1217" s="11" t="s">
        <v>3431</v>
      </c>
      <c r="D1217" s="10" t="s">
        <v>8</v>
      </c>
      <c r="E1217" s="12" t="s">
        <v>276</v>
      </c>
    </row>
    <row r="1218" s="1" customFormat="1" ht="20" customHeight="1" spans="1:5">
      <c r="A1218" s="9">
        <v>1216</v>
      </c>
      <c r="B1218" s="10" t="s">
        <v>3432</v>
      </c>
      <c r="C1218" s="11" t="s">
        <v>3433</v>
      </c>
      <c r="D1218" s="10" t="s">
        <v>8</v>
      </c>
      <c r="E1218" s="12" t="s">
        <v>3434</v>
      </c>
    </row>
    <row r="1219" s="1" customFormat="1" ht="20" customHeight="1" spans="1:5">
      <c r="A1219" s="9">
        <v>1217</v>
      </c>
      <c r="B1219" s="10" t="s">
        <v>3435</v>
      </c>
      <c r="C1219" s="11" t="s">
        <v>3436</v>
      </c>
      <c r="D1219" s="10" t="s">
        <v>8</v>
      </c>
      <c r="E1219" s="12" t="s">
        <v>3437</v>
      </c>
    </row>
    <row r="1220" s="1" customFormat="1" ht="20" customHeight="1" spans="1:5">
      <c r="A1220" s="9">
        <v>1218</v>
      </c>
      <c r="B1220" s="10" t="s">
        <v>3438</v>
      </c>
      <c r="C1220" s="11" t="s">
        <v>3439</v>
      </c>
      <c r="D1220" s="10" t="s">
        <v>8</v>
      </c>
      <c r="E1220" s="12" t="s">
        <v>3440</v>
      </c>
    </row>
    <row r="1221" s="1" customFormat="1" ht="20" customHeight="1" spans="1:5">
      <c r="A1221" s="9">
        <v>1219</v>
      </c>
      <c r="B1221" s="10" t="s">
        <v>3441</v>
      </c>
      <c r="C1221" s="11" t="s">
        <v>3442</v>
      </c>
      <c r="D1221" s="10" t="s">
        <v>8</v>
      </c>
      <c r="E1221" s="12" t="s">
        <v>267</v>
      </c>
    </row>
    <row r="1222" s="1" customFormat="1" ht="20" customHeight="1" spans="1:5">
      <c r="A1222" s="9">
        <v>1220</v>
      </c>
      <c r="B1222" s="10" t="s">
        <v>3443</v>
      </c>
      <c r="C1222" s="11" t="s">
        <v>3444</v>
      </c>
      <c r="D1222" s="10" t="s">
        <v>8</v>
      </c>
      <c r="E1222" s="12" t="s">
        <v>3445</v>
      </c>
    </row>
    <row r="1223" s="1" customFormat="1" ht="20" customHeight="1" spans="1:5">
      <c r="A1223" s="9">
        <v>1221</v>
      </c>
      <c r="B1223" s="10" t="s">
        <v>3446</v>
      </c>
      <c r="C1223" s="11" t="s">
        <v>3447</v>
      </c>
      <c r="D1223" s="10" t="s">
        <v>8</v>
      </c>
      <c r="E1223" s="12" t="s">
        <v>748</v>
      </c>
    </row>
    <row r="1224" s="1" customFormat="1" ht="20" customHeight="1" spans="1:5">
      <c r="A1224" s="9">
        <v>1222</v>
      </c>
      <c r="B1224" s="10" t="s">
        <v>3448</v>
      </c>
      <c r="C1224" s="11" t="s">
        <v>3449</v>
      </c>
      <c r="D1224" s="10" t="s">
        <v>8</v>
      </c>
      <c r="E1224" s="12" t="s">
        <v>3450</v>
      </c>
    </row>
    <row r="1225" s="1" customFormat="1" ht="20" customHeight="1" spans="1:5">
      <c r="A1225" s="9">
        <v>1223</v>
      </c>
      <c r="B1225" s="10" t="s">
        <v>3451</v>
      </c>
      <c r="C1225" s="11" t="s">
        <v>3452</v>
      </c>
      <c r="D1225" s="10" t="s">
        <v>8</v>
      </c>
      <c r="E1225" s="12" t="s">
        <v>1146</v>
      </c>
    </row>
    <row r="1226" s="1" customFormat="1" ht="20" customHeight="1" spans="1:5">
      <c r="A1226" s="9">
        <v>1224</v>
      </c>
      <c r="B1226" s="10" t="s">
        <v>3453</v>
      </c>
      <c r="C1226" s="11" t="s">
        <v>3454</v>
      </c>
      <c r="D1226" s="10" t="s">
        <v>8</v>
      </c>
      <c r="E1226" s="12" t="s">
        <v>3455</v>
      </c>
    </row>
    <row r="1227" s="1" customFormat="1" ht="20" customHeight="1" spans="1:5">
      <c r="A1227" s="9">
        <v>1225</v>
      </c>
      <c r="B1227" s="10" t="s">
        <v>3456</v>
      </c>
      <c r="C1227" s="11" t="s">
        <v>3457</v>
      </c>
      <c r="D1227" s="10" t="s">
        <v>8</v>
      </c>
      <c r="E1227" s="12" t="s">
        <v>3458</v>
      </c>
    </row>
    <row r="1228" s="1" customFormat="1" ht="20" customHeight="1" spans="1:5">
      <c r="A1228" s="9">
        <v>1226</v>
      </c>
      <c r="B1228" s="10" t="s">
        <v>3459</v>
      </c>
      <c r="C1228" s="11" t="s">
        <v>3460</v>
      </c>
      <c r="D1228" s="10" t="s">
        <v>8</v>
      </c>
      <c r="E1228" s="12" t="s">
        <v>3461</v>
      </c>
    </row>
    <row r="1229" s="1" customFormat="1" ht="20" customHeight="1" spans="1:5">
      <c r="A1229" s="9">
        <v>1227</v>
      </c>
      <c r="B1229" s="10" t="s">
        <v>3462</v>
      </c>
      <c r="C1229" s="11" t="s">
        <v>3463</v>
      </c>
      <c r="D1229" s="10" t="s">
        <v>8</v>
      </c>
      <c r="E1229" s="12" t="s">
        <v>3464</v>
      </c>
    </row>
    <row r="1230" s="1" customFormat="1" ht="20" customHeight="1" spans="1:5">
      <c r="A1230" s="9">
        <v>1228</v>
      </c>
      <c r="B1230" s="10" t="s">
        <v>3465</v>
      </c>
      <c r="C1230" s="11" t="s">
        <v>3466</v>
      </c>
      <c r="D1230" s="10" t="s">
        <v>8</v>
      </c>
      <c r="E1230" s="12" t="s">
        <v>3467</v>
      </c>
    </row>
    <row r="1231" s="1" customFormat="1" ht="20" customHeight="1" spans="1:5">
      <c r="A1231" s="9">
        <v>1229</v>
      </c>
      <c r="B1231" s="10" t="s">
        <v>3468</v>
      </c>
      <c r="C1231" s="11" t="s">
        <v>3469</v>
      </c>
      <c r="D1231" s="10" t="s">
        <v>8</v>
      </c>
      <c r="E1231" s="12" t="s">
        <v>3470</v>
      </c>
    </row>
    <row r="1232" s="1" customFormat="1" ht="20" customHeight="1" spans="1:5">
      <c r="A1232" s="9">
        <v>1230</v>
      </c>
      <c r="B1232" s="10" t="s">
        <v>3471</v>
      </c>
      <c r="C1232" s="11" t="s">
        <v>3472</v>
      </c>
      <c r="D1232" s="10" t="s">
        <v>8</v>
      </c>
      <c r="E1232" s="12" t="s">
        <v>2104</v>
      </c>
    </row>
    <row r="1233" s="1" customFormat="1" ht="20" customHeight="1" spans="1:5">
      <c r="A1233" s="9">
        <v>1231</v>
      </c>
      <c r="B1233" s="10" t="s">
        <v>3473</v>
      </c>
      <c r="C1233" s="11" t="s">
        <v>3474</v>
      </c>
      <c r="D1233" s="10" t="s">
        <v>8</v>
      </c>
      <c r="E1233" s="12" t="s">
        <v>2543</v>
      </c>
    </row>
    <row r="1234" s="1" customFormat="1" ht="20" customHeight="1" spans="1:5">
      <c r="A1234" s="9">
        <v>1232</v>
      </c>
      <c r="B1234" s="10" t="s">
        <v>3475</v>
      </c>
      <c r="C1234" s="11" t="s">
        <v>3476</v>
      </c>
      <c r="D1234" s="10" t="s">
        <v>8</v>
      </c>
      <c r="E1234" s="12" t="s">
        <v>3477</v>
      </c>
    </row>
    <row r="1235" s="1" customFormat="1" ht="20" customHeight="1" spans="1:5">
      <c r="A1235" s="9">
        <v>1233</v>
      </c>
      <c r="B1235" s="10" t="s">
        <v>3478</v>
      </c>
      <c r="C1235" s="11" t="s">
        <v>3479</v>
      </c>
      <c r="D1235" s="10" t="s">
        <v>8</v>
      </c>
      <c r="E1235" s="12" t="s">
        <v>276</v>
      </c>
    </row>
    <row r="1236" s="1" customFormat="1" ht="20" customHeight="1" spans="1:5">
      <c r="A1236" s="9">
        <v>1234</v>
      </c>
      <c r="B1236" s="10" t="s">
        <v>3480</v>
      </c>
      <c r="C1236" s="11" t="s">
        <v>3481</v>
      </c>
      <c r="D1236" s="10" t="s">
        <v>8</v>
      </c>
      <c r="E1236" s="12" t="s">
        <v>3482</v>
      </c>
    </row>
    <row r="1237" s="1" customFormat="1" ht="20" customHeight="1" spans="1:5">
      <c r="A1237" s="9">
        <v>1235</v>
      </c>
      <c r="B1237" s="10" t="s">
        <v>3483</v>
      </c>
      <c r="C1237" s="11" t="s">
        <v>3484</v>
      </c>
      <c r="D1237" s="10" t="s">
        <v>8</v>
      </c>
      <c r="E1237" s="12" t="s">
        <v>3485</v>
      </c>
    </row>
    <row r="1238" s="1" customFormat="1" ht="20" customHeight="1" spans="1:5">
      <c r="A1238" s="9">
        <v>1236</v>
      </c>
      <c r="B1238" s="10" t="s">
        <v>3486</v>
      </c>
      <c r="C1238" s="11" t="s">
        <v>3487</v>
      </c>
      <c r="D1238" s="10" t="s">
        <v>8</v>
      </c>
      <c r="E1238" s="12" t="s">
        <v>1438</v>
      </c>
    </row>
    <row r="1239" s="1" customFormat="1" ht="20" customHeight="1" spans="1:5">
      <c r="A1239" s="9">
        <v>1237</v>
      </c>
      <c r="B1239" s="10" t="s">
        <v>3488</v>
      </c>
      <c r="C1239" s="11" t="s">
        <v>3489</v>
      </c>
      <c r="D1239" s="10" t="s">
        <v>8</v>
      </c>
      <c r="E1239" s="12" t="s">
        <v>3490</v>
      </c>
    </row>
    <row r="1240" s="1" customFormat="1" ht="20" customHeight="1" spans="1:5">
      <c r="A1240" s="9">
        <v>1238</v>
      </c>
      <c r="B1240" s="10" t="s">
        <v>3491</v>
      </c>
      <c r="C1240" s="11" t="s">
        <v>3492</v>
      </c>
      <c r="D1240" s="10" t="s">
        <v>8</v>
      </c>
      <c r="E1240" s="12" t="s">
        <v>3493</v>
      </c>
    </row>
    <row r="1241" s="1" customFormat="1" ht="20" customHeight="1" spans="1:5">
      <c r="A1241" s="9">
        <v>1239</v>
      </c>
      <c r="B1241" s="10" t="s">
        <v>3494</v>
      </c>
      <c r="C1241" s="11" t="s">
        <v>3495</v>
      </c>
      <c r="D1241" s="10" t="s">
        <v>8</v>
      </c>
      <c r="E1241" s="12" t="s">
        <v>694</v>
      </c>
    </row>
    <row r="1242" s="1" customFormat="1" ht="20" customHeight="1" spans="1:5">
      <c r="A1242" s="9">
        <v>1240</v>
      </c>
      <c r="B1242" s="10" t="s">
        <v>3496</v>
      </c>
      <c r="C1242" s="11" t="s">
        <v>3497</v>
      </c>
      <c r="D1242" s="10" t="s">
        <v>8</v>
      </c>
      <c r="E1242" s="12" t="s">
        <v>3498</v>
      </c>
    </row>
    <row r="1243" s="1" customFormat="1" ht="20" customHeight="1" spans="1:5">
      <c r="A1243" s="9">
        <v>1241</v>
      </c>
      <c r="B1243" s="10" t="s">
        <v>3499</v>
      </c>
      <c r="C1243" s="11" t="s">
        <v>3500</v>
      </c>
      <c r="D1243" s="10" t="s">
        <v>8</v>
      </c>
      <c r="E1243" s="12" t="s">
        <v>3501</v>
      </c>
    </row>
    <row r="1244" s="1" customFormat="1" ht="20" customHeight="1" spans="1:5">
      <c r="A1244" s="9">
        <v>1242</v>
      </c>
      <c r="B1244" s="10" t="s">
        <v>3502</v>
      </c>
      <c r="C1244" s="11" t="s">
        <v>3503</v>
      </c>
      <c r="D1244" s="10" t="s">
        <v>8</v>
      </c>
      <c r="E1244" s="12" t="s">
        <v>3504</v>
      </c>
    </row>
    <row r="1245" s="1" customFormat="1" ht="20" customHeight="1" spans="1:5">
      <c r="A1245" s="9">
        <v>1243</v>
      </c>
      <c r="B1245" s="10" t="s">
        <v>3505</v>
      </c>
      <c r="C1245" s="11" t="s">
        <v>3506</v>
      </c>
      <c r="D1245" s="10" t="s">
        <v>8</v>
      </c>
      <c r="E1245" s="12" t="s">
        <v>3507</v>
      </c>
    </row>
    <row r="1246" s="1" customFormat="1" ht="20" customHeight="1" spans="1:5">
      <c r="A1246" s="9">
        <v>1244</v>
      </c>
      <c r="B1246" s="10" t="s">
        <v>3508</v>
      </c>
      <c r="C1246" s="11" t="s">
        <v>3509</v>
      </c>
      <c r="D1246" s="10" t="s">
        <v>8</v>
      </c>
      <c r="E1246" s="12" t="s">
        <v>2688</v>
      </c>
    </row>
    <row r="1247" s="1" customFormat="1" ht="20" customHeight="1" spans="1:5">
      <c r="A1247" s="9">
        <v>1245</v>
      </c>
      <c r="B1247" s="10" t="s">
        <v>3510</v>
      </c>
      <c r="C1247" s="11" t="s">
        <v>3511</v>
      </c>
      <c r="D1247" s="10" t="s">
        <v>8</v>
      </c>
      <c r="E1247" s="12" t="s">
        <v>1590</v>
      </c>
    </row>
    <row r="1248" s="1" customFormat="1" ht="20" customHeight="1" spans="1:5">
      <c r="A1248" s="9">
        <v>1246</v>
      </c>
      <c r="B1248" s="10" t="s">
        <v>3512</v>
      </c>
      <c r="C1248" s="11" t="s">
        <v>3513</v>
      </c>
      <c r="D1248" s="10" t="s">
        <v>8</v>
      </c>
      <c r="E1248" s="12" t="s">
        <v>3514</v>
      </c>
    </row>
    <row r="1249" s="1" customFormat="1" ht="20" customHeight="1" spans="1:5">
      <c r="A1249" s="9">
        <v>1247</v>
      </c>
      <c r="B1249" s="10" t="s">
        <v>3515</v>
      </c>
      <c r="C1249" s="11" t="s">
        <v>3516</v>
      </c>
      <c r="D1249" s="10" t="s">
        <v>8</v>
      </c>
      <c r="E1249" s="12" t="s">
        <v>2645</v>
      </c>
    </row>
    <row r="1250" s="1" customFormat="1" ht="20" customHeight="1" spans="1:5">
      <c r="A1250" s="9">
        <v>1248</v>
      </c>
      <c r="B1250" s="10" t="s">
        <v>3517</v>
      </c>
      <c r="C1250" s="11" t="s">
        <v>3518</v>
      </c>
      <c r="D1250" s="10" t="s">
        <v>8</v>
      </c>
      <c r="E1250" s="12" t="s">
        <v>3519</v>
      </c>
    </row>
    <row r="1251" s="1" customFormat="1" ht="20" customHeight="1" spans="1:5">
      <c r="A1251" s="9">
        <v>1249</v>
      </c>
      <c r="B1251" s="10" t="s">
        <v>3520</v>
      </c>
      <c r="C1251" s="11" t="s">
        <v>3521</v>
      </c>
      <c r="D1251" s="10" t="s">
        <v>8</v>
      </c>
      <c r="E1251" s="12" t="s">
        <v>3522</v>
      </c>
    </row>
    <row r="1252" s="1" customFormat="1" ht="20" customHeight="1" spans="1:5">
      <c r="A1252" s="9">
        <v>1250</v>
      </c>
      <c r="B1252" s="10" t="s">
        <v>3523</v>
      </c>
      <c r="C1252" s="11" t="s">
        <v>3524</v>
      </c>
      <c r="D1252" s="10" t="s">
        <v>8</v>
      </c>
      <c r="E1252" s="12" t="s">
        <v>3525</v>
      </c>
    </row>
    <row r="1253" s="1" customFormat="1" ht="20" customHeight="1" spans="1:5">
      <c r="A1253" s="9">
        <v>1251</v>
      </c>
      <c r="B1253" s="10" t="s">
        <v>3526</v>
      </c>
      <c r="C1253" s="11" t="s">
        <v>3527</v>
      </c>
      <c r="D1253" s="10" t="s">
        <v>8</v>
      </c>
      <c r="E1253" s="12" t="s">
        <v>3528</v>
      </c>
    </row>
    <row r="1254" s="1" customFormat="1" ht="20" customHeight="1" spans="1:5">
      <c r="A1254" s="9">
        <v>1252</v>
      </c>
      <c r="B1254" s="10" t="s">
        <v>3529</v>
      </c>
      <c r="C1254" s="11" t="s">
        <v>3530</v>
      </c>
      <c r="D1254" s="10" t="s">
        <v>8</v>
      </c>
      <c r="E1254" s="12" t="s">
        <v>3531</v>
      </c>
    </row>
    <row r="1255" s="1" customFormat="1" ht="20" customHeight="1" spans="1:5">
      <c r="A1255" s="9">
        <v>1253</v>
      </c>
      <c r="B1255" s="10" t="s">
        <v>3532</v>
      </c>
      <c r="C1255" s="11" t="s">
        <v>3533</v>
      </c>
      <c r="D1255" s="10" t="s">
        <v>8</v>
      </c>
      <c r="E1255" s="12" t="s">
        <v>607</v>
      </c>
    </row>
    <row r="1256" s="1" customFormat="1" ht="20" customHeight="1" spans="1:5">
      <c r="A1256" s="9">
        <v>1254</v>
      </c>
      <c r="B1256" s="10" t="s">
        <v>3534</v>
      </c>
      <c r="C1256" s="11" t="s">
        <v>3535</v>
      </c>
      <c r="D1256" s="10" t="s">
        <v>8</v>
      </c>
      <c r="E1256" s="12" t="s">
        <v>3536</v>
      </c>
    </row>
    <row r="1257" s="1" customFormat="1" ht="20" customHeight="1" spans="1:5">
      <c r="A1257" s="9">
        <v>1255</v>
      </c>
      <c r="B1257" s="10" t="s">
        <v>3537</v>
      </c>
      <c r="C1257" s="11" t="s">
        <v>3538</v>
      </c>
      <c r="D1257" s="10" t="s">
        <v>8</v>
      </c>
      <c r="E1257" s="12" t="s">
        <v>3539</v>
      </c>
    </row>
    <row r="1258" s="1" customFormat="1" ht="20" customHeight="1" spans="1:5">
      <c r="A1258" s="9">
        <v>1256</v>
      </c>
      <c r="B1258" s="10" t="s">
        <v>3540</v>
      </c>
      <c r="C1258" s="11" t="s">
        <v>3541</v>
      </c>
      <c r="D1258" s="10" t="s">
        <v>8</v>
      </c>
      <c r="E1258" s="12" t="s">
        <v>3542</v>
      </c>
    </row>
    <row r="1259" s="1" customFormat="1" ht="20" customHeight="1" spans="1:5">
      <c r="A1259" s="9">
        <v>1257</v>
      </c>
      <c r="B1259" s="10" t="s">
        <v>3543</v>
      </c>
      <c r="C1259" s="11" t="s">
        <v>3544</v>
      </c>
      <c r="D1259" s="10" t="s">
        <v>8</v>
      </c>
      <c r="E1259" s="12" t="s">
        <v>3545</v>
      </c>
    </row>
    <row r="1260" s="1" customFormat="1" ht="20" customHeight="1" spans="1:5">
      <c r="A1260" s="9">
        <v>1258</v>
      </c>
      <c r="B1260" s="10" t="s">
        <v>3546</v>
      </c>
      <c r="C1260" s="11" t="s">
        <v>3547</v>
      </c>
      <c r="D1260" s="10" t="s">
        <v>8</v>
      </c>
      <c r="E1260" s="12" t="s">
        <v>3548</v>
      </c>
    </row>
    <row r="1261" s="1" customFormat="1" ht="20" customHeight="1" spans="1:5">
      <c r="A1261" s="9">
        <v>1259</v>
      </c>
      <c r="B1261" s="10" t="s">
        <v>3549</v>
      </c>
      <c r="C1261" s="11" t="s">
        <v>3550</v>
      </c>
      <c r="D1261" s="10" t="s">
        <v>8</v>
      </c>
      <c r="E1261" s="12" t="s">
        <v>3551</v>
      </c>
    </row>
    <row r="1262" s="1" customFormat="1" ht="20" customHeight="1" spans="1:5">
      <c r="A1262" s="9">
        <v>1260</v>
      </c>
      <c r="B1262" s="10" t="s">
        <v>3552</v>
      </c>
      <c r="C1262" s="11" t="s">
        <v>3553</v>
      </c>
      <c r="D1262" s="10" t="s">
        <v>8</v>
      </c>
      <c r="E1262" s="12" t="s">
        <v>3554</v>
      </c>
    </row>
    <row r="1263" s="1" customFormat="1" ht="20" customHeight="1" spans="1:5">
      <c r="A1263" s="9">
        <v>1261</v>
      </c>
      <c r="B1263" s="10" t="s">
        <v>3555</v>
      </c>
      <c r="C1263" s="11" t="s">
        <v>3556</v>
      </c>
      <c r="D1263" s="10" t="s">
        <v>8</v>
      </c>
      <c r="E1263" s="12" t="s">
        <v>3557</v>
      </c>
    </row>
    <row r="1264" s="1" customFormat="1" ht="20" customHeight="1" spans="1:5">
      <c r="A1264" s="9">
        <v>1262</v>
      </c>
      <c r="B1264" s="10" t="s">
        <v>3558</v>
      </c>
      <c r="C1264" s="11" t="s">
        <v>3559</v>
      </c>
      <c r="D1264" s="10" t="s">
        <v>8</v>
      </c>
      <c r="E1264" s="12" t="s">
        <v>3560</v>
      </c>
    </row>
    <row r="1265" s="1" customFormat="1" ht="20" customHeight="1" spans="1:5">
      <c r="A1265" s="9">
        <v>1263</v>
      </c>
      <c r="B1265" s="10" t="s">
        <v>3561</v>
      </c>
      <c r="C1265" s="11" t="s">
        <v>3562</v>
      </c>
      <c r="D1265" s="10" t="s">
        <v>8</v>
      </c>
      <c r="E1265" s="12" t="s">
        <v>3563</v>
      </c>
    </row>
    <row r="1266" s="1" customFormat="1" ht="20" customHeight="1" spans="1:5">
      <c r="A1266" s="9">
        <v>1264</v>
      </c>
      <c r="B1266" s="10" t="s">
        <v>3564</v>
      </c>
      <c r="C1266" s="11" t="s">
        <v>3565</v>
      </c>
      <c r="D1266" s="10" t="s">
        <v>8</v>
      </c>
      <c r="E1266" s="12" t="s">
        <v>3566</v>
      </c>
    </row>
    <row r="1267" s="1" customFormat="1" ht="20" customHeight="1" spans="1:5">
      <c r="A1267" s="9">
        <v>1265</v>
      </c>
      <c r="B1267" s="10" t="s">
        <v>3567</v>
      </c>
      <c r="C1267" s="11" t="s">
        <v>3568</v>
      </c>
      <c r="D1267" s="10" t="s">
        <v>8</v>
      </c>
      <c r="E1267" s="12" t="s">
        <v>3569</v>
      </c>
    </row>
    <row r="1268" s="1" customFormat="1" ht="20" customHeight="1" spans="1:5">
      <c r="A1268" s="9">
        <v>1266</v>
      </c>
      <c r="B1268" s="10" t="s">
        <v>3570</v>
      </c>
      <c r="C1268" s="11" t="s">
        <v>3571</v>
      </c>
      <c r="D1268" s="10" t="s">
        <v>8</v>
      </c>
      <c r="E1268" s="12" t="s">
        <v>3572</v>
      </c>
    </row>
    <row r="1269" s="1" customFormat="1" ht="20" customHeight="1" spans="1:5">
      <c r="A1269" s="9">
        <v>1267</v>
      </c>
      <c r="B1269" s="10" t="s">
        <v>3573</v>
      </c>
      <c r="C1269" s="11" t="s">
        <v>3574</v>
      </c>
      <c r="D1269" s="10" t="s">
        <v>8</v>
      </c>
      <c r="E1269" s="12" t="s">
        <v>3575</v>
      </c>
    </row>
    <row r="1270" s="1" customFormat="1" ht="20" customHeight="1" spans="1:5">
      <c r="A1270" s="9">
        <v>1268</v>
      </c>
      <c r="B1270" s="10" t="s">
        <v>3576</v>
      </c>
      <c r="C1270" s="11" t="s">
        <v>3577</v>
      </c>
      <c r="D1270" s="10" t="s">
        <v>8</v>
      </c>
      <c r="E1270" s="12" t="s">
        <v>3578</v>
      </c>
    </row>
    <row r="1271" s="1" customFormat="1" ht="20" customHeight="1" spans="1:5">
      <c r="A1271" s="9">
        <v>1269</v>
      </c>
      <c r="B1271" s="10" t="s">
        <v>3579</v>
      </c>
      <c r="C1271" s="11" t="s">
        <v>3580</v>
      </c>
      <c r="D1271" s="10" t="s">
        <v>8</v>
      </c>
      <c r="E1271" s="12" t="s">
        <v>3581</v>
      </c>
    </row>
    <row r="1272" s="1" customFormat="1" ht="20" customHeight="1" spans="1:5">
      <c r="A1272" s="9">
        <v>1270</v>
      </c>
      <c r="B1272" s="10" t="s">
        <v>3582</v>
      </c>
      <c r="C1272" s="11" t="s">
        <v>3583</v>
      </c>
      <c r="D1272" s="10" t="s">
        <v>8</v>
      </c>
      <c r="E1272" s="12" t="s">
        <v>3584</v>
      </c>
    </row>
    <row r="1273" s="1" customFormat="1" ht="20" customHeight="1" spans="1:5">
      <c r="A1273" s="9">
        <v>1271</v>
      </c>
      <c r="B1273" s="10" t="s">
        <v>3585</v>
      </c>
      <c r="C1273" s="11" t="s">
        <v>3586</v>
      </c>
      <c r="D1273" s="10" t="s">
        <v>8</v>
      </c>
      <c r="E1273" s="12" t="s">
        <v>3587</v>
      </c>
    </row>
    <row r="1274" s="1" customFormat="1" ht="20" customHeight="1" spans="1:5">
      <c r="A1274" s="9">
        <v>1272</v>
      </c>
      <c r="B1274" s="10" t="s">
        <v>3588</v>
      </c>
      <c r="C1274" s="11" t="s">
        <v>3589</v>
      </c>
      <c r="D1274" s="10" t="s">
        <v>8</v>
      </c>
      <c r="E1274" s="12" t="s">
        <v>3590</v>
      </c>
    </row>
    <row r="1275" s="1" customFormat="1" ht="20" customHeight="1" spans="1:5">
      <c r="A1275" s="9">
        <v>1273</v>
      </c>
      <c r="B1275" s="10" t="s">
        <v>3591</v>
      </c>
      <c r="C1275" s="11" t="s">
        <v>3592</v>
      </c>
      <c r="D1275" s="10" t="s">
        <v>8</v>
      </c>
      <c r="E1275" s="12" t="s">
        <v>21</v>
      </c>
    </row>
    <row r="1276" s="1" customFormat="1" ht="20" customHeight="1" spans="1:5">
      <c r="A1276" s="9">
        <v>1274</v>
      </c>
      <c r="B1276" s="10" t="s">
        <v>3593</v>
      </c>
      <c r="C1276" s="11" t="s">
        <v>3594</v>
      </c>
      <c r="D1276" s="10" t="s">
        <v>8</v>
      </c>
      <c r="E1276" s="12" t="s">
        <v>3595</v>
      </c>
    </row>
    <row r="1277" s="1" customFormat="1" ht="20" customHeight="1" spans="1:5">
      <c r="A1277" s="9">
        <v>1275</v>
      </c>
      <c r="B1277" s="10" t="s">
        <v>3596</v>
      </c>
      <c r="C1277" s="11" t="s">
        <v>3597</v>
      </c>
      <c r="D1277" s="10" t="s">
        <v>8</v>
      </c>
      <c r="E1277" s="12" t="s">
        <v>3598</v>
      </c>
    </row>
    <row r="1278" s="1" customFormat="1" ht="20" customHeight="1" spans="1:5">
      <c r="A1278" s="9">
        <v>1276</v>
      </c>
      <c r="B1278" s="10" t="s">
        <v>3599</v>
      </c>
      <c r="C1278" s="11" t="s">
        <v>3600</v>
      </c>
      <c r="D1278" s="10" t="s">
        <v>8</v>
      </c>
      <c r="E1278" s="12" t="s">
        <v>394</v>
      </c>
    </row>
    <row r="1279" s="1" customFormat="1" ht="20" customHeight="1" spans="1:5">
      <c r="A1279" s="9">
        <v>1277</v>
      </c>
      <c r="B1279" s="10" t="s">
        <v>3601</v>
      </c>
      <c r="C1279" s="11" t="s">
        <v>3602</v>
      </c>
      <c r="D1279" s="10" t="s">
        <v>8</v>
      </c>
      <c r="E1279" s="12" t="s">
        <v>3603</v>
      </c>
    </row>
    <row r="1280" s="1" customFormat="1" ht="20" customHeight="1" spans="1:5">
      <c r="A1280" s="9">
        <v>1278</v>
      </c>
      <c r="B1280" s="10" t="s">
        <v>3604</v>
      </c>
      <c r="C1280" s="11" t="s">
        <v>3605</v>
      </c>
      <c r="D1280" s="10" t="s">
        <v>8</v>
      </c>
      <c r="E1280" s="12" t="s">
        <v>3606</v>
      </c>
    </row>
    <row r="1281" s="1" customFormat="1" ht="20" customHeight="1" spans="1:5">
      <c r="A1281" s="9">
        <v>1279</v>
      </c>
      <c r="B1281" s="10" t="s">
        <v>3607</v>
      </c>
      <c r="C1281" s="11" t="s">
        <v>3608</v>
      </c>
      <c r="D1281" s="10" t="s">
        <v>8</v>
      </c>
      <c r="E1281" s="12" t="s">
        <v>3609</v>
      </c>
    </row>
    <row r="1282" s="1" customFormat="1" ht="20" customHeight="1" spans="1:5">
      <c r="A1282" s="9">
        <v>1280</v>
      </c>
      <c r="B1282" s="10" t="s">
        <v>3610</v>
      </c>
      <c r="C1282" s="11" t="s">
        <v>3611</v>
      </c>
      <c r="D1282" s="10" t="s">
        <v>8</v>
      </c>
      <c r="E1282" s="12" t="s">
        <v>3612</v>
      </c>
    </row>
    <row r="1283" s="1" customFormat="1" ht="20" customHeight="1" spans="1:5">
      <c r="A1283" s="9">
        <v>1281</v>
      </c>
      <c r="B1283" s="10" t="s">
        <v>3613</v>
      </c>
      <c r="C1283" s="11" t="s">
        <v>3614</v>
      </c>
      <c r="D1283" s="10" t="s">
        <v>8</v>
      </c>
      <c r="E1283" s="12" t="s">
        <v>3615</v>
      </c>
    </row>
    <row r="1284" s="1" customFormat="1" ht="20" customHeight="1" spans="1:5">
      <c r="A1284" s="9">
        <v>1282</v>
      </c>
      <c r="B1284" s="10" t="s">
        <v>3616</v>
      </c>
      <c r="C1284" s="11" t="s">
        <v>3617</v>
      </c>
      <c r="D1284" s="10" t="s">
        <v>8</v>
      </c>
      <c r="E1284" s="12" t="s">
        <v>3618</v>
      </c>
    </row>
    <row r="1285" s="1" customFormat="1" ht="20" customHeight="1" spans="1:5">
      <c r="A1285" s="9">
        <v>1283</v>
      </c>
      <c r="B1285" s="10" t="s">
        <v>3619</v>
      </c>
      <c r="C1285" s="11" t="s">
        <v>3620</v>
      </c>
      <c r="D1285" s="10" t="s">
        <v>8</v>
      </c>
      <c r="E1285" s="12" t="s">
        <v>3621</v>
      </c>
    </row>
    <row r="1286" s="1" customFormat="1" ht="20" customHeight="1" spans="1:5">
      <c r="A1286" s="9">
        <v>1284</v>
      </c>
      <c r="B1286" s="10" t="s">
        <v>3622</v>
      </c>
      <c r="C1286" s="11" t="s">
        <v>3623</v>
      </c>
      <c r="D1286" s="10" t="s">
        <v>8</v>
      </c>
      <c r="E1286" s="12" t="s">
        <v>767</v>
      </c>
    </row>
    <row r="1287" s="1" customFormat="1" ht="20" customHeight="1" spans="1:5">
      <c r="A1287" s="9">
        <v>1285</v>
      </c>
      <c r="B1287" s="10" t="s">
        <v>3624</v>
      </c>
      <c r="C1287" s="11" t="s">
        <v>3625</v>
      </c>
      <c r="D1287" s="10" t="s">
        <v>8</v>
      </c>
      <c r="E1287" s="12" t="s">
        <v>3626</v>
      </c>
    </row>
    <row r="1288" s="1" customFormat="1" ht="20" customHeight="1" spans="1:5">
      <c r="A1288" s="9">
        <v>1286</v>
      </c>
      <c r="B1288" s="10" t="s">
        <v>3627</v>
      </c>
      <c r="C1288" s="11" t="s">
        <v>3628</v>
      </c>
      <c r="D1288" s="10" t="s">
        <v>8</v>
      </c>
      <c r="E1288" s="12" t="s">
        <v>3629</v>
      </c>
    </row>
    <row r="1289" s="1" customFormat="1" ht="20" customHeight="1" spans="1:5">
      <c r="A1289" s="9">
        <v>1287</v>
      </c>
      <c r="B1289" s="10" t="s">
        <v>3630</v>
      </c>
      <c r="C1289" s="11" t="s">
        <v>3631</v>
      </c>
      <c r="D1289" s="10" t="s">
        <v>8</v>
      </c>
      <c r="E1289" s="12" t="s">
        <v>3632</v>
      </c>
    </row>
    <row r="1290" s="1" customFormat="1" ht="20" customHeight="1" spans="1:5">
      <c r="A1290" s="9">
        <v>1288</v>
      </c>
      <c r="B1290" s="10" t="s">
        <v>3633</v>
      </c>
      <c r="C1290" s="11" t="s">
        <v>3634</v>
      </c>
      <c r="D1290" s="10" t="s">
        <v>8</v>
      </c>
      <c r="E1290" s="12" t="s">
        <v>3635</v>
      </c>
    </row>
    <row r="1291" s="1" customFormat="1" ht="20" customHeight="1" spans="1:5">
      <c r="A1291" s="9">
        <v>1289</v>
      </c>
      <c r="B1291" s="10" t="s">
        <v>3636</v>
      </c>
      <c r="C1291" s="11" t="s">
        <v>3637</v>
      </c>
      <c r="D1291" s="10" t="s">
        <v>8</v>
      </c>
      <c r="E1291" s="12" t="s">
        <v>3638</v>
      </c>
    </row>
    <row r="1292" s="1" customFormat="1" ht="20" customHeight="1" spans="1:5">
      <c r="A1292" s="9">
        <v>1290</v>
      </c>
      <c r="B1292" s="10" t="s">
        <v>3639</v>
      </c>
      <c r="C1292" s="11" t="s">
        <v>3640</v>
      </c>
      <c r="D1292" s="10" t="s">
        <v>8</v>
      </c>
      <c r="E1292" s="12" t="s">
        <v>3641</v>
      </c>
    </row>
    <row r="1293" s="1" customFormat="1" ht="20" customHeight="1" spans="1:5">
      <c r="A1293" s="9">
        <v>1291</v>
      </c>
      <c r="B1293" s="10" t="s">
        <v>3642</v>
      </c>
      <c r="C1293" s="11" t="s">
        <v>3643</v>
      </c>
      <c r="D1293" s="10" t="s">
        <v>8</v>
      </c>
      <c r="E1293" s="12" t="s">
        <v>276</v>
      </c>
    </row>
    <row r="1294" s="1" customFormat="1" ht="20" customHeight="1" spans="1:5">
      <c r="A1294" s="9">
        <v>1292</v>
      </c>
      <c r="B1294" s="10" t="s">
        <v>3644</v>
      </c>
      <c r="C1294" s="11" t="s">
        <v>3645</v>
      </c>
      <c r="D1294" s="10" t="s">
        <v>8</v>
      </c>
      <c r="E1294" s="12" t="s">
        <v>572</v>
      </c>
    </row>
    <row r="1295" s="1" customFormat="1" ht="20" customHeight="1" spans="1:5">
      <c r="A1295" s="9">
        <v>1293</v>
      </c>
      <c r="B1295" s="10" t="s">
        <v>3646</v>
      </c>
      <c r="C1295" s="11" t="s">
        <v>3647</v>
      </c>
      <c r="D1295" s="10" t="s">
        <v>8</v>
      </c>
      <c r="E1295" s="12" t="s">
        <v>3648</v>
      </c>
    </row>
    <row r="1296" s="1" customFormat="1" ht="20" customHeight="1" spans="1:5">
      <c r="A1296" s="9">
        <v>1294</v>
      </c>
      <c r="B1296" s="10" t="s">
        <v>3649</v>
      </c>
      <c r="C1296" s="11" t="s">
        <v>3650</v>
      </c>
      <c r="D1296" s="10" t="s">
        <v>8</v>
      </c>
      <c r="E1296" s="12" t="s">
        <v>3651</v>
      </c>
    </row>
    <row r="1297" s="1" customFormat="1" ht="20" customHeight="1" spans="1:5">
      <c r="A1297" s="9">
        <v>1295</v>
      </c>
      <c r="B1297" s="10" t="s">
        <v>3652</v>
      </c>
      <c r="C1297" s="11" t="s">
        <v>3653</v>
      </c>
      <c r="D1297" s="10" t="s">
        <v>8</v>
      </c>
      <c r="E1297" s="12" t="s">
        <v>3654</v>
      </c>
    </row>
    <row r="1298" s="1" customFormat="1" ht="20" customHeight="1" spans="1:5">
      <c r="A1298" s="9">
        <v>1296</v>
      </c>
      <c r="B1298" s="10" t="s">
        <v>3655</v>
      </c>
      <c r="C1298" s="11" t="s">
        <v>3656</v>
      </c>
      <c r="D1298" s="10" t="s">
        <v>8</v>
      </c>
      <c r="E1298" s="12" t="s">
        <v>3657</v>
      </c>
    </row>
    <row r="1299" s="1" customFormat="1" ht="20" customHeight="1" spans="1:5">
      <c r="A1299" s="9">
        <v>1297</v>
      </c>
      <c r="B1299" s="10" t="s">
        <v>3658</v>
      </c>
      <c r="C1299" s="11" t="s">
        <v>3659</v>
      </c>
      <c r="D1299" s="10" t="s">
        <v>8</v>
      </c>
      <c r="E1299" s="12" t="s">
        <v>3660</v>
      </c>
    </row>
    <row r="1300" s="1" customFormat="1" ht="20" customHeight="1" spans="1:5">
      <c r="A1300" s="9">
        <v>1298</v>
      </c>
      <c r="B1300" s="10" t="s">
        <v>3661</v>
      </c>
      <c r="C1300" s="11" t="s">
        <v>3662</v>
      </c>
      <c r="D1300" s="10" t="s">
        <v>8</v>
      </c>
      <c r="E1300" s="12" t="s">
        <v>3663</v>
      </c>
    </row>
    <row r="1301" s="1" customFormat="1" ht="20" customHeight="1" spans="1:5">
      <c r="A1301" s="9">
        <v>1299</v>
      </c>
      <c r="B1301" s="10" t="s">
        <v>3664</v>
      </c>
      <c r="C1301" s="11" t="s">
        <v>3665</v>
      </c>
      <c r="D1301" s="10" t="s">
        <v>8</v>
      </c>
      <c r="E1301" s="12" t="s">
        <v>3666</v>
      </c>
    </row>
    <row r="1302" s="1" customFormat="1" ht="20" customHeight="1" spans="1:5">
      <c r="A1302" s="9">
        <v>1300</v>
      </c>
      <c r="B1302" s="10" t="s">
        <v>3667</v>
      </c>
      <c r="C1302" s="11" t="s">
        <v>3668</v>
      </c>
      <c r="D1302" s="10" t="s">
        <v>8</v>
      </c>
      <c r="E1302" s="12" t="s">
        <v>2546</v>
      </c>
    </row>
    <row r="1303" s="1" customFormat="1" ht="20" customHeight="1" spans="1:5">
      <c r="A1303" s="9">
        <v>1301</v>
      </c>
      <c r="B1303" s="10" t="s">
        <v>3669</v>
      </c>
      <c r="C1303" s="11" t="s">
        <v>3670</v>
      </c>
      <c r="D1303" s="10" t="s">
        <v>8</v>
      </c>
      <c r="E1303" s="12" t="s">
        <v>3671</v>
      </c>
    </row>
    <row r="1304" s="1" customFormat="1" ht="20" customHeight="1" spans="1:5">
      <c r="A1304" s="9">
        <v>1302</v>
      </c>
      <c r="B1304" s="10" t="s">
        <v>3672</v>
      </c>
      <c r="C1304" s="11" t="s">
        <v>3673</v>
      </c>
      <c r="D1304" s="10" t="s">
        <v>8</v>
      </c>
      <c r="E1304" s="12" t="s">
        <v>3674</v>
      </c>
    </row>
    <row r="1305" s="1" customFormat="1" ht="20" customHeight="1" spans="1:5">
      <c r="A1305" s="9">
        <v>1303</v>
      </c>
      <c r="B1305" s="10" t="s">
        <v>3675</v>
      </c>
      <c r="C1305" s="11" t="s">
        <v>3676</v>
      </c>
      <c r="D1305" s="10" t="s">
        <v>8</v>
      </c>
      <c r="E1305" s="12" t="s">
        <v>3677</v>
      </c>
    </row>
    <row r="1306" s="1" customFormat="1" ht="20" customHeight="1" spans="1:5">
      <c r="A1306" s="9">
        <v>1304</v>
      </c>
      <c r="B1306" s="10" t="s">
        <v>3678</v>
      </c>
      <c r="C1306" s="11" t="s">
        <v>3679</v>
      </c>
      <c r="D1306" s="10" t="s">
        <v>8</v>
      </c>
      <c r="E1306" s="12" t="s">
        <v>3680</v>
      </c>
    </row>
    <row r="1307" s="1" customFormat="1" ht="20" customHeight="1" spans="1:5">
      <c r="A1307" s="9">
        <v>1305</v>
      </c>
      <c r="B1307" s="10" t="s">
        <v>3681</v>
      </c>
      <c r="C1307" s="11" t="s">
        <v>3682</v>
      </c>
      <c r="D1307" s="10" t="s">
        <v>8</v>
      </c>
      <c r="E1307" s="12" t="s">
        <v>3683</v>
      </c>
    </row>
    <row r="1308" s="1" customFormat="1" ht="20" customHeight="1" spans="1:5">
      <c r="A1308" s="9">
        <v>1306</v>
      </c>
      <c r="B1308" s="10" t="s">
        <v>3684</v>
      </c>
      <c r="C1308" s="11" t="s">
        <v>3685</v>
      </c>
      <c r="D1308" s="10" t="s">
        <v>8</v>
      </c>
      <c r="E1308" s="12" t="s">
        <v>3686</v>
      </c>
    </row>
    <row r="1309" s="1" customFormat="1" ht="20" customHeight="1" spans="1:5">
      <c r="A1309" s="9">
        <v>1307</v>
      </c>
      <c r="B1309" s="10" t="s">
        <v>3687</v>
      </c>
      <c r="C1309" s="11" t="s">
        <v>3688</v>
      </c>
      <c r="D1309" s="10" t="s">
        <v>8</v>
      </c>
      <c r="E1309" s="12" t="s">
        <v>3689</v>
      </c>
    </row>
    <row r="1310" s="1" customFormat="1" ht="20" customHeight="1" spans="1:5">
      <c r="A1310" s="9">
        <v>1308</v>
      </c>
      <c r="B1310" s="10" t="s">
        <v>3690</v>
      </c>
      <c r="C1310" s="11" t="s">
        <v>3691</v>
      </c>
      <c r="D1310" s="10" t="s">
        <v>8</v>
      </c>
      <c r="E1310" s="12" t="s">
        <v>3692</v>
      </c>
    </row>
    <row r="1311" s="1" customFormat="1" ht="20" customHeight="1" spans="1:5">
      <c r="A1311" s="9">
        <v>1309</v>
      </c>
      <c r="B1311" s="10" t="s">
        <v>3693</v>
      </c>
      <c r="C1311" s="11" t="s">
        <v>3694</v>
      </c>
      <c r="D1311" s="10" t="s">
        <v>8</v>
      </c>
      <c r="E1311" s="12" t="s">
        <v>3695</v>
      </c>
    </row>
    <row r="1312" s="1" customFormat="1" ht="20" customHeight="1" spans="1:5">
      <c r="A1312" s="9">
        <v>1310</v>
      </c>
      <c r="B1312" s="10" t="s">
        <v>3696</v>
      </c>
      <c r="C1312" s="11" t="s">
        <v>3697</v>
      </c>
      <c r="D1312" s="10" t="s">
        <v>8</v>
      </c>
      <c r="E1312" s="12" t="s">
        <v>3698</v>
      </c>
    </row>
    <row r="1313" s="1" customFormat="1" ht="20" customHeight="1" spans="1:5">
      <c r="A1313" s="9">
        <v>1311</v>
      </c>
      <c r="B1313" s="10" t="s">
        <v>3699</v>
      </c>
      <c r="C1313" s="11" t="s">
        <v>3700</v>
      </c>
      <c r="D1313" s="10" t="s">
        <v>8</v>
      </c>
      <c r="E1313" s="12" t="s">
        <v>3701</v>
      </c>
    </row>
    <row r="1314" s="1" customFormat="1" ht="20" customHeight="1" spans="1:5">
      <c r="A1314" s="9">
        <v>1312</v>
      </c>
      <c r="B1314" s="10" t="s">
        <v>3702</v>
      </c>
      <c r="C1314" s="11" t="s">
        <v>3703</v>
      </c>
      <c r="D1314" s="10" t="s">
        <v>8</v>
      </c>
      <c r="E1314" s="12" t="s">
        <v>3704</v>
      </c>
    </row>
    <row r="1315" s="1" customFormat="1" ht="20" customHeight="1" spans="1:5">
      <c r="A1315" s="9">
        <v>1313</v>
      </c>
      <c r="B1315" s="10" t="s">
        <v>3705</v>
      </c>
      <c r="C1315" s="11" t="s">
        <v>3706</v>
      </c>
      <c r="D1315" s="10" t="s">
        <v>8</v>
      </c>
      <c r="E1315" s="12" t="s">
        <v>981</v>
      </c>
    </row>
    <row r="1316" s="1" customFormat="1" ht="20" customHeight="1" spans="1:5">
      <c r="A1316" s="9">
        <v>1314</v>
      </c>
      <c r="B1316" s="10" t="s">
        <v>3707</v>
      </c>
      <c r="C1316" s="11" t="s">
        <v>3708</v>
      </c>
      <c r="D1316" s="10" t="s">
        <v>8</v>
      </c>
      <c r="E1316" s="12" t="s">
        <v>3709</v>
      </c>
    </row>
    <row r="1317" s="1" customFormat="1" ht="20" customHeight="1" spans="1:5">
      <c r="A1317" s="9">
        <v>1315</v>
      </c>
      <c r="B1317" s="10" t="s">
        <v>3710</v>
      </c>
      <c r="C1317" s="11" t="s">
        <v>3711</v>
      </c>
      <c r="D1317" s="10" t="s">
        <v>8</v>
      </c>
      <c r="E1317" s="12" t="s">
        <v>3712</v>
      </c>
    </row>
    <row r="1318" s="1" customFormat="1" ht="20" customHeight="1" spans="1:5">
      <c r="A1318" s="9">
        <v>1316</v>
      </c>
      <c r="B1318" s="10" t="s">
        <v>3713</v>
      </c>
      <c r="C1318" s="11" t="s">
        <v>3714</v>
      </c>
      <c r="D1318" s="10" t="s">
        <v>8</v>
      </c>
      <c r="E1318" s="12" t="s">
        <v>3715</v>
      </c>
    </row>
    <row r="1319" s="1" customFormat="1" ht="20" customHeight="1" spans="1:5">
      <c r="A1319" s="9">
        <v>1317</v>
      </c>
      <c r="B1319" s="10" t="s">
        <v>3716</v>
      </c>
      <c r="C1319" s="11" t="s">
        <v>3717</v>
      </c>
      <c r="D1319" s="10" t="s">
        <v>8</v>
      </c>
      <c r="E1319" s="12" t="s">
        <v>3718</v>
      </c>
    </row>
    <row r="1320" s="1" customFormat="1" ht="20" customHeight="1" spans="1:5">
      <c r="A1320" s="9">
        <v>1318</v>
      </c>
      <c r="B1320" s="10" t="s">
        <v>3719</v>
      </c>
      <c r="C1320" s="11" t="s">
        <v>3720</v>
      </c>
      <c r="D1320" s="10" t="s">
        <v>8</v>
      </c>
      <c r="E1320" s="12" t="s">
        <v>3721</v>
      </c>
    </row>
    <row r="1321" s="1" customFormat="1" ht="20" customHeight="1" spans="1:5">
      <c r="A1321" s="9">
        <v>1319</v>
      </c>
      <c r="B1321" s="10" t="s">
        <v>3722</v>
      </c>
      <c r="C1321" s="11" t="s">
        <v>3723</v>
      </c>
      <c r="D1321" s="10" t="s">
        <v>8</v>
      </c>
      <c r="E1321" s="12" t="s">
        <v>2914</v>
      </c>
    </row>
    <row r="1322" s="1" customFormat="1" ht="20" customHeight="1" spans="1:5">
      <c r="A1322" s="9">
        <v>1320</v>
      </c>
      <c r="B1322" s="10" t="s">
        <v>3724</v>
      </c>
      <c r="C1322" s="11" t="s">
        <v>3725</v>
      </c>
      <c r="D1322" s="10" t="s">
        <v>8</v>
      </c>
      <c r="E1322" s="12" t="s">
        <v>3726</v>
      </c>
    </row>
    <row r="1323" s="1" customFormat="1" ht="20" customHeight="1" spans="1:5">
      <c r="A1323" s="9">
        <v>1321</v>
      </c>
      <c r="B1323" s="10" t="s">
        <v>3727</v>
      </c>
      <c r="C1323" s="11" t="s">
        <v>3728</v>
      </c>
      <c r="D1323" s="10" t="s">
        <v>8</v>
      </c>
      <c r="E1323" s="12" t="s">
        <v>3729</v>
      </c>
    </row>
    <row r="1324" s="1" customFormat="1" ht="20" customHeight="1" spans="1:5">
      <c r="A1324" s="9">
        <v>1322</v>
      </c>
      <c r="B1324" s="10" t="s">
        <v>3730</v>
      </c>
      <c r="C1324" s="11" t="s">
        <v>3731</v>
      </c>
      <c r="D1324" s="10" t="s">
        <v>8</v>
      </c>
      <c r="E1324" s="12" t="s">
        <v>3732</v>
      </c>
    </row>
    <row r="1325" s="1" customFormat="1" ht="20" customHeight="1" spans="1:5">
      <c r="A1325" s="9">
        <v>1323</v>
      </c>
      <c r="B1325" s="10" t="s">
        <v>3733</v>
      </c>
      <c r="C1325" s="11" t="s">
        <v>3734</v>
      </c>
      <c r="D1325" s="10" t="s">
        <v>8</v>
      </c>
      <c r="E1325" s="12" t="s">
        <v>3735</v>
      </c>
    </row>
    <row r="1326" s="1" customFormat="1" ht="20" customHeight="1" spans="1:5">
      <c r="A1326" s="9">
        <v>1324</v>
      </c>
      <c r="B1326" s="10" t="s">
        <v>3736</v>
      </c>
      <c r="C1326" s="11" t="s">
        <v>3737</v>
      </c>
      <c r="D1326" s="10" t="s">
        <v>8</v>
      </c>
      <c r="E1326" s="12" t="s">
        <v>3738</v>
      </c>
    </row>
    <row r="1327" s="1" customFormat="1" ht="20" customHeight="1" spans="1:5">
      <c r="A1327" s="9">
        <v>1325</v>
      </c>
      <c r="B1327" s="10" t="s">
        <v>3739</v>
      </c>
      <c r="C1327" s="11" t="s">
        <v>3740</v>
      </c>
      <c r="D1327" s="10" t="s">
        <v>8</v>
      </c>
      <c r="E1327" s="12" t="s">
        <v>748</v>
      </c>
    </row>
    <row r="1328" s="1" customFormat="1" ht="20" customHeight="1" spans="1:5">
      <c r="A1328" s="9">
        <v>1326</v>
      </c>
      <c r="B1328" s="10" t="s">
        <v>3741</v>
      </c>
      <c r="C1328" s="11" t="s">
        <v>3742</v>
      </c>
      <c r="D1328" s="10" t="s">
        <v>8</v>
      </c>
      <c r="E1328" s="12" t="s">
        <v>3743</v>
      </c>
    </row>
    <row r="1329" s="1" customFormat="1" ht="20" customHeight="1" spans="1:5">
      <c r="A1329" s="9">
        <v>1327</v>
      </c>
      <c r="B1329" s="10" t="s">
        <v>3744</v>
      </c>
      <c r="C1329" s="11" t="s">
        <v>3745</v>
      </c>
      <c r="D1329" s="10" t="s">
        <v>8</v>
      </c>
      <c r="E1329" s="12" t="s">
        <v>3746</v>
      </c>
    </row>
    <row r="1330" s="1" customFormat="1" ht="20" customHeight="1" spans="1:5">
      <c r="A1330" s="9">
        <v>1328</v>
      </c>
      <c r="B1330" s="10" t="s">
        <v>3747</v>
      </c>
      <c r="C1330" s="11" t="s">
        <v>3748</v>
      </c>
      <c r="D1330" s="10" t="s">
        <v>8</v>
      </c>
      <c r="E1330" s="12" t="s">
        <v>745</v>
      </c>
    </row>
    <row r="1331" s="1" customFormat="1" ht="20" customHeight="1" spans="1:5">
      <c r="A1331" s="9">
        <v>1329</v>
      </c>
      <c r="B1331" s="10" t="s">
        <v>3749</v>
      </c>
      <c r="C1331" s="11" t="s">
        <v>3750</v>
      </c>
      <c r="D1331" s="10" t="s">
        <v>8</v>
      </c>
      <c r="E1331" s="12" t="s">
        <v>3751</v>
      </c>
    </row>
    <row r="1332" s="1" customFormat="1" ht="20" customHeight="1" spans="1:5">
      <c r="A1332" s="9">
        <v>1330</v>
      </c>
      <c r="B1332" s="10" t="s">
        <v>3752</v>
      </c>
      <c r="C1332" s="11" t="s">
        <v>3753</v>
      </c>
      <c r="D1332" s="10" t="s">
        <v>8</v>
      </c>
      <c r="E1332" s="12" t="s">
        <v>3754</v>
      </c>
    </row>
    <row r="1333" s="1" customFormat="1" ht="20" customHeight="1" spans="1:5">
      <c r="A1333" s="9">
        <v>1331</v>
      </c>
      <c r="B1333" s="10" t="s">
        <v>3755</v>
      </c>
      <c r="C1333" s="11" t="s">
        <v>3756</v>
      </c>
      <c r="D1333" s="10" t="s">
        <v>8</v>
      </c>
      <c r="E1333" s="12" t="s">
        <v>3757</v>
      </c>
    </row>
    <row r="1334" s="1" customFormat="1" ht="20" customHeight="1" spans="1:5">
      <c r="A1334" s="9">
        <v>1332</v>
      </c>
      <c r="B1334" s="10" t="s">
        <v>3758</v>
      </c>
      <c r="C1334" s="11" t="s">
        <v>3759</v>
      </c>
      <c r="D1334" s="10" t="s">
        <v>8</v>
      </c>
      <c r="E1334" s="12" t="s">
        <v>3760</v>
      </c>
    </row>
    <row r="1335" s="1" customFormat="1" ht="20" customHeight="1" spans="1:5">
      <c r="A1335" s="9">
        <v>1333</v>
      </c>
      <c r="B1335" s="10" t="s">
        <v>3761</v>
      </c>
      <c r="C1335" s="11" t="s">
        <v>3762</v>
      </c>
      <c r="D1335" s="10" t="s">
        <v>8</v>
      </c>
      <c r="E1335" s="12" t="s">
        <v>3763</v>
      </c>
    </row>
    <row r="1336" s="1" customFormat="1" ht="20" customHeight="1" spans="1:5">
      <c r="A1336" s="9">
        <v>1334</v>
      </c>
      <c r="B1336" s="10" t="s">
        <v>3764</v>
      </c>
      <c r="C1336" s="11" t="s">
        <v>3765</v>
      </c>
      <c r="D1336" s="10" t="s">
        <v>8</v>
      </c>
      <c r="E1336" s="12" t="s">
        <v>36</v>
      </c>
    </row>
    <row r="1337" s="1" customFormat="1" ht="20" customHeight="1" spans="1:5">
      <c r="A1337" s="9">
        <v>1335</v>
      </c>
      <c r="B1337" s="10" t="s">
        <v>3766</v>
      </c>
      <c r="C1337" s="11" t="s">
        <v>3767</v>
      </c>
      <c r="D1337" s="10" t="s">
        <v>8</v>
      </c>
      <c r="E1337" s="12" t="s">
        <v>87</v>
      </c>
    </row>
    <row r="1338" s="1" customFormat="1" ht="20" customHeight="1" spans="1:5">
      <c r="A1338" s="9">
        <v>1336</v>
      </c>
      <c r="B1338" s="10" t="s">
        <v>3768</v>
      </c>
      <c r="C1338" s="11" t="s">
        <v>3769</v>
      </c>
      <c r="D1338" s="10" t="s">
        <v>8</v>
      </c>
      <c r="E1338" s="12" t="s">
        <v>3770</v>
      </c>
    </row>
    <row r="1339" s="1" customFormat="1" ht="20" customHeight="1" spans="1:5">
      <c r="A1339" s="9">
        <v>1337</v>
      </c>
      <c r="B1339" s="10" t="s">
        <v>3771</v>
      </c>
      <c r="C1339" s="11" t="s">
        <v>3772</v>
      </c>
      <c r="D1339" s="10" t="s">
        <v>8</v>
      </c>
      <c r="E1339" s="12" t="s">
        <v>3773</v>
      </c>
    </row>
    <row r="1340" s="1" customFormat="1" ht="20" customHeight="1" spans="1:5">
      <c r="A1340" s="9">
        <v>1338</v>
      </c>
      <c r="B1340" s="10" t="s">
        <v>3774</v>
      </c>
      <c r="C1340" s="11" t="s">
        <v>3775</v>
      </c>
      <c r="D1340" s="10" t="s">
        <v>8</v>
      </c>
      <c r="E1340" s="12" t="s">
        <v>3776</v>
      </c>
    </row>
    <row r="1341" s="1" customFormat="1" ht="20" customHeight="1" spans="1:5">
      <c r="A1341" s="9">
        <v>1339</v>
      </c>
      <c r="B1341" s="10" t="s">
        <v>3777</v>
      </c>
      <c r="C1341" s="11" t="s">
        <v>3778</v>
      </c>
      <c r="D1341" s="10" t="s">
        <v>8</v>
      </c>
      <c r="E1341" s="12" t="s">
        <v>3779</v>
      </c>
    </row>
    <row r="1342" s="1" customFormat="1" ht="20" customHeight="1" spans="1:5">
      <c r="A1342" s="9">
        <v>1340</v>
      </c>
      <c r="B1342" s="10" t="s">
        <v>3780</v>
      </c>
      <c r="C1342" s="11" t="s">
        <v>3781</v>
      </c>
      <c r="D1342" s="10" t="s">
        <v>8</v>
      </c>
      <c r="E1342" s="12" t="s">
        <v>3782</v>
      </c>
    </row>
    <row r="1343" s="1" customFormat="1" ht="20" customHeight="1" spans="1:5">
      <c r="A1343" s="9">
        <v>1341</v>
      </c>
      <c r="B1343" s="10" t="s">
        <v>3783</v>
      </c>
      <c r="C1343" s="11" t="s">
        <v>3784</v>
      </c>
      <c r="D1343" s="10" t="s">
        <v>8</v>
      </c>
      <c r="E1343" s="12" t="s">
        <v>3785</v>
      </c>
    </row>
    <row r="1344" s="1" customFormat="1" ht="20" customHeight="1" spans="1:5">
      <c r="A1344" s="9">
        <v>1342</v>
      </c>
      <c r="B1344" s="10" t="s">
        <v>3786</v>
      </c>
      <c r="C1344" s="11" t="s">
        <v>3787</v>
      </c>
      <c r="D1344" s="10" t="s">
        <v>8</v>
      </c>
      <c r="E1344" s="12" t="s">
        <v>3788</v>
      </c>
    </row>
    <row r="1345" s="1" customFormat="1" ht="20" customHeight="1" spans="1:5">
      <c r="A1345" s="9">
        <v>1343</v>
      </c>
      <c r="B1345" s="10" t="s">
        <v>3789</v>
      </c>
      <c r="C1345" s="11" t="s">
        <v>3790</v>
      </c>
      <c r="D1345" s="10" t="s">
        <v>8</v>
      </c>
      <c r="E1345" s="12" t="s">
        <v>3791</v>
      </c>
    </row>
    <row r="1346" s="1" customFormat="1" ht="20" customHeight="1" spans="1:5">
      <c r="A1346" s="9">
        <v>1344</v>
      </c>
      <c r="B1346" s="10" t="s">
        <v>3792</v>
      </c>
      <c r="C1346" s="11" t="s">
        <v>3793</v>
      </c>
      <c r="D1346" s="10" t="s">
        <v>8</v>
      </c>
      <c r="E1346" s="12" t="s">
        <v>3794</v>
      </c>
    </row>
    <row r="1347" s="1" customFormat="1" ht="20" customHeight="1" spans="1:5">
      <c r="A1347" s="9">
        <v>1345</v>
      </c>
      <c r="B1347" s="10" t="s">
        <v>3795</v>
      </c>
      <c r="C1347" s="11" t="s">
        <v>3796</v>
      </c>
      <c r="D1347" s="10" t="s">
        <v>8</v>
      </c>
      <c r="E1347" s="12" t="s">
        <v>3797</v>
      </c>
    </row>
    <row r="1348" s="1" customFormat="1" ht="20" customHeight="1" spans="1:5">
      <c r="A1348" s="9">
        <v>1346</v>
      </c>
      <c r="B1348" s="10" t="s">
        <v>3798</v>
      </c>
      <c r="C1348" s="11" t="s">
        <v>3799</v>
      </c>
      <c r="D1348" s="10" t="s">
        <v>8</v>
      </c>
      <c r="E1348" s="12" t="s">
        <v>3800</v>
      </c>
    </row>
    <row r="1349" s="1" customFormat="1" ht="20" customHeight="1" spans="1:5">
      <c r="A1349" s="9">
        <v>1347</v>
      </c>
      <c r="B1349" s="10" t="s">
        <v>3801</v>
      </c>
      <c r="C1349" s="11" t="s">
        <v>3802</v>
      </c>
      <c r="D1349" s="10" t="s">
        <v>8</v>
      </c>
      <c r="E1349" s="12" t="s">
        <v>1177</v>
      </c>
    </row>
    <row r="1350" s="1" customFormat="1" ht="20" customHeight="1" spans="1:5">
      <c r="A1350" s="9">
        <v>1348</v>
      </c>
      <c r="B1350" s="10" t="s">
        <v>3803</v>
      </c>
      <c r="C1350" s="11" t="s">
        <v>3804</v>
      </c>
      <c r="D1350" s="10" t="s">
        <v>8</v>
      </c>
      <c r="E1350" s="12" t="s">
        <v>3805</v>
      </c>
    </row>
    <row r="1351" s="1" customFormat="1" ht="20" customHeight="1" spans="1:5">
      <c r="A1351" s="9">
        <v>1349</v>
      </c>
      <c r="B1351" s="10" t="s">
        <v>3806</v>
      </c>
      <c r="C1351" s="11" t="s">
        <v>3807</v>
      </c>
      <c r="D1351" s="10" t="s">
        <v>8</v>
      </c>
      <c r="E1351" s="12" t="s">
        <v>3808</v>
      </c>
    </row>
    <row r="1352" s="1" customFormat="1" ht="20" customHeight="1" spans="1:5">
      <c r="A1352" s="9">
        <v>1350</v>
      </c>
      <c r="B1352" s="10" t="s">
        <v>3809</v>
      </c>
      <c r="C1352" s="11" t="s">
        <v>3810</v>
      </c>
      <c r="D1352" s="10" t="s">
        <v>8</v>
      </c>
      <c r="E1352" s="12" t="s">
        <v>3811</v>
      </c>
    </row>
    <row r="1353" s="1" customFormat="1" ht="20" customHeight="1" spans="1:5">
      <c r="A1353" s="9">
        <v>1351</v>
      </c>
      <c r="B1353" s="10" t="s">
        <v>3812</v>
      </c>
      <c r="C1353" s="11" t="s">
        <v>3813</v>
      </c>
      <c r="D1353" s="10" t="s">
        <v>8</v>
      </c>
      <c r="E1353" s="12" t="s">
        <v>3814</v>
      </c>
    </row>
    <row r="1354" s="1" customFormat="1" ht="20" customHeight="1" spans="1:5">
      <c r="A1354" s="9">
        <v>1352</v>
      </c>
      <c r="B1354" s="10" t="s">
        <v>3815</v>
      </c>
      <c r="C1354" s="11" t="s">
        <v>3816</v>
      </c>
      <c r="D1354" s="10" t="s">
        <v>8</v>
      </c>
      <c r="E1354" s="12" t="s">
        <v>3817</v>
      </c>
    </row>
    <row r="1355" s="1" customFormat="1" ht="20" customHeight="1" spans="1:5">
      <c r="A1355" s="9">
        <v>1353</v>
      </c>
      <c r="B1355" s="10" t="s">
        <v>3818</v>
      </c>
      <c r="C1355" s="11" t="s">
        <v>3819</v>
      </c>
      <c r="D1355" s="10" t="s">
        <v>8</v>
      </c>
      <c r="E1355" s="12" t="s">
        <v>3820</v>
      </c>
    </row>
    <row r="1356" s="1" customFormat="1" ht="20" customHeight="1" spans="1:5">
      <c r="A1356" s="9">
        <v>1354</v>
      </c>
      <c r="B1356" s="10" t="s">
        <v>3821</v>
      </c>
      <c r="C1356" s="11" t="s">
        <v>3822</v>
      </c>
      <c r="D1356" s="10" t="s">
        <v>8</v>
      </c>
      <c r="E1356" s="12" t="s">
        <v>3823</v>
      </c>
    </row>
    <row r="1357" s="1" customFormat="1" ht="20" customHeight="1" spans="1:5">
      <c r="A1357" s="9">
        <v>1355</v>
      </c>
      <c r="B1357" s="10" t="s">
        <v>3824</v>
      </c>
      <c r="C1357" s="11" t="s">
        <v>3825</v>
      </c>
      <c r="D1357" s="10" t="s">
        <v>8</v>
      </c>
      <c r="E1357" s="12" t="s">
        <v>3826</v>
      </c>
    </row>
    <row r="1358" s="1" customFormat="1" ht="20" customHeight="1" spans="1:5">
      <c r="A1358" s="9">
        <v>1356</v>
      </c>
      <c r="B1358" s="10" t="s">
        <v>3827</v>
      </c>
      <c r="C1358" s="11" t="s">
        <v>3828</v>
      </c>
      <c r="D1358" s="10" t="s">
        <v>8</v>
      </c>
      <c r="E1358" s="12" t="s">
        <v>3829</v>
      </c>
    </row>
    <row r="1359" s="1" customFormat="1" ht="20" customHeight="1" spans="1:5">
      <c r="A1359" s="9">
        <v>1357</v>
      </c>
      <c r="B1359" s="10" t="s">
        <v>3830</v>
      </c>
      <c r="C1359" s="11" t="s">
        <v>3831</v>
      </c>
      <c r="D1359" s="10" t="s">
        <v>8</v>
      </c>
      <c r="E1359" s="12" t="s">
        <v>3832</v>
      </c>
    </row>
    <row r="1360" s="1" customFormat="1" ht="20" customHeight="1" spans="1:5">
      <c r="A1360" s="9">
        <v>1358</v>
      </c>
      <c r="B1360" s="10" t="s">
        <v>3833</v>
      </c>
      <c r="C1360" s="11" t="s">
        <v>3834</v>
      </c>
      <c r="D1360" s="10" t="s">
        <v>8</v>
      </c>
      <c r="E1360" s="12" t="s">
        <v>3835</v>
      </c>
    </row>
    <row r="1361" s="1" customFormat="1" ht="20" customHeight="1" spans="1:5">
      <c r="A1361" s="9">
        <v>1359</v>
      </c>
      <c r="B1361" s="10" t="s">
        <v>3836</v>
      </c>
      <c r="C1361" s="11" t="s">
        <v>3837</v>
      </c>
      <c r="D1361" s="10" t="s">
        <v>8</v>
      </c>
      <c r="E1361" s="12" t="s">
        <v>3838</v>
      </c>
    </row>
    <row r="1362" s="1" customFormat="1" ht="20" customHeight="1" spans="1:5">
      <c r="A1362" s="9">
        <v>1360</v>
      </c>
      <c r="B1362" s="10" t="s">
        <v>3839</v>
      </c>
      <c r="C1362" s="11" t="s">
        <v>3840</v>
      </c>
      <c r="D1362" s="10" t="s">
        <v>8</v>
      </c>
      <c r="E1362" s="12" t="s">
        <v>3841</v>
      </c>
    </row>
    <row r="1363" s="1" customFormat="1" ht="20" customHeight="1" spans="1:5">
      <c r="A1363" s="9">
        <v>1361</v>
      </c>
      <c r="B1363" s="10" t="s">
        <v>3842</v>
      </c>
      <c r="C1363" s="11" t="s">
        <v>3843</v>
      </c>
      <c r="D1363" s="10" t="s">
        <v>8</v>
      </c>
      <c r="E1363" s="12" t="s">
        <v>3844</v>
      </c>
    </row>
    <row r="1364" s="1" customFormat="1" ht="20" customHeight="1" spans="1:5">
      <c r="A1364" s="9">
        <v>1362</v>
      </c>
      <c r="B1364" s="10" t="s">
        <v>3845</v>
      </c>
      <c r="C1364" s="11" t="s">
        <v>3846</v>
      </c>
      <c r="D1364" s="10" t="s">
        <v>8</v>
      </c>
      <c r="E1364" s="12" t="s">
        <v>3847</v>
      </c>
    </row>
    <row r="1365" s="1" customFormat="1" ht="20" customHeight="1" spans="1:5">
      <c r="A1365" s="9">
        <v>1363</v>
      </c>
      <c r="B1365" s="10" t="s">
        <v>3848</v>
      </c>
      <c r="C1365" s="11" t="s">
        <v>3849</v>
      </c>
      <c r="D1365" s="10" t="s">
        <v>8</v>
      </c>
      <c r="E1365" s="12" t="s">
        <v>3850</v>
      </c>
    </row>
    <row r="1366" s="1" customFormat="1" ht="20" customHeight="1" spans="1:5">
      <c r="A1366" s="9">
        <v>1364</v>
      </c>
      <c r="B1366" s="10" t="s">
        <v>3851</v>
      </c>
      <c r="C1366" s="11" t="s">
        <v>3852</v>
      </c>
      <c r="D1366" s="10" t="s">
        <v>8</v>
      </c>
      <c r="E1366" s="12" t="s">
        <v>3853</v>
      </c>
    </row>
    <row r="1367" s="1" customFormat="1" ht="20" customHeight="1" spans="1:5">
      <c r="A1367" s="9">
        <v>1365</v>
      </c>
      <c r="B1367" s="10" t="s">
        <v>3854</v>
      </c>
      <c r="C1367" s="11" t="s">
        <v>3855</v>
      </c>
      <c r="D1367" s="10" t="s">
        <v>8</v>
      </c>
      <c r="E1367" s="12" t="s">
        <v>3856</v>
      </c>
    </row>
    <row r="1368" s="1" customFormat="1" ht="20" customHeight="1" spans="1:5">
      <c r="A1368" s="9">
        <v>1366</v>
      </c>
      <c r="B1368" s="10" t="s">
        <v>3857</v>
      </c>
      <c r="C1368" s="11" t="s">
        <v>3858</v>
      </c>
      <c r="D1368" s="10" t="s">
        <v>8</v>
      </c>
      <c r="E1368" s="12" t="s">
        <v>3859</v>
      </c>
    </row>
    <row r="1369" s="1" customFormat="1" ht="20" customHeight="1" spans="1:5">
      <c r="A1369" s="9">
        <v>1367</v>
      </c>
      <c r="B1369" s="10" t="s">
        <v>3860</v>
      </c>
      <c r="C1369" s="11" t="s">
        <v>3861</v>
      </c>
      <c r="D1369" s="10" t="s">
        <v>8</v>
      </c>
      <c r="E1369" s="12" t="s">
        <v>3862</v>
      </c>
    </row>
    <row r="1370" s="1" customFormat="1" ht="20" customHeight="1" spans="1:5">
      <c r="A1370" s="9">
        <v>1368</v>
      </c>
      <c r="B1370" s="10" t="s">
        <v>3863</v>
      </c>
      <c r="C1370" s="11" t="s">
        <v>3864</v>
      </c>
      <c r="D1370" s="10" t="s">
        <v>8</v>
      </c>
      <c r="E1370" s="12" t="s">
        <v>3865</v>
      </c>
    </row>
    <row r="1371" s="1" customFormat="1" ht="20" customHeight="1" spans="1:5">
      <c r="A1371" s="9">
        <v>1369</v>
      </c>
      <c r="B1371" s="10" t="s">
        <v>3866</v>
      </c>
      <c r="C1371" s="11" t="s">
        <v>3867</v>
      </c>
      <c r="D1371" s="10" t="s">
        <v>8</v>
      </c>
      <c r="E1371" s="12" t="s">
        <v>276</v>
      </c>
    </row>
    <row r="1372" s="1" customFormat="1" ht="20" customHeight="1" spans="1:5">
      <c r="A1372" s="9">
        <v>1370</v>
      </c>
      <c r="B1372" s="10" t="s">
        <v>3868</v>
      </c>
      <c r="C1372" s="11" t="s">
        <v>3869</v>
      </c>
      <c r="D1372" s="10" t="s">
        <v>8</v>
      </c>
      <c r="E1372" s="12" t="s">
        <v>3870</v>
      </c>
    </row>
    <row r="1373" s="1" customFormat="1" ht="20" customHeight="1" spans="1:5">
      <c r="A1373" s="9">
        <v>1371</v>
      </c>
      <c r="B1373" s="10" t="s">
        <v>3871</v>
      </c>
      <c r="C1373" s="11" t="s">
        <v>3872</v>
      </c>
      <c r="D1373" s="10" t="s">
        <v>8</v>
      </c>
      <c r="E1373" s="12" t="s">
        <v>3873</v>
      </c>
    </row>
    <row r="1374" s="1" customFormat="1" ht="20" customHeight="1" spans="1:5">
      <c r="A1374" s="9">
        <v>1372</v>
      </c>
      <c r="B1374" s="10" t="s">
        <v>3874</v>
      </c>
      <c r="C1374" s="11" t="s">
        <v>3875</v>
      </c>
      <c r="D1374" s="10" t="s">
        <v>8</v>
      </c>
      <c r="E1374" s="12" t="s">
        <v>87</v>
      </c>
    </row>
    <row r="1375" s="1" customFormat="1" ht="20" customHeight="1" spans="1:5">
      <c r="A1375" s="9">
        <v>1373</v>
      </c>
      <c r="B1375" s="10" t="s">
        <v>3876</v>
      </c>
      <c r="C1375" s="11" t="s">
        <v>3877</v>
      </c>
      <c r="D1375" s="10" t="s">
        <v>8</v>
      </c>
      <c r="E1375" s="12" t="s">
        <v>3878</v>
      </c>
    </row>
    <row r="1376" s="1" customFormat="1" ht="20" customHeight="1" spans="1:5">
      <c r="A1376" s="9">
        <v>1374</v>
      </c>
      <c r="B1376" s="10" t="s">
        <v>3879</v>
      </c>
      <c r="C1376" s="11" t="s">
        <v>3880</v>
      </c>
      <c r="D1376" s="10" t="s">
        <v>8</v>
      </c>
      <c r="E1376" s="12" t="s">
        <v>3881</v>
      </c>
    </row>
    <row r="1377" s="1" customFormat="1" ht="20" customHeight="1" spans="1:5">
      <c r="A1377" s="9">
        <v>1375</v>
      </c>
      <c r="B1377" s="10" t="s">
        <v>3882</v>
      </c>
      <c r="C1377" s="11" t="s">
        <v>3883</v>
      </c>
      <c r="D1377" s="10" t="s">
        <v>8</v>
      </c>
      <c r="E1377" s="12" t="s">
        <v>3884</v>
      </c>
    </row>
    <row r="1378" s="1" customFormat="1" ht="20" customHeight="1" spans="1:5">
      <c r="A1378" s="9">
        <v>1376</v>
      </c>
      <c r="B1378" s="10" t="s">
        <v>3885</v>
      </c>
      <c r="C1378" s="11" t="s">
        <v>3886</v>
      </c>
      <c r="D1378" s="10" t="s">
        <v>8</v>
      </c>
      <c r="E1378" s="12" t="s">
        <v>3887</v>
      </c>
    </row>
    <row r="1379" s="1" customFormat="1" ht="20" customHeight="1" spans="1:5">
      <c r="A1379" s="9">
        <v>1377</v>
      </c>
      <c r="B1379" s="10" t="s">
        <v>3888</v>
      </c>
      <c r="C1379" s="11" t="s">
        <v>3889</v>
      </c>
      <c r="D1379" s="10" t="s">
        <v>8</v>
      </c>
      <c r="E1379" s="12" t="s">
        <v>3890</v>
      </c>
    </row>
    <row r="1380" s="1" customFormat="1" ht="20" customHeight="1" spans="1:5">
      <c r="A1380" s="9">
        <v>1378</v>
      </c>
      <c r="B1380" s="10" t="s">
        <v>3891</v>
      </c>
      <c r="C1380" s="11" t="s">
        <v>3892</v>
      </c>
      <c r="D1380" s="10" t="s">
        <v>8</v>
      </c>
      <c r="E1380" s="12" t="s">
        <v>3893</v>
      </c>
    </row>
    <row r="1381" s="1" customFormat="1" ht="20" customHeight="1" spans="1:5">
      <c r="A1381" s="9">
        <v>1379</v>
      </c>
      <c r="B1381" s="10" t="s">
        <v>3894</v>
      </c>
      <c r="C1381" s="11" t="s">
        <v>3895</v>
      </c>
      <c r="D1381" s="10" t="s">
        <v>8</v>
      </c>
      <c r="E1381" s="12" t="s">
        <v>3896</v>
      </c>
    </row>
    <row r="1382" s="1" customFormat="1" ht="20" customHeight="1" spans="1:5">
      <c r="A1382" s="9">
        <v>1380</v>
      </c>
      <c r="B1382" s="10" t="s">
        <v>3897</v>
      </c>
      <c r="C1382" s="11" t="s">
        <v>3898</v>
      </c>
      <c r="D1382" s="10" t="s">
        <v>8</v>
      </c>
      <c r="E1382" s="12" t="s">
        <v>3899</v>
      </c>
    </row>
    <row r="1383" s="1" customFormat="1" ht="20" customHeight="1" spans="1:5">
      <c r="A1383" s="9">
        <v>1381</v>
      </c>
      <c r="B1383" s="10" t="s">
        <v>3900</v>
      </c>
      <c r="C1383" s="11" t="s">
        <v>3901</v>
      </c>
      <c r="D1383" s="10" t="s">
        <v>8</v>
      </c>
      <c r="E1383" s="12" t="s">
        <v>3902</v>
      </c>
    </row>
    <row r="1384" s="1" customFormat="1" ht="20" customHeight="1" spans="1:5">
      <c r="A1384" s="9">
        <v>1382</v>
      </c>
      <c r="B1384" s="10" t="s">
        <v>3903</v>
      </c>
      <c r="C1384" s="11" t="s">
        <v>3904</v>
      </c>
      <c r="D1384" s="10" t="s">
        <v>8</v>
      </c>
      <c r="E1384" s="12" t="s">
        <v>3905</v>
      </c>
    </row>
    <row r="1385" s="1" customFormat="1" ht="20" customHeight="1" spans="1:5">
      <c r="A1385" s="9">
        <v>1383</v>
      </c>
      <c r="B1385" s="10" t="s">
        <v>3906</v>
      </c>
      <c r="C1385" s="11" t="s">
        <v>3907</v>
      </c>
      <c r="D1385" s="10" t="s">
        <v>8</v>
      </c>
      <c r="E1385" s="12" t="s">
        <v>3908</v>
      </c>
    </row>
    <row r="1386" s="1" customFormat="1" ht="20" customHeight="1" spans="1:5">
      <c r="A1386" s="9">
        <v>1384</v>
      </c>
      <c r="B1386" s="10" t="s">
        <v>3909</v>
      </c>
      <c r="C1386" s="11" t="s">
        <v>3910</v>
      </c>
      <c r="D1386" s="10" t="s">
        <v>8</v>
      </c>
      <c r="E1386" s="12" t="s">
        <v>3911</v>
      </c>
    </row>
    <row r="1387" s="1" customFormat="1" ht="20" customHeight="1" spans="1:5">
      <c r="A1387" s="9">
        <v>1385</v>
      </c>
      <c r="B1387" s="10" t="s">
        <v>3912</v>
      </c>
      <c r="C1387" s="11" t="s">
        <v>3913</v>
      </c>
      <c r="D1387" s="10" t="s">
        <v>8</v>
      </c>
      <c r="E1387" s="12" t="s">
        <v>3914</v>
      </c>
    </row>
    <row r="1388" s="1" customFormat="1" ht="20" customHeight="1" spans="1:5">
      <c r="A1388" s="9">
        <v>1386</v>
      </c>
      <c r="B1388" s="10" t="s">
        <v>3915</v>
      </c>
      <c r="C1388" s="11" t="s">
        <v>3916</v>
      </c>
      <c r="D1388" s="10" t="s">
        <v>8</v>
      </c>
      <c r="E1388" s="12" t="s">
        <v>36</v>
      </c>
    </row>
    <row r="1389" s="1" customFormat="1" ht="20" customHeight="1" spans="1:5">
      <c r="A1389" s="9">
        <v>1387</v>
      </c>
      <c r="B1389" s="10" t="s">
        <v>3917</v>
      </c>
      <c r="C1389" s="11" t="s">
        <v>3918</v>
      </c>
      <c r="D1389" s="10" t="s">
        <v>8</v>
      </c>
      <c r="E1389" s="12" t="s">
        <v>1659</v>
      </c>
    </row>
    <row r="1390" s="1" customFormat="1" ht="20" customHeight="1" spans="1:5">
      <c r="A1390" s="9">
        <v>1388</v>
      </c>
      <c r="B1390" s="10" t="s">
        <v>3919</v>
      </c>
      <c r="C1390" s="11" t="s">
        <v>3920</v>
      </c>
      <c r="D1390" s="10" t="s">
        <v>8</v>
      </c>
      <c r="E1390" s="12" t="s">
        <v>3921</v>
      </c>
    </row>
    <row r="1391" s="1" customFormat="1" ht="20" customHeight="1" spans="1:5">
      <c r="A1391" s="9">
        <v>1389</v>
      </c>
      <c r="B1391" s="10" t="s">
        <v>3922</v>
      </c>
      <c r="C1391" s="11" t="s">
        <v>3923</v>
      </c>
      <c r="D1391" s="10" t="s">
        <v>8</v>
      </c>
      <c r="E1391" s="12" t="s">
        <v>3924</v>
      </c>
    </row>
    <row r="1392" s="1" customFormat="1" ht="20" customHeight="1" spans="1:5">
      <c r="A1392" s="9">
        <v>1390</v>
      </c>
      <c r="B1392" s="10" t="s">
        <v>3925</v>
      </c>
      <c r="C1392" s="11" t="s">
        <v>3926</v>
      </c>
      <c r="D1392" s="10" t="s">
        <v>8</v>
      </c>
      <c r="E1392" s="12" t="s">
        <v>3927</v>
      </c>
    </row>
    <row r="1393" s="1" customFormat="1" ht="20" customHeight="1" spans="1:5">
      <c r="A1393" s="9">
        <v>1391</v>
      </c>
      <c r="B1393" s="10" t="s">
        <v>3928</v>
      </c>
      <c r="C1393" s="11" t="s">
        <v>3929</v>
      </c>
      <c r="D1393" s="10" t="s">
        <v>8</v>
      </c>
      <c r="E1393" s="12" t="s">
        <v>3930</v>
      </c>
    </row>
    <row r="1394" s="1" customFormat="1" ht="20" customHeight="1" spans="1:5">
      <c r="A1394" s="9">
        <v>1392</v>
      </c>
      <c r="B1394" s="10" t="s">
        <v>3931</v>
      </c>
      <c r="C1394" s="11" t="s">
        <v>3932</v>
      </c>
      <c r="D1394" s="10" t="s">
        <v>8</v>
      </c>
      <c r="E1394" s="12" t="s">
        <v>3933</v>
      </c>
    </row>
    <row r="1395" s="1" customFormat="1" ht="20" customHeight="1" spans="1:5">
      <c r="A1395" s="9">
        <v>1393</v>
      </c>
      <c r="B1395" s="10" t="s">
        <v>3934</v>
      </c>
      <c r="C1395" s="11" t="s">
        <v>3935</v>
      </c>
      <c r="D1395" s="10" t="s">
        <v>8</v>
      </c>
      <c r="E1395" s="12" t="s">
        <v>3936</v>
      </c>
    </row>
    <row r="1396" s="1" customFormat="1" ht="20" customHeight="1" spans="1:5">
      <c r="A1396" s="9">
        <v>1394</v>
      </c>
      <c r="B1396" s="10" t="s">
        <v>3937</v>
      </c>
      <c r="C1396" s="11" t="s">
        <v>3938</v>
      </c>
      <c r="D1396" s="10" t="s">
        <v>8</v>
      </c>
      <c r="E1396" s="12" t="s">
        <v>3939</v>
      </c>
    </row>
    <row r="1397" s="1" customFormat="1" ht="20" customHeight="1" spans="1:5">
      <c r="A1397" s="9">
        <v>1395</v>
      </c>
      <c r="B1397" s="10" t="s">
        <v>3940</v>
      </c>
      <c r="C1397" s="11" t="s">
        <v>3941</v>
      </c>
      <c r="D1397" s="10" t="s">
        <v>8</v>
      </c>
      <c r="E1397" s="12" t="s">
        <v>3942</v>
      </c>
    </row>
    <row r="1398" s="1" customFormat="1" ht="20" customHeight="1" spans="1:5">
      <c r="A1398" s="9">
        <v>1396</v>
      </c>
      <c r="B1398" s="10" t="s">
        <v>3943</v>
      </c>
      <c r="C1398" s="11" t="s">
        <v>3944</v>
      </c>
      <c r="D1398" s="10" t="s">
        <v>8</v>
      </c>
      <c r="E1398" s="12" t="s">
        <v>3945</v>
      </c>
    </row>
    <row r="1399" s="1" customFormat="1" ht="20" customHeight="1" spans="1:5">
      <c r="A1399" s="9">
        <v>1397</v>
      </c>
      <c r="B1399" s="10" t="s">
        <v>3946</v>
      </c>
      <c r="C1399" s="11" t="s">
        <v>3947</v>
      </c>
      <c r="D1399" s="10" t="s">
        <v>8</v>
      </c>
      <c r="E1399" s="12" t="s">
        <v>3948</v>
      </c>
    </row>
    <row r="1400" s="1" customFormat="1" ht="20" customHeight="1" spans="1:5">
      <c r="A1400" s="9">
        <v>1398</v>
      </c>
      <c r="B1400" s="10" t="s">
        <v>3949</v>
      </c>
      <c r="C1400" s="11" t="s">
        <v>3950</v>
      </c>
      <c r="D1400" s="10" t="s">
        <v>8</v>
      </c>
      <c r="E1400" s="12" t="s">
        <v>3951</v>
      </c>
    </row>
    <row r="1401" s="1" customFormat="1" ht="20" customHeight="1" spans="1:5">
      <c r="A1401" s="9">
        <v>1399</v>
      </c>
      <c r="B1401" s="10" t="s">
        <v>3952</v>
      </c>
      <c r="C1401" s="11" t="s">
        <v>3953</v>
      </c>
      <c r="D1401" s="10" t="s">
        <v>8</v>
      </c>
      <c r="E1401" s="12" t="s">
        <v>3954</v>
      </c>
    </row>
    <row r="1402" s="1" customFormat="1" ht="20" customHeight="1" spans="1:5">
      <c r="A1402" s="9">
        <v>1400</v>
      </c>
      <c r="B1402" s="10" t="s">
        <v>3955</v>
      </c>
      <c r="C1402" s="11" t="s">
        <v>3956</v>
      </c>
      <c r="D1402" s="10" t="s">
        <v>8</v>
      </c>
      <c r="E1402" s="12" t="s">
        <v>3957</v>
      </c>
    </row>
    <row r="1403" s="1" customFormat="1" ht="20" customHeight="1" spans="1:5">
      <c r="A1403" s="9">
        <v>1401</v>
      </c>
      <c r="B1403" s="10" t="s">
        <v>3958</v>
      </c>
      <c r="C1403" s="11" t="s">
        <v>3959</v>
      </c>
      <c r="D1403" s="10" t="s">
        <v>8</v>
      </c>
      <c r="E1403" s="12" t="s">
        <v>3960</v>
      </c>
    </row>
    <row r="1404" s="1" customFormat="1" ht="20" customHeight="1" spans="1:5">
      <c r="A1404" s="9">
        <v>1402</v>
      </c>
      <c r="B1404" s="10" t="s">
        <v>3961</v>
      </c>
      <c r="C1404" s="11" t="s">
        <v>3962</v>
      </c>
      <c r="D1404" s="10" t="s">
        <v>8</v>
      </c>
      <c r="E1404" s="12" t="s">
        <v>3963</v>
      </c>
    </row>
    <row r="1405" s="1" customFormat="1" ht="20" customHeight="1" spans="1:5">
      <c r="A1405" s="9">
        <v>1403</v>
      </c>
      <c r="B1405" s="10" t="s">
        <v>3964</v>
      </c>
      <c r="C1405" s="11" t="s">
        <v>3965</v>
      </c>
      <c r="D1405" s="10" t="s">
        <v>8</v>
      </c>
      <c r="E1405" s="12" t="s">
        <v>2639</v>
      </c>
    </row>
    <row r="1406" s="1" customFormat="1" ht="20" customHeight="1" spans="1:5">
      <c r="A1406" s="9">
        <v>1404</v>
      </c>
      <c r="B1406" s="10" t="s">
        <v>3966</v>
      </c>
      <c r="C1406" s="11" t="s">
        <v>3967</v>
      </c>
      <c r="D1406" s="10" t="s">
        <v>8</v>
      </c>
      <c r="E1406" s="12" t="s">
        <v>3968</v>
      </c>
    </row>
    <row r="1407" s="1" customFormat="1" ht="20" customHeight="1" spans="1:5">
      <c r="A1407" s="9">
        <v>1405</v>
      </c>
      <c r="B1407" s="10" t="s">
        <v>3969</v>
      </c>
      <c r="C1407" s="11" t="s">
        <v>3970</v>
      </c>
      <c r="D1407" s="10" t="s">
        <v>8</v>
      </c>
      <c r="E1407" s="12" t="s">
        <v>3971</v>
      </c>
    </row>
    <row r="1408" s="1" customFormat="1" ht="20" customHeight="1" spans="1:5">
      <c r="A1408" s="9">
        <v>1406</v>
      </c>
      <c r="B1408" s="10" t="s">
        <v>3972</v>
      </c>
      <c r="C1408" s="11" t="s">
        <v>3973</v>
      </c>
      <c r="D1408" s="10" t="s">
        <v>8</v>
      </c>
      <c r="E1408" s="12" t="s">
        <v>123</v>
      </c>
    </row>
    <row r="1409" s="1" customFormat="1" ht="20" customHeight="1" spans="1:5">
      <c r="A1409" s="9">
        <v>1407</v>
      </c>
      <c r="B1409" s="10" t="s">
        <v>3974</v>
      </c>
      <c r="C1409" s="11" t="s">
        <v>3975</v>
      </c>
      <c r="D1409" s="10" t="s">
        <v>8</v>
      </c>
      <c r="E1409" s="12" t="s">
        <v>3976</v>
      </c>
    </row>
    <row r="1410" s="1" customFormat="1" ht="20" customHeight="1" spans="1:5">
      <c r="A1410" s="9">
        <v>1408</v>
      </c>
      <c r="B1410" s="10" t="s">
        <v>3977</v>
      </c>
      <c r="C1410" s="11" t="s">
        <v>3978</v>
      </c>
      <c r="D1410" s="10" t="s">
        <v>8</v>
      </c>
      <c r="E1410" s="12" t="s">
        <v>3979</v>
      </c>
    </row>
    <row r="1411" s="1" customFormat="1" ht="20" customHeight="1" spans="1:5">
      <c r="A1411" s="9">
        <v>1409</v>
      </c>
      <c r="B1411" s="10" t="s">
        <v>3980</v>
      </c>
      <c r="C1411" s="11" t="s">
        <v>3981</v>
      </c>
      <c r="D1411" s="10" t="s">
        <v>8</v>
      </c>
      <c r="E1411" s="12" t="s">
        <v>3982</v>
      </c>
    </row>
    <row r="1412" s="1" customFormat="1" ht="20" customHeight="1" spans="1:5">
      <c r="A1412" s="9">
        <v>1410</v>
      </c>
      <c r="B1412" s="10" t="s">
        <v>3983</v>
      </c>
      <c r="C1412" s="11" t="s">
        <v>3984</v>
      </c>
      <c r="D1412" s="10" t="s">
        <v>8</v>
      </c>
      <c r="E1412" s="12" t="s">
        <v>3985</v>
      </c>
    </row>
    <row r="1413" s="1" customFormat="1" ht="20" customHeight="1" spans="1:5">
      <c r="A1413" s="9">
        <v>1411</v>
      </c>
      <c r="B1413" s="10" t="s">
        <v>3986</v>
      </c>
      <c r="C1413" s="11" t="s">
        <v>3987</v>
      </c>
      <c r="D1413" s="10" t="s">
        <v>8</v>
      </c>
      <c r="E1413" s="12" t="s">
        <v>3988</v>
      </c>
    </row>
    <row r="1414" s="1" customFormat="1" ht="20" customHeight="1" spans="1:5">
      <c r="A1414" s="9">
        <v>1412</v>
      </c>
      <c r="B1414" s="10" t="s">
        <v>3989</v>
      </c>
      <c r="C1414" s="11" t="s">
        <v>3990</v>
      </c>
      <c r="D1414" s="10" t="s">
        <v>8</v>
      </c>
      <c r="E1414" s="12" t="s">
        <v>3991</v>
      </c>
    </row>
    <row r="1415" s="1" customFormat="1" ht="20" customHeight="1" spans="1:5">
      <c r="A1415" s="9">
        <v>1413</v>
      </c>
      <c r="B1415" s="10" t="s">
        <v>3992</v>
      </c>
      <c r="C1415" s="11" t="s">
        <v>3993</v>
      </c>
      <c r="D1415" s="10" t="s">
        <v>8</v>
      </c>
      <c r="E1415" s="12" t="s">
        <v>3994</v>
      </c>
    </row>
    <row r="1416" s="1" customFormat="1" ht="20" customHeight="1" spans="1:5">
      <c r="A1416" s="9">
        <v>1414</v>
      </c>
      <c r="B1416" s="10" t="s">
        <v>3995</v>
      </c>
      <c r="C1416" s="11" t="s">
        <v>3996</v>
      </c>
      <c r="D1416" s="10" t="s">
        <v>8</v>
      </c>
      <c r="E1416" s="12" t="s">
        <v>3997</v>
      </c>
    </row>
    <row r="1417" s="1" customFormat="1" ht="20" customHeight="1" spans="1:5">
      <c r="A1417" s="9">
        <v>1415</v>
      </c>
      <c r="B1417" s="10" t="s">
        <v>3998</v>
      </c>
      <c r="C1417" s="11" t="s">
        <v>3999</v>
      </c>
      <c r="D1417" s="10" t="s">
        <v>8</v>
      </c>
      <c r="E1417" s="12" t="s">
        <v>4000</v>
      </c>
    </row>
    <row r="1418" s="1" customFormat="1" ht="20" customHeight="1" spans="1:5">
      <c r="A1418" s="9">
        <v>1416</v>
      </c>
      <c r="B1418" s="10" t="s">
        <v>4001</v>
      </c>
      <c r="C1418" s="11" t="s">
        <v>4002</v>
      </c>
      <c r="D1418" s="10" t="s">
        <v>8</v>
      </c>
      <c r="E1418" s="12" t="s">
        <v>4003</v>
      </c>
    </row>
    <row r="1419" s="1" customFormat="1" ht="20" customHeight="1" spans="1:5">
      <c r="A1419" s="9">
        <v>1417</v>
      </c>
      <c r="B1419" s="10" t="s">
        <v>4004</v>
      </c>
      <c r="C1419" s="11" t="s">
        <v>4005</v>
      </c>
      <c r="D1419" s="10" t="s">
        <v>8</v>
      </c>
      <c r="E1419" s="12" t="s">
        <v>4006</v>
      </c>
    </row>
    <row r="1420" s="1" customFormat="1" ht="20" customHeight="1" spans="1:5">
      <c r="A1420" s="9">
        <v>1418</v>
      </c>
      <c r="B1420" s="10" t="s">
        <v>4007</v>
      </c>
      <c r="C1420" s="11" t="s">
        <v>4008</v>
      </c>
      <c r="D1420" s="10" t="s">
        <v>8</v>
      </c>
      <c r="E1420" s="12" t="s">
        <v>4009</v>
      </c>
    </row>
    <row r="1421" s="1" customFormat="1" ht="20" customHeight="1" spans="1:5">
      <c r="A1421" s="9">
        <v>1419</v>
      </c>
      <c r="B1421" s="10" t="s">
        <v>4010</v>
      </c>
      <c r="C1421" s="11" t="s">
        <v>4011</v>
      </c>
      <c r="D1421" s="10" t="s">
        <v>8</v>
      </c>
      <c r="E1421" s="12" t="s">
        <v>4012</v>
      </c>
    </row>
    <row r="1422" s="1" customFormat="1" ht="20" customHeight="1" spans="1:5">
      <c r="A1422" s="9">
        <v>1420</v>
      </c>
      <c r="B1422" s="10" t="s">
        <v>4013</v>
      </c>
      <c r="C1422" s="11" t="s">
        <v>4014</v>
      </c>
      <c r="D1422" s="10" t="s">
        <v>8</v>
      </c>
      <c r="E1422" s="12" t="s">
        <v>4015</v>
      </c>
    </row>
    <row r="1423" s="1" customFormat="1" ht="20" customHeight="1" spans="1:5">
      <c r="A1423" s="9">
        <v>1421</v>
      </c>
      <c r="B1423" s="10" t="s">
        <v>4016</v>
      </c>
      <c r="C1423" s="11" t="s">
        <v>4017</v>
      </c>
      <c r="D1423" s="10" t="s">
        <v>8</v>
      </c>
      <c r="E1423" s="12" t="s">
        <v>4018</v>
      </c>
    </row>
    <row r="1424" s="1" customFormat="1" ht="20" customHeight="1" spans="1:5">
      <c r="A1424" s="9">
        <v>1422</v>
      </c>
      <c r="B1424" s="10" t="s">
        <v>4019</v>
      </c>
      <c r="C1424" s="11" t="s">
        <v>4020</v>
      </c>
      <c r="D1424" s="10" t="s">
        <v>8</v>
      </c>
      <c r="E1424" s="12" t="s">
        <v>4021</v>
      </c>
    </row>
    <row r="1425" s="1" customFormat="1" ht="20" customHeight="1" spans="1:5">
      <c r="A1425" s="9">
        <v>1423</v>
      </c>
      <c r="B1425" s="10" t="s">
        <v>4022</v>
      </c>
      <c r="C1425" s="11" t="s">
        <v>4023</v>
      </c>
      <c r="D1425" s="10" t="s">
        <v>8</v>
      </c>
      <c r="E1425" s="12" t="s">
        <v>4024</v>
      </c>
    </row>
    <row r="1426" s="1" customFormat="1" ht="20" customHeight="1" spans="1:5">
      <c r="A1426" s="9">
        <v>1424</v>
      </c>
      <c r="B1426" s="10" t="s">
        <v>4025</v>
      </c>
      <c r="C1426" s="11" t="s">
        <v>4026</v>
      </c>
      <c r="D1426" s="10" t="s">
        <v>8</v>
      </c>
      <c r="E1426" s="12" t="s">
        <v>276</v>
      </c>
    </row>
    <row r="1427" s="1" customFormat="1" ht="20" customHeight="1" spans="1:5">
      <c r="A1427" s="9">
        <v>1425</v>
      </c>
      <c r="B1427" s="10" t="s">
        <v>4027</v>
      </c>
      <c r="C1427" s="11" t="s">
        <v>4028</v>
      </c>
      <c r="D1427" s="10" t="s">
        <v>8</v>
      </c>
      <c r="E1427" s="12" t="s">
        <v>4029</v>
      </c>
    </row>
    <row r="1428" s="1" customFormat="1" ht="20" customHeight="1" spans="1:5">
      <c r="A1428" s="9">
        <v>1426</v>
      </c>
      <c r="B1428" s="10" t="s">
        <v>4030</v>
      </c>
      <c r="C1428" s="11" t="s">
        <v>4031</v>
      </c>
      <c r="D1428" s="10" t="s">
        <v>8</v>
      </c>
      <c r="E1428" s="12" t="s">
        <v>4032</v>
      </c>
    </row>
    <row r="1429" s="1" customFormat="1" ht="20" customHeight="1" spans="1:5">
      <c r="A1429" s="9">
        <v>1427</v>
      </c>
      <c r="B1429" s="10" t="s">
        <v>4033</v>
      </c>
      <c r="C1429" s="11" t="s">
        <v>4034</v>
      </c>
      <c r="D1429" s="10" t="s">
        <v>8</v>
      </c>
      <c r="E1429" s="12" t="s">
        <v>1702</v>
      </c>
    </row>
    <row r="1430" s="1" customFormat="1" ht="20" customHeight="1" spans="1:5">
      <c r="A1430" s="9">
        <v>1428</v>
      </c>
      <c r="B1430" s="10" t="s">
        <v>4035</v>
      </c>
      <c r="C1430" s="11" t="s">
        <v>4036</v>
      </c>
      <c r="D1430" s="10" t="s">
        <v>8</v>
      </c>
      <c r="E1430" s="12" t="s">
        <v>4037</v>
      </c>
    </row>
    <row r="1431" s="1" customFormat="1" ht="20" customHeight="1" spans="1:5">
      <c r="A1431" s="9">
        <v>1429</v>
      </c>
      <c r="B1431" s="10" t="s">
        <v>4038</v>
      </c>
      <c r="C1431" s="11" t="s">
        <v>4039</v>
      </c>
      <c r="D1431" s="10" t="s">
        <v>8</v>
      </c>
      <c r="E1431" s="12" t="s">
        <v>4040</v>
      </c>
    </row>
    <row r="1432" s="1" customFormat="1" ht="20" customHeight="1" spans="1:5">
      <c r="A1432" s="9">
        <v>1430</v>
      </c>
      <c r="B1432" s="10" t="s">
        <v>4041</v>
      </c>
      <c r="C1432" s="11" t="s">
        <v>4042</v>
      </c>
      <c r="D1432" s="10" t="s">
        <v>8</v>
      </c>
      <c r="E1432" s="12" t="s">
        <v>4043</v>
      </c>
    </row>
    <row r="1433" s="1" customFormat="1" ht="20" customHeight="1" spans="1:5">
      <c r="A1433" s="9">
        <v>1431</v>
      </c>
      <c r="B1433" s="10" t="s">
        <v>4044</v>
      </c>
      <c r="C1433" s="11" t="s">
        <v>4045</v>
      </c>
      <c r="D1433" s="10" t="s">
        <v>8</v>
      </c>
      <c r="E1433" s="12" t="s">
        <v>4046</v>
      </c>
    </row>
    <row r="1434" s="1" customFormat="1" ht="20" customHeight="1" spans="1:5">
      <c r="A1434" s="9">
        <v>1432</v>
      </c>
      <c r="B1434" s="10" t="s">
        <v>4047</v>
      </c>
      <c r="C1434" s="11" t="s">
        <v>4048</v>
      </c>
      <c r="D1434" s="10" t="s">
        <v>8</v>
      </c>
      <c r="E1434" s="12" t="s">
        <v>4049</v>
      </c>
    </row>
    <row r="1435" s="1" customFormat="1" ht="20" customHeight="1" spans="1:5">
      <c r="A1435" s="9">
        <v>1433</v>
      </c>
      <c r="B1435" s="10" t="s">
        <v>4050</v>
      </c>
      <c r="C1435" s="11" t="s">
        <v>4051</v>
      </c>
      <c r="D1435" s="10" t="s">
        <v>8</v>
      </c>
      <c r="E1435" s="12" t="s">
        <v>4052</v>
      </c>
    </row>
    <row r="1436" s="1" customFormat="1" ht="20" customHeight="1" spans="1:5">
      <c r="A1436" s="9">
        <v>1434</v>
      </c>
      <c r="B1436" s="10" t="s">
        <v>4053</v>
      </c>
      <c r="C1436" s="11" t="s">
        <v>4054</v>
      </c>
      <c r="D1436" s="10" t="s">
        <v>8</v>
      </c>
      <c r="E1436" s="12" t="s">
        <v>4055</v>
      </c>
    </row>
    <row r="1437" s="1" customFormat="1" ht="20" customHeight="1" spans="1:5">
      <c r="A1437" s="9">
        <v>1435</v>
      </c>
      <c r="B1437" s="10" t="s">
        <v>4056</v>
      </c>
      <c r="C1437" s="11" t="s">
        <v>4057</v>
      </c>
      <c r="D1437" s="10" t="s">
        <v>8</v>
      </c>
      <c r="E1437" s="12" t="s">
        <v>4058</v>
      </c>
    </row>
    <row r="1438" s="1" customFormat="1" ht="20" customHeight="1" spans="1:5">
      <c r="A1438" s="9">
        <v>1436</v>
      </c>
      <c r="B1438" s="10" t="s">
        <v>4059</v>
      </c>
      <c r="C1438" s="11" t="s">
        <v>4060</v>
      </c>
      <c r="D1438" s="10" t="s">
        <v>8</v>
      </c>
      <c r="E1438" s="12" t="s">
        <v>4061</v>
      </c>
    </row>
    <row r="1439" s="1" customFormat="1" ht="20" customHeight="1" spans="1:5">
      <c r="A1439" s="9">
        <v>1437</v>
      </c>
      <c r="B1439" s="10" t="s">
        <v>4062</v>
      </c>
      <c r="C1439" s="11" t="s">
        <v>4063</v>
      </c>
      <c r="D1439" s="10" t="s">
        <v>8</v>
      </c>
      <c r="E1439" s="12" t="s">
        <v>4064</v>
      </c>
    </row>
    <row r="1440" s="1" customFormat="1" ht="20" customHeight="1" spans="1:5">
      <c r="A1440" s="9">
        <v>1438</v>
      </c>
      <c r="B1440" s="10" t="s">
        <v>4065</v>
      </c>
      <c r="C1440" s="11" t="s">
        <v>4066</v>
      </c>
      <c r="D1440" s="10" t="s">
        <v>8</v>
      </c>
      <c r="E1440" s="12" t="s">
        <v>4067</v>
      </c>
    </row>
    <row r="1441" s="1" customFormat="1" ht="20" customHeight="1" spans="1:5">
      <c r="A1441" s="9">
        <v>1439</v>
      </c>
      <c r="B1441" s="10" t="s">
        <v>4068</v>
      </c>
      <c r="C1441" s="11" t="s">
        <v>4069</v>
      </c>
      <c r="D1441" s="10" t="s">
        <v>8</v>
      </c>
      <c r="E1441" s="12" t="s">
        <v>4070</v>
      </c>
    </row>
    <row r="1442" s="1" customFormat="1" ht="20" customHeight="1" spans="1:5">
      <c r="A1442" s="9">
        <v>1440</v>
      </c>
      <c r="B1442" s="10" t="s">
        <v>4071</v>
      </c>
      <c r="C1442" s="11" t="s">
        <v>4072</v>
      </c>
      <c r="D1442" s="10" t="s">
        <v>8</v>
      </c>
      <c r="E1442" s="12" t="s">
        <v>4073</v>
      </c>
    </row>
    <row r="1443" s="1" customFormat="1" ht="20" customHeight="1" spans="1:5">
      <c r="A1443" s="9">
        <v>1441</v>
      </c>
      <c r="B1443" s="10" t="s">
        <v>4074</v>
      </c>
      <c r="C1443" s="11" t="s">
        <v>4075</v>
      </c>
      <c r="D1443" s="10" t="s">
        <v>8</v>
      </c>
      <c r="E1443" s="12" t="s">
        <v>123</v>
      </c>
    </row>
    <row r="1444" s="1" customFormat="1" ht="20" customHeight="1" spans="1:5">
      <c r="A1444" s="9">
        <v>1442</v>
      </c>
      <c r="B1444" s="10" t="s">
        <v>4076</v>
      </c>
      <c r="C1444" s="11" t="s">
        <v>4077</v>
      </c>
      <c r="D1444" s="10" t="s">
        <v>8</v>
      </c>
      <c r="E1444" s="12" t="s">
        <v>4078</v>
      </c>
    </row>
    <row r="1445" s="1" customFormat="1" ht="20" customHeight="1" spans="1:5">
      <c r="A1445" s="9">
        <v>1443</v>
      </c>
      <c r="B1445" s="10" t="s">
        <v>4079</v>
      </c>
      <c r="C1445" s="11" t="s">
        <v>4080</v>
      </c>
      <c r="D1445" s="10" t="s">
        <v>8</v>
      </c>
      <c r="E1445" s="12" t="s">
        <v>4081</v>
      </c>
    </row>
    <row r="1446" s="1" customFormat="1" ht="20" customHeight="1" spans="1:5">
      <c r="A1446" s="9">
        <v>1444</v>
      </c>
      <c r="B1446" s="10" t="s">
        <v>4082</v>
      </c>
      <c r="C1446" s="11" t="s">
        <v>4083</v>
      </c>
      <c r="D1446" s="10" t="s">
        <v>8</v>
      </c>
      <c r="E1446" s="12" t="s">
        <v>4084</v>
      </c>
    </row>
    <row r="1447" s="1" customFormat="1" ht="20" customHeight="1" spans="1:5">
      <c r="A1447" s="9">
        <v>1445</v>
      </c>
      <c r="B1447" s="10" t="s">
        <v>4085</v>
      </c>
      <c r="C1447" s="11" t="s">
        <v>4086</v>
      </c>
      <c r="D1447" s="10" t="s">
        <v>8</v>
      </c>
      <c r="E1447" s="12" t="s">
        <v>4087</v>
      </c>
    </row>
    <row r="1448" s="1" customFormat="1" ht="20" customHeight="1" spans="1:5">
      <c r="A1448" s="9">
        <v>1446</v>
      </c>
      <c r="B1448" s="10" t="s">
        <v>4088</v>
      </c>
      <c r="C1448" s="11" t="s">
        <v>4089</v>
      </c>
      <c r="D1448" s="10" t="s">
        <v>8</v>
      </c>
      <c r="E1448" s="12" t="s">
        <v>4090</v>
      </c>
    </row>
    <row r="1449" s="1" customFormat="1" ht="20" customHeight="1" spans="1:5">
      <c r="A1449" s="9">
        <v>1447</v>
      </c>
      <c r="B1449" s="10" t="s">
        <v>4091</v>
      </c>
      <c r="C1449" s="11" t="s">
        <v>4092</v>
      </c>
      <c r="D1449" s="10" t="s">
        <v>8</v>
      </c>
      <c r="E1449" s="12" t="s">
        <v>4093</v>
      </c>
    </row>
    <row r="1450" s="1" customFormat="1" ht="20" customHeight="1" spans="1:5">
      <c r="A1450" s="9">
        <v>1448</v>
      </c>
      <c r="B1450" s="10" t="s">
        <v>4094</v>
      </c>
      <c r="C1450" s="11" t="s">
        <v>4095</v>
      </c>
      <c r="D1450" s="10" t="s">
        <v>8</v>
      </c>
      <c r="E1450" s="12" t="s">
        <v>4096</v>
      </c>
    </row>
    <row r="1451" s="1" customFormat="1" ht="20" customHeight="1" spans="1:5">
      <c r="A1451" s="9">
        <v>1449</v>
      </c>
      <c r="B1451" s="10" t="s">
        <v>4097</v>
      </c>
      <c r="C1451" s="11" t="s">
        <v>4098</v>
      </c>
      <c r="D1451" s="10" t="s">
        <v>8</v>
      </c>
      <c r="E1451" s="12" t="s">
        <v>4099</v>
      </c>
    </row>
    <row r="1452" s="1" customFormat="1" ht="20" customHeight="1" spans="1:5">
      <c r="A1452" s="9">
        <v>1450</v>
      </c>
      <c r="B1452" s="10" t="s">
        <v>4100</v>
      </c>
      <c r="C1452" s="11" t="s">
        <v>4101</v>
      </c>
      <c r="D1452" s="10" t="s">
        <v>8</v>
      </c>
      <c r="E1452" s="12" t="s">
        <v>4102</v>
      </c>
    </row>
    <row r="1453" s="1" customFormat="1" ht="20" customHeight="1" spans="1:5">
      <c r="A1453" s="9">
        <v>1451</v>
      </c>
      <c r="B1453" s="10" t="s">
        <v>4103</v>
      </c>
      <c r="C1453" s="11" t="s">
        <v>4104</v>
      </c>
      <c r="D1453" s="10" t="s">
        <v>8</v>
      </c>
      <c r="E1453" s="12" t="s">
        <v>4105</v>
      </c>
    </row>
    <row r="1454" s="1" customFormat="1" ht="20" customHeight="1" spans="1:5">
      <c r="A1454" s="9">
        <v>1452</v>
      </c>
      <c r="B1454" s="10" t="s">
        <v>4106</v>
      </c>
      <c r="C1454" s="11" t="s">
        <v>4107</v>
      </c>
      <c r="D1454" s="10" t="s">
        <v>8</v>
      </c>
      <c r="E1454" s="12" t="s">
        <v>4108</v>
      </c>
    </row>
    <row r="1455" s="1" customFormat="1" ht="20" customHeight="1" spans="1:5">
      <c r="A1455" s="9">
        <v>1453</v>
      </c>
      <c r="B1455" s="10" t="s">
        <v>4109</v>
      </c>
      <c r="C1455" s="11" t="s">
        <v>4110</v>
      </c>
      <c r="D1455" s="10" t="s">
        <v>8</v>
      </c>
      <c r="E1455" s="12" t="s">
        <v>4111</v>
      </c>
    </row>
    <row r="1456" s="1" customFormat="1" ht="20" customHeight="1" spans="1:5">
      <c r="A1456" s="9">
        <v>1454</v>
      </c>
      <c r="B1456" s="10" t="s">
        <v>4112</v>
      </c>
      <c r="C1456" s="11" t="s">
        <v>4113</v>
      </c>
      <c r="D1456" s="10" t="s">
        <v>8</v>
      </c>
      <c r="E1456" s="12" t="s">
        <v>4114</v>
      </c>
    </row>
    <row r="1457" s="1" customFormat="1" ht="20" customHeight="1" spans="1:5">
      <c r="A1457" s="9">
        <v>1455</v>
      </c>
      <c r="B1457" s="10" t="s">
        <v>4115</v>
      </c>
      <c r="C1457" s="11" t="s">
        <v>4116</v>
      </c>
      <c r="D1457" s="10" t="s">
        <v>8</v>
      </c>
      <c r="E1457" s="12" t="s">
        <v>4117</v>
      </c>
    </row>
    <row r="1458" s="1" customFormat="1" ht="20" customHeight="1" spans="1:5">
      <c r="A1458" s="9">
        <v>1456</v>
      </c>
      <c r="B1458" s="10" t="s">
        <v>4118</v>
      </c>
      <c r="C1458" s="11" t="s">
        <v>4119</v>
      </c>
      <c r="D1458" s="10" t="s">
        <v>8</v>
      </c>
      <c r="E1458" s="12" t="s">
        <v>4120</v>
      </c>
    </row>
    <row r="1459" s="1" customFormat="1" ht="20" customHeight="1" spans="1:5">
      <c r="A1459" s="9">
        <v>1457</v>
      </c>
      <c r="B1459" s="10" t="s">
        <v>4121</v>
      </c>
      <c r="C1459" s="11" t="s">
        <v>4122</v>
      </c>
      <c r="D1459" s="10" t="s">
        <v>8</v>
      </c>
      <c r="E1459" s="12" t="s">
        <v>4123</v>
      </c>
    </row>
    <row r="1460" s="1" customFormat="1" ht="20" customHeight="1" spans="1:5">
      <c r="A1460" s="9">
        <v>1458</v>
      </c>
      <c r="B1460" s="10" t="s">
        <v>4124</v>
      </c>
      <c r="C1460" s="11" t="s">
        <v>4125</v>
      </c>
      <c r="D1460" s="10" t="s">
        <v>8</v>
      </c>
      <c r="E1460" s="12" t="s">
        <v>4126</v>
      </c>
    </row>
    <row r="1461" s="1" customFormat="1" ht="20" customHeight="1" spans="1:5">
      <c r="A1461" s="9">
        <v>1459</v>
      </c>
      <c r="B1461" s="10" t="s">
        <v>4127</v>
      </c>
      <c r="C1461" s="11" t="s">
        <v>4128</v>
      </c>
      <c r="D1461" s="10" t="s">
        <v>8</v>
      </c>
      <c r="E1461" s="12" t="s">
        <v>4129</v>
      </c>
    </row>
    <row r="1462" s="1" customFormat="1" ht="20" customHeight="1" spans="1:5">
      <c r="A1462" s="9">
        <v>1460</v>
      </c>
      <c r="B1462" s="10" t="s">
        <v>4130</v>
      </c>
      <c r="C1462" s="11" t="s">
        <v>4131</v>
      </c>
      <c r="D1462" s="10" t="s">
        <v>8</v>
      </c>
      <c r="E1462" s="12" t="s">
        <v>4132</v>
      </c>
    </row>
    <row r="1463" s="1" customFormat="1" ht="20" customHeight="1" spans="1:5">
      <c r="A1463" s="9">
        <v>1461</v>
      </c>
      <c r="B1463" s="10" t="s">
        <v>4133</v>
      </c>
      <c r="C1463" s="11" t="s">
        <v>4134</v>
      </c>
      <c r="D1463" s="10" t="s">
        <v>8</v>
      </c>
      <c r="E1463" s="12" t="s">
        <v>4135</v>
      </c>
    </row>
    <row r="1464" s="1" customFormat="1" ht="20" customHeight="1" spans="1:5">
      <c r="A1464" s="9">
        <v>1462</v>
      </c>
      <c r="B1464" s="10" t="s">
        <v>4136</v>
      </c>
      <c r="C1464" s="11" t="s">
        <v>4137</v>
      </c>
      <c r="D1464" s="10" t="s">
        <v>8</v>
      </c>
      <c r="E1464" s="12" t="s">
        <v>4138</v>
      </c>
    </row>
    <row r="1465" s="1" customFormat="1" ht="20" customHeight="1" spans="1:5">
      <c r="A1465" s="9">
        <v>1463</v>
      </c>
      <c r="B1465" s="10" t="s">
        <v>4139</v>
      </c>
      <c r="C1465" s="11" t="s">
        <v>4140</v>
      </c>
      <c r="D1465" s="10" t="s">
        <v>8</v>
      </c>
      <c r="E1465" s="12" t="s">
        <v>4141</v>
      </c>
    </row>
    <row r="1466" s="1" customFormat="1" ht="20" customHeight="1" spans="1:5">
      <c r="A1466" s="9">
        <v>1464</v>
      </c>
      <c r="B1466" s="10" t="s">
        <v>4142</v>
      </c>
      <c r="C1466" s="11" t="s">
        <v>4143</v>
      </c>
      <c r="D1466" s="10" t="s">
        <v>8</v>
      </c>
      <c r="E1466" s="12" t="s">
        <v>4144</v>
      </c>
    </row>
    <row r="1467" s="1" customFormat="1" ht="20" customHeight="1" spans="1:5">
      <c r="A1467" s="9">
        <v>1465</v>
      </c>
      <c r="B1467" s="10" t="s">
        <v>4145</v>
      </c>
      <c r="C1467" s="11" t="s">
        <v>4146</v>
      </c>
      <c r="D1467" s="10" t="s">
        <v>8</v>
      </c>
      <c r="E1467" s="12" t="s">
        <v>4147</v>
      </c>
    </row>
    <row r="1468" s="1" customFormat="1" ht="20" customHeight="1" spans="1:5">
      <c r="A1468" s="9">
        <v>1466</v>
      </c>
      <c r="B1468" s="10" t="s">
        <v>4148</v>
      </c>
      <c r="C1468" s="11" t="s">
        <v>4149</v>
      </c>
      <c r="D1468" s="10" t="s">
        <v>8</v>
      </c>
      <c r="E1468" s="12" t="s">
        <v>4150</v>
      </c>
    </row>
    <row r="1469" s="1" customFormat="1" ht="20" customHeight="1" spans="1:5">
      <c r="A1469" s="9">
        <v>1467</v>
      </c>
      <c r="B1469" s="10" t="s">
        <v>4151</v>
      </c>
      <c r="C1469" s="11" t="s">
        <v>4152</v>
      </c>
      <c r="D1469" s="10" t="s">
        <v>8</v>
      </c>
      <c r="E1469" s="12" t="s">
        <v>4153</v>
      </c>
    </row>
    <row r="1470" s="1" customFormat="1" ht="20" customHeight="1" spans="1:5">
      <c r="A1470" s="9">
        <v>1468</v>
      </c>
      <c r="B1470" s="10" t="s">
        <v>4154</v>
      </c>
      <c r="C1470" s="11" t="s">
        <v>4155</v>
      </c>
      <c r="D1470" s="10" t="s">
        <v>8</v>
      </c>
      <c r="E1470" s="12" t="s">
        <v>4156</v>
      </c>
    </row>
    <row r="1471" s="1" customFormat="1" ht="20" customHeight="1" spans="1:5">
      <c r="A1471" s="9">
        <v>1469</v>
      </c>
      <c r="B1471" s="10" t="s">
        <v>4157</v>
      </c>
      <c r="C1471" s="11" t="s">
        <v>4158</v>
      </c>
      <c r="D1471" s="10" t="s">
        <v>8</v>
      </c>
      <c r="E1471" s="12" t="s">
        <v>4159</v>
      </c>
    </row>
    <row r="1472" s="1" customFormat="1" ht="20" customHeight="1" spans="1:5">
      <c r="A1472" s="9">
        <v>1470</v>
      </c>
      <c r="B1472" s="10" t="s">
        <v>4160</v>
      </c>
      <c r="C1472" s="11" t="s">
        <v>4161</v>
      </c>
      <c r="D1472" s="10" t="s">
        <v>8</v>
      </c>
      <c r="E1472" s="12" t="s">
        <v>572</v>
      </c>
    </row>
    <row r="1473" s="1" customFormat="1" ht="20" customHeight="1" spans="1:5">
      <c r="A1473" s="9">
        <v>1471</v>
      </c>
      <c r="B1473" s="10" t="s">
        <v>4162</v>
      </c>
      <c r="C1473" s="11" t="s">
        <v>4163</v>
      </c>
      <c r="D1473" s="10" t="s">
        <v>8</v>
      </c>
      <c r="E1473" s="12" t="s">
        <v>4164</v>
      </c>
    </row>
    <row r="1474" s="1" customFormat="1" ht="20" customHeight="1" spans="1:5">
      <c r="A1474" s="9">
        <v>1472</v>
      </c>
      <c r="B1474" s="10" t="s">
        <v>4165</v>
      </c>
      <c r="C1474" s="11" t="s">
        <v>4166</v>
      </c>
      <c r="D1474" s="10" t="s">
        <v>8</v>
      </c>
      <c r="E1474" s="12" t="s">
        <v>4167</v>
      </c>
    </row>
    <row r="1475" s="1" customFormat="1" ht="20" customHeight="1" spans="1:5">
      <c r="A1475" s="9">
        <v>1473</v>
      </c>
      <c r="B1475" s="10" t="s">
        <v>4168</v>
      </c>
      <c r="C1475" s="11" t="s">
        <v>4169</v>
      </c>
      <c r="D1475" s="10" t="s">
        <v>8</v>
      </c>
      <c r="E1475" s="12" t="s">
        <v>2531</v>
      </c>
    </row>
    <row r="1476" s="1" customFormat="1" ht="20" customHeight="1" spans="1:5">
      <c r="A1476" s="9">
        <v>1474</v>
      </c>
      <c r="B1476" s="10" t="s">
        <v>4170</v>
      </c>
      <c r="C1476" s="11" t="s">
        <v>4171</v>
      </c>
      <c r="D1476" s="10" t="s">
        <v>8</v>
      </c>
      <c r="E1476" s="12" t="s">
        <v>4172</v>
      </c>
    </row>
    <row r="1477" s="1" customFormat="1" ht="20" customHeight="1" spans="1:5">
      <c r="A1477" s="9">
        <v>1475</v>
      </c>
      <c r="B1477" s="10" t="s">
        <v>4173</v>
      </c>
      <c r="C1477" s="11" t="s">
        <v>4174</v>
      </c>
      <c r="D1477" s="10" t="s">
        <v>8</v>
      </c>
      <c r="E1477" s="12" t="s">
        <v>4175</v>
      </c>
    </row>
    <row r="1478" s="1" customFormat="1" ht="20" customHeight="1" spans="1:5">
      <c r="A1478" s="9">
        <v>1476</v>
      </c>
      <c r="B1478" s="10" t="s">
        <v>4176</v>
      </c>
      <c r="C1478" s="11" t="s">
        <v>4177</v>
      </c>
      <c r="D1478" s="10" t="s">
        <v>8</v>
      </c>
      <c r="E1478" s="12" t="s">
        <v>21</v>
      </c>
    </row>
    <row r="1479" s="1" customFormat="1" ht="20" customHeight="1" spans="1:5">
      <c r="A1479" s="9">
        <v>1477</v>
      </c>
      <c r="B1479" s="10" t="s">
        <v>4178</v>
      </c>
      <c r="C1479" s="11" t="s">
        <v>4179</v>
      </c>
      <c r="D1479" s="10" t="s">
        <v>8</v>
      </c>
      <c r="E1479" s="12" t="s">
        <v>4180</v>
      </c>
    </row>
    <row r="1480" s="1" customFormat="1" ht="20" customHeight="1" spans="1:5">
      <c r="A1480" s="9">
        <v>1478</v>
      </c>
      <c r="B1480" s="10" t="s">
        <v>4181</v>
      </c>
      <c r="C1480" s="11" t="s">
        <v>4182</v>
      </c>
      <c r="D1480" s="10" t="s">
        <v>8</v>
      </c>
      <c r="E1480" s="12" t="s">
        <v>339</v>
      </c>
    </row>
    <row r="1481" s="1" customFormat="1" ht="20" customHeight="1" spans="1:5">
      <c r="A1481" s="9">
        <v>1479</v>
      </c>
      <c r="B1481" s="10" t="s">
        <v>4183</v>
      </c>
      <c r="C1481" s="11" t="s">
        <v>4184</v>
      </c>
      <c r="D1481" s="10" t="s">
        <v>8</v>
      </c>
      <c r="E1481" s="12" t="s">
        <v>4185</v>
      </c>
    </row>
    <row r="1482" s="1" customFormat="1" ht="20" customHeight="1" spans="1:5">
      <c r="A1482" s="9">
        <v>1480</v>
      </c>
      <c r="B1482" s="10" t="s">
        <v>4186</v>
      </c>
      <c r="C1482" s="11" t="s">
        <v>4187</v>
      </c>
      <c r="D1482" s="10" t="s">
        <v>8</v>
      </c>
      <c r="E1482" s="12" t="s">
        <v>4188</v>
      </c>
    </row>
    <row r="1483" s="1" customFormat="1" ht="20" customHeight="1" spans="1:5">
      <c r="A1483" s="9">
        <v>1481</v>
      </c>
      <c r="B1483" s="10" t="s">
        <v>4189</v>
      </c>
      <c r="C1483" s="11" t="s">
        <v>4190</v>
      </c>
      <c r="D1483" s="10" t="s">
        <v>8</v>
      </c>
      <c r="E1483" s="12" t="s">
        <v>4191</v>
      </c>
    </row>
    <row r="1484" s="1" customFormat="1" ht="20" customHeight="1" spans="1:5">
      <c r="A1484" s="9">
        <v>1482</v>
      </c>
      <c r="B1484" s="10" t="s">
        <v>4192</v>
      </c>
      <c r="C1484" s="11" t="s">
        <v>4193</v>
      </c>
      <c r="D1484" s="10" t="s">
        <v>8</v>
      </c>
      <c r="E1484" s="12" t="s">
        <v>4194</v>
      </c>
    </row>
    <row r="1485" s="1" customFormat="1" ht="20" customHeight="1" spans="1:5">
      <c r="A1485" s="9">
        <v>1483</v>
      </c>
      <c r="B1485" s="10" t="s">
        <v>4195</v>
      </c>
      <c r="C1485" s="11" t="s">
        <v>4196</v>
      </c>
      <c r="D1485" s="10" t="s">
        <v>8</v>
      </c>
      <c r="E1485" s="12" t="s">
        <v>4197</v>
      </c>
    </row>
    <row r="1486" s="1" customFormat="1" ht="20" customHeight="1" spans="1:5">
      <c r="A1486" s="9">
        <v>1484</v>
      </c>
      <c r="B1486" s="10" t="s">
        <v>4198</v>
      </c>
      <c r="C1486" s="11" t="s">
        <v>4199</v>
      </c>
      <c r="D1486" s="10" t="s">
        <v>8</v>
      </c>
      <c r="E1486" s="12" t="s">
        <v>4200</v>
      </c>
    </row>
    <row r="1487" s="1" customFormat="1" ht="20" customHeight="1" spans="1:5">
      <c r="A1487" s="9">
        <v>1485</v>
      </c>
      <c r="B1487" s="10" t="s">
        <v>4201</v>
      </c>
      <c r="C1487" s="11" t="s">
        <v>4202</v>
      </c>
      <c r="D1487" s="10" t="s">
        <v>8</v>
      </c>
      <c r="E1487" s="12" t="s">
        <v>4203</v>
      </c>
    </row>
    <row r="1488" s="1" customFormat="1" ht="20" customHeight="1" spans="1:5">
      <c r="A1488" s="9">
        <v>1486</v>
      </c>
      <c r="B1488" s="10" t="s">
        <v>4204</v>
      </c>
      <c r="C1488" s="11" t="s">
        <v>4205</v>
      </c>
      <c r="D1488" s="10" t="s">
        <v>8</v>
      </c>
      <c r="E1488" s="12" t="s">
        <v>4206</v>
      </c>
    </row>
    <row r="1489" s="1" customFormat="1" ht="20" customHeight="1" spans="1:5">
      <c r="A1489" s="9">
        <v>1487</v>
      </c>
      <c r="B1489" s="10" t="s">
        <v>4207</v>
      </c>
      <c r="C1489" s="11" t="s">
        <v>4208</v>
      </c>
      <c r="D1489" s="10" t="s">
        <v>8</v>
      </c>
      <c r="E1489" s="12" t="s">
        <v>4209</v>
      </c>
    </row>
    <row r="1490" s="1" customFormat="1" ht="20" customHeight="1" spans="1:5">
      <c r="A1490" s="9">
        <v>1488</v>
      </c>
      <c r="B1490" s="10" t="s">
        <v>4210</v>
      </c>
      <c r="C1490" s="11" t="s">
        <v>4211</v>
      </c>
      <c r="D1490" s="10" t="s">
        <v>8</v>
      </c>
      <c r="E1490" s="12" t="s">
        <v>4212</v>
      </c>
    </row>
    <row r="1491" s="1" customFormat="1" ht="20" customHeight="1" spans="1:5">
      <c r="A1491" s="9">
        <v>1489</v>
      </c>
      <c r="B1491" s="10" t="s">
        <v>4213</v>
      </c>
      <c r="C1491" s="11" t="s">
        <v>4214</v>
      </c>
      <c r="D1491" s="10" t="s">
        <v>8</v>
      </c>
      <c r="E1491" s="12" t="s">
        <v>4215</v>
      </c>
    </row>
    <row r="1492" s="1" customFormat="1" ht="20" customHeight="1" spans="1:5">
      <c r="A1492" s="9">
        <v>1490</v>
      </c>
      <c r="B1492" s="10" t="s">
        <v>4216</v>
      </c>
      <c r="C1492" s="11" t="s">
        <v>4217</v>
      </c>
      <c r="D1492" s="10" t="s">
        <v>8</v>
      </c>
      <c r="E1492" s="12" t="s">
        <v>453</v>
      </c>
    </row>
    <row r="1493" s="1" customFormat="1" ht="20" customHeight="1" spans="1:5">
      <c r="A1493" s="9">
        <v>1491</v>
      </c>
      <c r="B1493" s="10" t="s">
        <v>4218</v>
      </c>
      <c r="C1493" s="11" t="s">
        <v>4219</v>
      </c>
      <c r="D1493" s="10" t="s">
        <v>8</v>
      </c>
      <c r="E1493" s="12" t="s">
        <v>4220</v>
      </c>
    </row>
    <row r="1494" s="1" customFormat="1" ht="20" customHeight="1" spans="1:5">
      <c r="A1494" s="9">
        <v>1492</v>
      </c>
      <c r="B1494" s="10" t="s">
        <v>4221</v>
      </c>
      <c r="C1494" s="11" t="s">
        <v>4222</v>
      </c>
      <c r="D1494" s="10" t="s">
        <v>8</v>
      </c>
      <c r="E1494" s="12" t="s">
        <v>4223</v>
      </c>
    </row>
    <row r="1495" s="1" customFormat="1" ht="20" customHeight="1" spans="1:5">
      <c r="A1495" s="9">
        <v>1493</v>
      </c>
      <c r="B1495" s="10" t="s">
        <v>4224</v>
      </c>
      <c r="C1495" s="11" t="s">
        <v>4225</v>
      </c>
      <c r="D1495" s="10" t="s">
        <v>8</v>
      </c>
      <c r="E1495" s="12" t="s">
        <v>4226</v>
      </c>
    </row>
    <row r="1496" s="1" customFormat="1" ht="20" customHeight="1" spans="1:5">
      <c r="A1496" s="9">
        <v>1494</v>
      </c>
      <c r="B1496" s="10" t="s">
        <v>4227</v>
      </c>
      <c r="C1496" s="11" t="s">
        <v>4228</v>
      </c>
      <c r="D1496" s="10" t="s">
        <v>8</v>
      </c>
      <c r="E1496" s="12" t="s">
        <v>4229</v>
      </c>
    </row>
    <row r="1497" s="1" customFormat="1" ht="20" customHeight="1" spans="1:5">
      <c r="A1497" s="9">
        <v>1495</v>
      </c>
      <c r="B1497" s="10" t="s">
        <v>4230</v>
      </c>
      <c r="C1497" s="11" t="s">
        <v>4231</v>
      </c>
      <c r="D1497" s="10" t="s">
        <v>8</v>
      </c>
      <c r="E1497" s="12" t="s">
        <v>123</v>
      </c>
    </row>
    <row r="1498" s="1" customFormat="1" ht="20" customHeight="1" spans="1:5">
      <c r="A1498" s="9">
        <v>1496</v>
      </c>
      <c r="B1498" s="10" t="s">
        <v>4232</v>
      </c>
      <c r="C1498" s="11" t="s">
        <v>4233</v>
      </c>
      <c r="D1498" s="10" t="s">
        <v>8</v>
      </c>
      <c r="E1498" s="12" t="s">
        <v>4234</v>
      </c>
    </row>
    <row r="1499" s="1" customFormat="1" ht="20" customHeight="1" spans="1:5">
      <c r="A1499" s="9">
        <v>1497</v>
      </c>
      <c r="B1499" s="10" t="s">
        <v>4235</v>
      </c>
      <c r="C1499" s="11" t="s">
        <v>4236</v>
      </c>
      <c r="D1499" s="10" t="s">
        <v>8</v>
      </c>
      <c r="E1499" s="12" t="s">
        <v>3223</v>
      </c>
    </row>
    <row r="1500" s="1" customFormat="1" ht="20" customHeight="1" spans="1:5">
      <c r="A1500" s="9">
        <v>1498</v>
      </c>
      <c r="B1500" s="10" t="s">
        <v>4237</v>
      </c>
      <c r="C1500" s="11" t="s">
        <v>4238</v>
      </c>
      <c r="D1500" s="10" t="s">
        <v>8</v>
      </c>
      <c r="E1500" s="12" t="s">
        <v>4239</v>
      </c>
    </row>
    <row r="1501" s="1" customFormat="1" ht="20" customHeight="1" spans="1:5">
      <c r="A1501" s="9">
        <v>1499</v>
      </c>
      <c r="B1501" s="10" t="s">
        <v>4240</v>
      </c>
      <c r="C1501" s="11" t="s">
        <v>4241</v>
      </c>
      <c r="D1501" s="10" t="s">
        <v>8</v>
      </c>
      <c r="E1501" s="12" t="s">
        <v>4242</v>
      </c>
    </row>
    <row r="1502" s="1" customFormat="1" ht="20" customHeight="1" spans="1:5">
      <c r="A1502" s="9">
        <v>1500</v>
      </c>
      <c r="B1502" s="10" t="s">
        <v>4243</v>
      </c>
      <c r="C1502" s="11" t="s">
        <v>4244</v>
      </c>
      <c r="D1502" s="10" t="s">
        <v>8</v>
      </c>
      <c r="E1502" s="12" t="s">
        <v>2202</v>
      </c>
    </row>
    <row r="1503" s="1" customFormat="1" ht="20" customHeight="1" spans="1:5">
      <c r="A1503" s="9">
        <v>1501</v>
      </c>
      <c r="B1503" s="10" t="s">
        <v>4245</v>
      </c>
      <c r="C1503" s="11" t="s">
        <v>4246</v>
      </c>
      <c r="D1503" s="10" t="s">
        <v>8</v>
      </c>
      <c r="E1503" s="12" t="s">
        <v>4247</v>
      </c>
    </row>
    <row r="1504" s="1" customFormat="1" ht="20" customHeight="1" spans="1:5">
      <c r="A1504" s="9">
        <v>1502</v>
      </c>
      <c r="B1504" s="10" t="s">
        <v>4248</v>
      </c>
      <c r="C1504" s="11" t="s">
        <v>4249</v>
      </c>
      <c r="D1504" s="10" t="s">
        <v>8</v>
      </c>
      <c r="E1504" s="12" t="s">
        <v>767</v>
      </c>
    </row>
    <row r="1505" s="1" customFormat="1" ht="20" customHeight="1" spans="1:5">
      <c r="A1505" s="9">
        <v>1503</v>
      </c>
      <c r="B1505" s="10" t="s">
        <v>4250</v>
      </c>
      <c r="C1505" s="11" t="s">
        <v>4251</v>
      </c>
      <c r="D1505" s="10" t="s">
        <v>8</v>
      </c>
      <c r="E1505" s="12" t="s">
        <v>4252</v>
      </c>
    </row>
    <row r="1506" s="1" customFormat="1" ht="20" customHeight="1" spans="1:5">
      <c r="A1506" s="9">
        <v>1504</v>
      </c>
      <c r="B1506" s="10" t="s">
        <v>4253</v>
      </c>
      <c r="C1506" s="11" t="s">
        <v>4254</v>
      </c>
      <c r="D1506" s="10" t="s">
        <v>8</v>
      </c>
      <c r="E1506" s="12" t="s">
        <v>4212</v>
      </c>
    </row>
    <row r="1507" s="1" customFormat="1" ht="20" customHeight="1" spans="1:5">
      <c r="A1507" s="9">
        <v>1505</v>
      </c>
      <c r="B1507" s="10" t="s">
        <v>4255</v>
      </c>
      <c r="C1507" s="11" t="s">
        <v>4256</v>
      </c>
      <c r="D1507" s="10" t="s">
        <v>8</v>
      </c>
      <c r="E1507" s="12" t="s">
        <v>3743</v>
      </c>
    </row>
    <row r="1508" s="1" customFormat="1" ht="20" customHeight="1" spans="1:5">
      <c r="A1508" s="9">
        <v>1506</v>
      </c>
      <c r="B1508" s="10" t="s">
        <v>4257</v>
      </c>
      <c r="C1508" s="11" t="s">
        <v>4258</v>
      </c>
      <c r="D1508" s="10" t="s">
        <v>8</v>
      </c>
      <c r="E1508" s="12" t="s">
        <v>4015</v>
      </c>
    </row>
    <row r="1509" s="1" customFormat="1" ht="20" customHeight="1" spans="1:5">
      <c r="A1509" s="9">
        <v>1507</v>
      </c>
      <c r="B1509" s="10" t="s">
        <v>4259</v>
      </c>
      <c r="C1509" s="11" t="s">
        <v>4260</v>
      </c>
      <c r="D1509" s="10" t="s">
        <v>8</v>
      </c>
      <c r="E1509" s="12" t="s">
        <v>4261</v>
      </c>
    </row>
    <row r="1510" s="1" customFormat="1" ht="20" customHeight="1" spans="1:5">
      <c r="A1510" s="9">
        <v>1508</v>
      </c>
      <c r="B1510" s="10" t="s">
        <v>4262</v>
      </c>
      <c r="C1510" s="11" t="s">
        <v>4263</v>
      </c>
      <c r="D1510" s="10" t="s">
        <v>8</v>
      </c>
      <c r="E1510" s="12" t="s">
        <v>4264</v>
      </c>
    </row>
    <row r="1511" s="1" customFormat="1" ht="20" customHeight="1" spans="1:5">
      <c r="A1511" s="9">
        <v>1509</v>
      </c>
      <c r="B1511" s="10" t="s">
        <v>4265</v>
      </c>
      <c r="C1511" s="11" t="s">
        <v>4266</v>
      </c>
      <c r="D1511" s="10" t="s">
        <v>8</v>
      </c>
      <c r="E1511" s="12" t="s">
        <v>4267</v>
      </c>
    </row>
    <row r="1512" s="1" customFormat="1" ht="20" customHeight="1" spans="1:5">
      <c r="A1512" s="9">
        <v>1510</v>
      </c>
      <c r="B1512" s="10" t="s">
        <v>4268</v>
      </c>
      <c r="C1512" s="11" t="s">
        <v>4269</v>
      </c>
      <c r="D1512" s="10" t="s">
        <v>8</v>
      </c>
      <c r="E1512" s="12" t="s">
        <v>4270</v>
      </c>
    </row>
    <row r="1513" s="1" customFormat="1" ht="20" customHeight="1" spans="1:5">
      <c r="A1513" s="9">
        <v>1511</v>
      </c>
      <c r="B1513" s="10" t="s">
        <v>4271</v>
      </c>
      <c r="C1513" s="11" t="s">
        <v>4272</v>
      </c>
      <c r="D1513" s="10" t="s">
        <v>8</v>
      </c>
      <c r="E1513" s="12" t="s">
        <v>4273</v>
      </c>
    </row>
    <row r="1514" s="1" customFormat="1" ht="20" customHeight="1" spans="1:5">
      <c r="A1514" s="9">
        <v>1512</v>
      </c>
      <c r="B1514" s="10" t="s">
        <v>4274</v>
      </c>
      <c r="C1514" s="11" t="s">
        <v>4275</v>
      </c>
      <c r="D1514" s="10" t="s">
        <v>8</v>
      </c>
      <c r="E1514" s="12" t="s">
        <v>2911</v>
      </c>
    </row>
    <row r="1515" s="1" customFormat="1" ht="20" customHeight="1" spans="1:5">
      <c r="A1515" s="9">
        <v>1513</v>
      </c>
      <c r="B1515" s="10" t="s">
        <v>4276</v>
      </c>
      <c r="C1515" s="11" t="s">
        <v>4277</v>
      </c>
      <c r="D1515" s="10" t="s">
        <v>8</v>
      </c>
      <c r="E1515" s="12" t="s">
        <v>4278</v>
      </c>
    </row>
    <row r="1516" s="1" customFormat="1" ht="20" customHeight="1" spans="1:5">
      <c r="A1516" s="9">
        <v>1514</v>
      </c>
      <c r="B1516" s="10" t="s">
        <v>4279</v>
      </c>
      <c r="C1516" s="11" t="s">
        <v>4280</v>
      </c>
      <c r="D1516" s="10" t="s">
        <v>8</v>
      </c>
      <c r="E1516" s="12" t="s">
        <v>4281</v>
      </c>
    </row>
    <row r="1517" s="1" customFormat="1" ht="20" customHeight="1" spans="1:5">
      <c r="A1517" s="9">
        <v>1515</v>
      </c>
      <c r="B1517" s="10" t="s">
        <v>4282</v>
      </c>
      <c r="C1517" s="11" t="s">
        <v>4283</v>
      </c>
      <c r="D1517" s="10" t="s">
        <v>8</v>
      </c>
      <c r="E1517" s="12" t="s">
        <v>4284</v>
      </c>
    </row>
    <row r="1518" s="1" customFormat="1" ht="20" customHeight="1" spans="1:5">
      <c r="A1518" s="9">
        <v>1516</v>
      </c>
      <c r="B1518" s="10" t="s">
        <v>4285</v>
      </c>
      <c r="C1518" s="11" t="s">
        <v>4286</v>
      </c>
      <c r="D1518" s="10" t="s">
        <v>8</v>
      </c>
      <c r="E1518" s="12" t="s">
        <v>4287</v>
      </c>
    </row>
    <row r="1519" s="1" customFormat="1" ht="20" customHeight="1" spans="1:5">
      <c r="A1519" s="9">
        <v>1517</v>
      </c>
      <c r="B1519" s="10" t="s">
        <v>4288</v>
      </c>
      <c r="C1519" s="11" t="s">
        <v>4289</v>
      </c>
      <c r="D1519" s="10" t="s">
        <v>8</v>
      </c>
      <c r="E1519" s="12" t="s">
        <v>4290</v>
      </c>
    </row>
    <row r="1520" s="1" customFormat="1" ht="20" customHeight="1" spans="1:5">
      <c r="A1520" s="9">
        <v>1518</v>
      </c>
      <c r="B1520" s="10" t="s">
        <v>4291</v>
      </c>
      <c r="C1520" s="11" t="s">
        <v>4292</v>
      </c>
      <c r="D1520" s="10" t="s">
        <v>8</v>
      </c>
      <c r="E1520" s="12" t="s">
        <v>4293</v>
      </c>
    </row>
    <row r="1521" s="1" customFormat="1" ht="20" customHeight="1" spans="1:5">
      <c r="A1521" s="9">
        <v>1519</v>
      </c>
      <c r="B1521" s="10" t="s">
        <v>4294</v>
      </c>
      <c r="C1521" s="11" t="s">
        <v>4295</v>
      </c>
      <c r="D1521" s="10" t="s">
        <v>8</v>
      </c>
      <c r="E1521" s="12" t="s">
        <v>4061</v>
      </c>
    </row>
    <row r="1522" s="1" customFormat="1" ht="20" customHeight="1" spans="1:5">
      <c r="A1522" s="9">
        <v>1520</v>
      </c>
      <c r="B1522" s="10" t="s">
        <v>4296</v>
      </c>
      <c r="C1522" s="11" t="s">
        <v>4297</v>
      </c>
      <c r="D1522" s="10" t="s">
        <v>8</v>
      </c>
      <c r="E1522" s="12" t="s">
        <v>4298</v>
      </c>
    </row>
    <row r="1523" s="1" customFormat="1" ht="20" customHeight="1" spans="1:5">
      <c r="A1523" s="9">
        <v>1521</v>
      </c>
      <c r="B1523" s="10" t="s">
        <v>4299</v>
      </c>
      <c r="C1523" s="11" t="s">
        <v>4300</v>
      </c>
      <c r="D1523" s="10" t="s">
        <v>8</v>
      </c>
      <c r="E1523" s="12" t="s">
        <v>4301</v>
      </c>
    </row>
    <row r="1524" s="1" customFormat="1" ht="20" customHeight="1" spans="1:5">
      <c r="A1524" s="9">
        <v>1522</v>
      </c>
      <c r="B1524" s="10" t="s">
        <v>4302</v>
      </c>
      <c r="C1524" s="11" t="s">
        <v>4303</v>
      </c>
      <c r="D1524" s="10" t="s">
        <v>8</v>
      </c>
      <c r="E1524" s="12" t="s">
        <v>4304</v>
      </c>
    </row>
    <row r="1525" s="1" customFormat="1" ht="20" customHeight="1" spans="1:5">
      <c r="A1525" s="9">
        <v>1523</v>
      </c>
      <c r="B1525" s="10" t="s">
        <v>4305</v>
      </c>
      <c r="C1525" s="11" t="s">
        <v>4306</v>
      </c>
      <c r="D1525" s="10" t="s">
        <v>8</v>
      </c>
      <c r="E1525" s="12" t="s">
        <v>4307</v>
      </c>
    </row>
    <row r="1526" s="1" customFormat="1" ht="20" customHeight="1" spans="1:5">
      <c r="A1526" s="9">
        <v>1524</v>
      </c>
      <c r="B1526" s="10" t="s">
        <v>4308</v>
      </c>
      <c r="C1526" s="11" t="s">
        <v>4309</v>
      </c>
      <c r="D1526" s="10" t="s">
        <v>8</v>
      </c>
      <c r="E1526" s="12" t="s">
        <v>4310</v>
      </c>
    </row>
    <row r="1527" s="1" customFormat="1" ht="20" customHeight="1" spans="1:5">
      <c r="A1527" s="9">
        <v>1525</v>
      </c>
      <c r="B1527" s="10" t="s">
        <v>4311</v>
      </c>
      <c r="C1527" s="11" t="s">
        <v>4312</v>
      </c>
      <c r="D1527" s="10" t="s">
        <v>8</v>
      </c>
      <c r="E1527" s="12" t="s">
        <v>4313</v>
      </c>
    </row>
    <row r="1528" s="1" customFormat="1" ht="20" customHeight="1" spans="1:5">
      <c r="A1528" s="9">
        <v>1526</v>
      </c>
      <c r="B1528" s="10" t="s">
        <v>4314</v>
      </c>
      <c r="C1528" s="11" t="s">
        <v>4315</v>
      </c>
      <c r="D1528" s="10" t="s">
        <v>8</v>
      </c>
      <c r="E1528" s="12" t="s">
        <v>4316</v>
      </c>
    </row>
    <row r="1529" s="1" customFormat="1" ht="20" customHeight="1" spans="1:5">
      <c r="A1529" s="9">
        <v>1527</v>
      </c>
      <c r="B1529" s="10" t="s">
        <v>4317</v>
      </c>
      <c r="C1529" s="11" t="s">
        <v>4318</v>
      </c>
      <c r="D1529" s="10" t="s">
        <v>8</v>
      </c>
      <c r="E1529" s="12" t="s">
        <v>4319</v>
      </c>
    </row>
    <row r="1530" s="1" customFormat="1" ht="20" customHeight="1" spans="1:5">
      <c r="A1530" s="9">
        <v>1528</v>
      </c>
      <c r="B1530" s="10" t="s">
        <v>4320</v>
      </c>
      <c r="C1530" s="11" t="s">
        <v>4321</v>
      </c>
      <c r="D1530" s="10" t="s">
        <v>8</v>
      </c>
      <c r="E1530" s="12" t="s">
        <v>4322</v>
      </c>
    </row>
    <row r="1531" s="1" customFormat="1" ht="20" customHeight="1" spans="1:5">
      <c r="A1531" s="9">
        <v>1529</v>
      </c>
      <c r="B1531" s="10" t="s">
        <v>4323</v>
      </c>
      <c r="C1531" s="11" t="s">
        <v>4324</v>
      </c>
      <c r="D1531" s="10" t="s">
        <v>8</v>
      </c>
      <c r="E1531" s="12" t="s">
        <v>4325</v>
      </c>
    </row>
    <row r="1532" s="1" customFormat="1" ht="20" customHeight="1" spans="1:5">
      <c r="A1532" s="9">
        <v>1530</v>
      </c>
      <c r="B1532" s="10" t="s">
        <v>4326</v>
      </c>
      <c r="C1532" s="11" t="s">
        <v>4327</v>
      </c>
      <c r="D1532" s="10" t="s">
        <v>8</v>
      </c>
      <c r="E1532" s="12" t="s">
        <v>339</v>
      </c>
    </row>
    <row r="1533" s="1" customFormat="1" ht="20" customHeight="1" spans="1:5">
      <c r="A1533" s="9">
        <v>1531</v>
      </c>
      <c r="B1533" s="10" t="s">
        <v>4328</v>
      </c>
      <c r="C1533" s="11" t="s">
        <v>4329</v>
      </c>
      <c r="D1533" s="10" t="s">
        <v>8</v>
      </c>
      <c r="E1533" s="12" t="s">
        <v>123</v>
      </c>
    </row>
    <row r="1534" s="1" customFormat="1" ht="20" customHeight="1" spans="1:5">
      <c r="A1534" s="9">
        <v>1532</v>
      </c>
      <c r="B1534" s="10" t="s">
        <v>4330</v>
      </c>
      <c r="C1534" s="11" t="s">
        <v>4331</v>
      </c>
      <c r="D1534" s="10" t="s">
        <v>8</v>
      </c>
      <c r="E1534" s="12" t="s">
        <v>4332</v>
      </c>
    </row>
    <row r="1535" s="1" customFormat="1" ht="20" customHeight="1" spans="1:5">
      <c r="A1535" s="9">
        <v>1533</v>
      </c>
      <c r="B1535" s="10" t="s">
        <v>4333</v>
      </c>
      <c r="C1535" s="11" t="s">
        <v>4334</v>
      </c>
      <c r="D1535" s="10" t="s">
        <v>8</v>
      </c>
      <c r="E1535" s="12" t="s">
        <v>81</v>
      </c>
    </row>
    <row r="1536" s="1" customFormat="1" ht="20" customHeight="1" spans="1:5">
      <c r="A1536" s="9">
        <v>1534</v>
      </c>
      <c r="B1536" s="10" t="s">
        <v>4335</v>
      </c>
      <c r="C1536" s="11" t="s">
        <v>4336</v>
      </c>
      <c r="D1536" s="10" t="s">
        <v>8</v>
      </c>
      <c r="E1536" s="12" t="s">
        <v>4337</v>
      </c>
    </row>
    <row r="1537" s="1" customFormat="1" ht="20" customHeight="1" spans="1:5">
      <c r="A1537" s="9">
        <v>1535</v>
      </c>
      <c r="B1537" s="10" t="s">
        <v>4338</v>
      </c>
      <c r="C1537" s="11" t="s">
        <v>4339</v>
      </c>
      <c r="D1537" s="10" t="s">
        <v>8</v>
      </c>
      <c r="E1537" s="12" t="s">
        <v>1407</v>
      </c>
    </row>
    <row r="1538" s="1" customFormat="1" ht="20" customHeight="1" spans="1:5">
      <c r="A1538" s="9">
        <v>1536</v>
      </c>
      <c r="B1538" s="10" t="s">
        <v>4340</v>
      </c>
      <c r="C1538" s="11" t="s">
        <v>4341</v>
      </c>
      <c r="D1538" s="10" t="s">
        <v>8</v>
      </c>
      <c r="E1538" s="12" t="s">
        <v>4342</v>
      </c>
    </row>
    <row r="1539" s="1" customFormat="1" ht="20" customHeight="1" spans="1:5">
      <c r="A1539" s="9">
        <v>1537</v>
      </c>
      <c r="B1539" s="10" t="s">
        <v>4343</v>
      </c>
      <c r="C1539" s="11" t="s">
        <v>4344</v>
      </c>
      <c r="D1539" s="10" t="s">
        <v>8</v>
      </c>
      <c r="E1539" s="12" t="s">
        <v>21</v>
      </c>
    </row>
    <row r="1540" s="1" customFormat="1" ht="20" customHeight="1" spans="1:5">
      <c r="A1540" s="9">
        <v>1538</v>
      </c>
      <c r="B1540" s="10" t="s">
        <v>4345</v>
      </c>
      <c r="C1540" s="11" t="s">
        <v>4346</v>
      </c>
      <c r="D1540" s="10" t="s">
        <v>8</v>
      </c>
      <c r="E1540" s="12" t="s">
        <v>4347</v>
      </c>
    </row>
    <row r="1541" s="1" customFormat="1" ht="20" customHeight="1" spans="1:5">
      <c r="A1541" s="9">
        <v>1539</v>
      </c>
      <c r="B1541" s="10" t="s">
        <v>4348</v>
      </c>
      <c r="C1541" s="11" t="s">
        <v>4349</v>
      </c>
      <c r="D1541" s="10" t="s">
        <v>8</v>
      </c>
      <c r="E1541" s="12" t="s">
        <v>4350</v>
      </c>
    </row>
    <row r="1542" s="1" customFormat="1" ht="20" customHeight="1" spans="1:5">
      <c r="A1542" s="9">
        <v>1540</v>
      </c>
      <c r="B1542" s="10" t="s">
        <v>4351</v>
      </c>
      <c r="C1542" s="11" t="s">
        <v>4352</v>
      </c>
      <c r="D1542" s="10" t="s">
        <v>8</v>
      </c>
      <c r="E1542" s="12" t="s">
        <v>4353</v>
      </c>
    </row>
    <row r="1543" s="1" customFormat="1" ht="20" customHeight="1" spans="1:5">
      <c r="A1543" s="9">
        <v>1541</v>
      </c>
      <c r="B1543" s="10" t="s">
        <v>4354</v>
      </c>
      <c r="C1543" s="11" t="s">
        <v>4355</v>
      </c>
      <c r="D1543" s="10" t="s">
        <v>8</v>
      </c>
      <c r="E1543" s="12" t="s">
        <v>4356</v>
      </c>
    </row>
    <row r="1544" s="1" customFormat="1" ht="20" customHeight="1" spans="1:5">
      <c r="A1544" s="9">
        <v>1542</v>
      </c>
      <c r="B1544" s="10" t="s">
        <v>4357</v>
      </c>
      <c r="C1544" s="11" t="s">
        <v>4358</v>
      </c>
      <c r="D1544" s="10" t="s">
        <v>8</v>
      </c>
      <c r="E1544" s="12" t="s">
        <v>4359</v>
      </c>
    </row>
    <row r="1545" s="1" customFormat="1" ht="20" customHeight="1" spans="1:5">
      <c r="A1545" s="9">
        <v>1543</v>
      </c>
      <c r="B1545" s="10" t="s">
        <v>4360</v>
      </c>
      <c r="C1545" s="11" t="s">
        <v>4361</v>
      </c>
      <c r="D1545" s="10" t="s">
        <v>8</v>
      </c>
      <c r="E1545" s="12" t="s">
        <v>4362</v>
      </c>
    </row>
    <row r="1546" s="1" customFormat="1" ht="20" customHeight="1" spans="1:5">
      <c r="A1546" s="9">
        <v>1544</v>
      </c>
      <c r="B1546" s="10" t="s">
        <v>4363</v>
      </c>
      <c r="C1546" s="11" t="s">
        <v>4364</v>
      </c>
      <c r="D1546" s="10" t="s">
        <v>8</v>
      </c>
      <c r="E1546" s="12" t="s">
        <v>4365</v>
      </c>
    </row>
    <row r="1547" s="1" customFormat="1" ht="20" customHeight="1" spans="1:5">
      <c r="A1547" s="9">
        <v>1545</v>
      </c>
      <c r="B1547" s="10" t="s">
        <v>4366</v>
      </c>
      <c r="C1547" s="11" t="s">
        <v>4367</v>
      </c>
      <c r="D1547" s="10" t="s">
        <v>8</v>
      </c>
      <c r="E1547" s="12" t="s">
        <v>2777</v>
      </c>
    </row>
    <row r="1548" s="1" customFormat="1" ht="20" customHeight="1" spans="1:5">
      <c r="A1548" s="9">
        <v>1546</v>
      </c>
      <c r="B1548" s="10" t="s">
        <v>4368</v>
      </c>
      <c r="C1548" s="11" t="s">
        <v>4369</v>
      </c>
      <c r="D1548" s="10" t="s">
        <v>8</v>
      </c>
      <c r="E1548" s="12" t="s">
        <v>4370</v>
      </c>
    </row>
    <row r="1549" s="1" customFormat="1" ht="20" customHeight="1" spans="1:5">
      <c r="A1549" s="9">
        <v>1547</v>
      </c>
      <c r="B1549" s="10" t="s">
        <v>4371</v>
      </c>
      <c r="C1549" s="11" t="s">
        <v>4372</v>
      </c>
      <c r="D1549" s="10" t="s">
        <v>8</v>
      </c>
      <c r="E1549" s="12" t="s">
        <v>4373</v>
      </c>
    </row>
    <row r="1550" s="1" customFormat="1" ht="20" customHeight="1" spans="1:5">
      <c r="A1550" s="9">
        <v>1548</v>
      </c>
      <c r="B1550" s="10" t="s">
        <v>4374</v>
      </c>
      <c r="C1550" s="11" t="s">
        <v>4375</v>
      </c>
      <c r="D1550" s="10" t="s">
        <v>8</v>
      </c>
      <c r="E1550" s="12" t="s">
        <v>1349</v>
      </c>
    </row>
    <row r="1551" s="1" customFormat="1" ht="20" customHeight="1" spans="1:5">
      <c r="A1551" s="9">
        <v>1549</v>
      </c>
      <c r="B1551" s="10" t="s">
        <v>4376</v>
      </c>
      <c r="C1551" s="11" t="s">
        <v>4377</v>
      </c>
      <c r="D1551" s="10" t="s">
        <v>8</v>
      </c>
      <c r="E1551" s="12" t="s">
        <v>276</v>
      </c>
    </row>
    <row r="1552" s="1" customFormat="1" ht="20" customHeight="1" spans="1:5">
      <c r="A1552" s="9">
        <v>1550</v>
      </c>
      <c r="B1552" s="10" t="s">
        <v>4378</v>
      </c>
      <c r="C1552" s="11" t="s">
        <v>4379</v>
      </c>
      <c r="D1552" s="10" t="s">
        <v>8</v>
      </c>
      <c r="E1552" s="12" t="s">
        <v>4380</v>
      </c>
    </row>
    <row r="1553" s="1" customFormat="1" ht="20" customHeight="1" spans="1:5">
      <c r="A1553" s="9">
        <v>1551</v>
      </c>
      <c r="B1553" s="10" t="s">
        <v>4381</v>
      </c>
      <c r="C1553" s="11" t="s">
        <v>4382</v>
      </c>
      <c r="D1553" s="10" t="s">
        <v>8</v>
      </c>
      <c r="E1553" s="12" t="s">
        <v>4383</v>
      </c>
    </row>
    <row r="1554" s="1" customFormat="1" ht="20" customHeight="1" spans="1:5">
      <c r="A1554" s="9">
        <v>1552</v>
      </c>
      <c r="B1554" s="10" t="s">
        <v>4384</v>
      </c>
      <c r="C1554" s="11" t="s">
        <v>4385</v>
      </c>
      <c r="D1554" s="10" t="s">
        <v>8</v>
      </c>
      <c r="E1554" s="12" t="s">
        <v>4386</v>
      </c>
    </row>
    <row r="1555" s="1" customFormat="1" ht="20" customHeight="1" spans="1:5">
      <c r="A1555" s="9">
        <v>1553</v>
      </c>
      <c r="B1555" s="10" t="s">
        <v>4387</v>
      </c>
      <c r="C1555" s="11" t="s">
        <v>4388</v>
      </c>
      <c r="D1555" s="10" t="s">
        <v>8</v>
      </c>
      <c r="E1555" s="12" t="s">
        <v>4389</v>
      </c>
    </row>
    <row r="1556" s="1" customFormat="1" ht="20" customHeight="1" spans="1:5">
      <c r="A1556" s="9">
        <v>1554</v>
      </c>
      <c r="B1556" s="10" t="s">
        <v>4390</v>
      </c>
      <c r="C1556" s="11" t="s">
        <v>4391</v>
      </c>
      <c r="D1556" s="10" t="s">
        <v>8</v>
      </c>
      <c r="E1556" s="12" t="s">
        <v>4392</v>
      </c>
    </row>
    <row r="1557" s="1" customFormat="1" ht="20" customHeight="1" spans="1:5">
      <c r="A1557" s="9">
        <v>1555</v>
      </c>
      <c r="B1557" s="10" t="s">
        <v>4393</v>
      </c>
      <c r="C1557" s="11" t="s">
        <v>4394</v>
      </c>
      <c r="D1557" s="10" t="s">
        <v>8</v>
      </c>
      <c r="E1557" s="12" t="s">
        <v>4395</v>
      </c>
    </row>
    <row r="1558" s="1" customFormat="1" ht="20" customHeight="1" spans="1:5">
      <c r="A1558" s="9">
        <v>1556</v>
      </c>
      <c r="B1558" s="10" t="s">
        <v>4396</v>
      </c>
      <c r="C1558" s="11" t="s">
        <v>4397</v>
      </c>
      <c r="D1558" s="10" t="s">
        <v>8</v>
      </c>
      <c r="E1558" s="12" t="s">
        <v>4398</v>
      </c>
    </row>
    <row r="1559" s="1" customFormat="1" ht="20" customHeight="1" spans="1:5">
      <c r="A1559" s="9">
        <v>1557</v>
      </c>
      <c r="B1559" s="10" t="s">
        <v>4399</v>
      </c>
      <c r="C1559" s="11" t="s">
        <v>4400</v>
      </c>
      <c r="D1559" s="10" t="s">
        <v>8</v>
      </c>
      <c r="E1559" s="12" t="s">
        <v>4401</v>
      </c>
    </row>
    <row r="1560" s="1" customFormat="1" ht="20" customHeight="1" spans="1:5">
      <c r="A1560" s="9">
        <v>1558</v>
      </c>
      <c r="B1560" s="10" t="s">
        <v>4402</v>
      </c>
      <c r="C1560" s="11" t="s">
        <v>4403</v>
      </c>
      <c r="D1560" s="10" t="s">
        <v>8</v>
      </c>
      <c r="E1560" s="12" t="s">
        <v>4404</v>
      </c>
    </row>
    <row r="1561" s="1" customFormat="1" ht="20" customHeight="1" spans="1:5">
      <c r="A1561" s="9">
        <v>1559</v>
      </c>
      <c r="B1561" s="10" t="s">
        <v>4405</v>
      </c>
      <c r="C1561" s="11" t="s">
        <v>4406</v>
      </c>
      <c r="D1561" s="10" t="s">
        <v>8</v>
      </c>
      <c r="E1561" s="12" t="s">
        <v>572</v>
      </c>
    </row>
    <row r="1562" s="1" customFormat="1" ht="20" customHeight="1" spans="1:5">
      <c r="A1562" s="9">
        <v>1560</v>
      </c>
      <c r="B1562" s="10" t="s">
        <v>4407</v>
      </c>
      <c r="C1562" s="11" t="s">
        <v>4408</v>
      </c>
      <c r="D1562" s="10" t="s">
        <v>8</v>
      </c>
      <c r="E1562" s="12" t="s">
        <v>4409</v>
      </c>
    </row>
    <row r="1563" s="1" customFormat="1" ht="20" customHeight="1" spans="1:5">
      <c r="A1563" s="9">
        <v>1561</v>
      </c>
      <c r="B1563" s="10" t="s">
        <v>4410</v>
      </c>
      <c r="C1563" s="11" t="s">
        <v>4411</v>
      </c>
      <c r="D1563" s="10" t="s">
        <v>8</v>
      </c>
      <c r="E1563" s="12" t="s">
        <v>4412</v>
      </c>
    </row>
    <row r="1564" s="1" customFormat="1" ht="20" customHeight="1" spans="1:5">
      <c r="A1564" s="9">
        <v>1562</v>
      </c>
      <c r="B1564" s="10" t="s">
        <v>4413</v>
      </c>
      <c r="C1564" s="11" t="s">
        <v>4414</v>
      </c>
      <c r="D1564" s="10" t="s">
        <v>8</v>
      </c>
      <c r="E1564" s="12" t="s">
        <v>4415</v>
      </c>
    </row>
    <row r="1565" s="1" customFormat="1" ht="20" customHeight="1" spans="1:5">
      <c r="A1565" s="9">
        <v>1563</v>
      </c>
      <c r="B1565" s="10" t="s">
        <v>4416</v>
      </c>
      <c r="C1565" s="11" t="s">
        <v>4417</v>
      </c>
      <c r="D1565" s="10" t="s">
        <v>8</v>
      </c>
      <c r="E1565" s="12" t="s">
        <v>4418</v>
      </c>
    </row>
    <row r="1566" s="1" customFormat="1" ht="20" customHeight="1" spans="1:5">
      <c r="A1566" s="9">
        <v>1564</v>
      </c>
      <c r="B1566" s="10" t="s">
        <v>4419</v>
      </c>
      <c r="C1566" s="11" t="s">
        <v>4420</v>
      </c>
      <c r="D1566" s="10" t="s">
        <v>8</v>
      </c>
      <c r="E1566" s="12" t="s">
        <v>4421</v>
      </c>
    </row>
    <row r="1567" s="1" customFormat="1" ht="20" customHeight="1" spans="1:5">
      <c r="A1567" s="9">
        <v>1565</v>
      </c>
      <c r="B1567" s="10" t="s">
        <v>4422</v>
      </c>
      <c r="C1567" s="11" t="s">
        <v>4423</v>
      </c>
      <c r="D1567" s="10" t="s">
        <v>8</v>
      </c>
      <c r="E1567" s="12" t="s">
        <v>4424</v>
      </c>
    </row>
    <row r="1568" s="1" customFormat="1" ht="20" customHeight="1" spans="1:5">
      <c r="A1568" s="9">
        <v>1566</v>
      </c>
      <c r="B1568" s="10" t="s">
        <v>4425</v>
      </c>
      <c r="C1568" s="11" t="s">
        <v>4426</v>
      </c>
      <c r="D1568" s="10" t="s">
        <v>8</v>
      </c>
      <c r="E1568" s="12" t="s">
        <v>4427</v>
      </c>
    </row>
    <row r="1569" s="1" customFormat="1" ht="20" customHeight="1" spans="1:5">
      <c r="A1569" s="9">
        <v>1567</v>
      </c>
      <c r="B1569" s="10" t="s">
        <v>4428</v>
      </c>
      <c r="C1569" s="11" t="s">
        <v>4429</v>
      </c>
      <c r="D1569" s="10" t="s">
        <v>8</v>
      </c>
      <c r="E1569" s="12" t="s">
        <v>3531</v>
      </c>
    </row>
    <row r="1570" s="1" customFormat="1" ht="20" customHeight="1" spans="1:5">
      <c r="A1570" s="9">
        <v>1568</v>
      </c>
      <c r="B1570" s="10" t="s">
        <v>4430</v>
      </c>
      <c r="C1570" s="11" t="s">
        <v>4431</v>
      </c>
      <c r="D1570" s="10" t="s">
        <v>8</v>
      </c>
      <c r="E1570" s="12" t="s">
        <v>4432</v>
      </c>
    </row>
    <row r="1571" s="1" customFormat="1" ht="20" customHeight="1" spans="1:5">
      <c r="A1571" s="9">
        <v>1569</v>
      </c>
      <c r="B1571" s="10" t="s">
        <v>4433</v>
      </c>
      <c r="C1571" s="11" t="s">
        <v>4434</v>
      </c>
      <c r="D1571" s="10" t="s">
        <v>8</v>
      </c>
      <c r="E1571" s="12" t="s">
        <v>4435</v>
      </c>
    </row>
    <row r="1572" s="1" customFormat="1" ht="20" customHeight="1" spans="1:5">
      <c r="A1572" s="9">
        <v>1570</v>
      </c>
      <c r="B1572" s="10" t="s">
        <v>4436</v>
      </c>
      <c r="C1572" s="11" t="s">
        <v>4437</v>
      </c>
      <c r="D1572" s="10" t="s">
        <v>8</v>
      </c>
      <c r="E1572" s="12" t="s">
        <v>4438</v>
      </c>
    </row>
    <row r="1573" s="1" customFormat="1" ht="20" customHeight="1" spans="1:5">
      <c r="A1573" s="9">
        <v>1571</v>
      </c>
      <c r="B1573" s="10" t="s">
        <v>4439</v>
      </c>
      <c r="C1573" s="11" t="s">
        <v>4440</v>
      </c>
      <c r="D1573" s="10" t="s">
        <v>8</v>
      </c>
      <c r="E1573" s="12" t="s">
        <v>4441</v>
      </c>
    </row>
    <row r="1574" s="1" customFormat="1" ht="20" customHeight="1" spans="1:5">
      <c r="A1574" s="9">
        <v>1572</v>
      </c>
      <c r="B1574" s="10" t="s">
        <v>4442</v>
      </c>
      <c r="C1574" s="11" t="s">
        <v>4443</v>
      </c>
      <c r="D1574" s="10" t="s">
        <v>8</v>
      </c>
      <c r="E1574" s="12" t="s">
        <v>4444</v>
      </c>
    </row>
    <row r="1575" s="1" customFormat="1" ht="20" customHeight="1" spans="1:5">
      <c r="A1575" s="9">
        <v>1573</v>
      </c>
      <c r="B1575" s="10" t="s">
        <v>4445</v>
      </c>
      <c r="C1575" s="11" t="s">
        <v>4446</v>
      </c>
      <c r="D1575" s="10" t="s">
        <v>8</v>
      </c>
      <c r="E1575" s="12" t="s">
        <v>1292</v>
      </c>
    </row>
    <row r="1576" s="1" customFormat="1" ht="20" customHeight="1" spans="1:5">
      <c r="A1576" s="9">
        <v>1574</v>
      </c>
      <c r="B1576" s="10" t="s">
        <v>4447</v>
      </c>
      <c r="C1576" s="11" t="s">
        <v>4448</v>
      </c>
      <c r="D1576" s="10" t="s">
        <v>8</v>
      </c>
      <c r="E1576" s="12" t="s">
        <v>4449</v>
      </c>
    </row>
    <row r="1577" s="1" customFormat="1" ht="20" customHeight="1" spans="1:5">
      <c r="A1577" s="9">
        <v>1575</v>
      </c>
      <c r="B1577" s="10" t="s">
        <v>4450</v>
      </c>
      <c r="C1577" s="11" t="s">
        <v>4451</v>
      </c>
      <c r="D1577" s="10" t="s">
        <v>8</v>
      </c>
      <c r="E1577" s="12" t="s">
        <v>21</v>
      </c>
    </row>
    <row r="1578" s="1" customFormat="1" ht="20" customHeight="1" spans="1:5">
      <c r="A1578" s="9">
        <v>1576</v>
      </c>
      <c r="B1578" s="10" t="s">
        <v>4452</v>
      </c>
      <c r="C1578" s="11" t="s">
        <v>4453</v>
      </c>
      <c r="D1578" s="10" t="s">
        <v>8</v>
      </c>
      <c r="E1578" s="12" t="s">
        <v>767</v>
      </c>
    </row>
    <row r="1579" s="1" customFormat="1" ht="20" customHeight="1" spans="1:5">
      <c r="A1579" s="9">
        <v>1577</v>
      </c>
      <c r="B1579" s="10" t="s">
        <v>4454</v>
      </c>
      <c r="C1579" s="11" t="s">
        <v>4455</v>
      </c>
      <c r="D1579" s="10" t="s">
        <v>8</v>
      </c>
      <c r="E1579" s="12" t="s">
        <v>4456</v>
      </c>
    </row>
    <row r="1580" s="1" customFormat="1" ht="20" customHeight="1" spans="1:5">
      <c r="A1580" s="9">
        <v>1578</v>
      </c>
      <c r="B1580" s="10" t="s">
        <v>4457</v>
      </c>
      <c r="C1580" s="11" t="s">
        <v>4458</v>
      </c>
      <c r="D1580" s="10" t="s">
        <v>8</v>
      </c>
      <c r="E1580" s="12" t="s">
        <v>4459</v>
      </c>
    </row>
    <row r="1581" s="1" customFormat="1" ht="20" customHeight="1" spans="1:5">
      <c r="A1581" s="9">
        <v>1579</v>
      </c>
      <c r="B1581" s="10" t="s">
        <v>4460</v>
      </c>
      <c r="C1581" s="11" t="s">
        <v>4461</v>
      </c>
      <c r="D1581" s="10" t="s">
        <v>8</v>
      </c>
      <c r="E1581" s="12" t="s">
        <v>267</v>
      </c>
    </row>
    <row r="1582" s="1" customFormat="1" ht="20" customHeight="1" spans="1:5">
      <c r="A1582" s="9">
        <v>1580</v>
      </c>
      <c r="B1582" s="10" t="s">
        <v>4462</v>
      </c>
      <c r="C1582" s="11" t="s">
        <v>4463</v>
      </c>
      <c r="D1582" s="10" t="s">
        <v>8</v>
      </c>
      <c r="E1582" s="12" t="s">
        <v>4464</v>
      </c>
    </row>
    <row r="1583" s="1" customFormat="1" ht="20" customHeight="1" spans="1:5">
      <c r="A1583" s="9">
        <v>1581</v>
      </c>
      <c r="B1583" s="10" t="s">
        <v>4465</v>
      </c>
      <c r="C1583" s="11" t="s">
        <v>4466</v>
      </c>
      <c r="D1583" s="10" t="s">
        <v>8</v>
      </c>
      <c r="E1583" s="12" t="s">
        <v>4467</v>
      </c>
    </row>
    <row r="1584" s="1" customFormat="1" ht="20" customHeight="1" spans="1:5">
      <c r="A1584" s="9">
        <v>1582</v>
      </c>
      <c r="B1584" s="10" t="s">
        <v>4468</v>
      </c>
      <c r="C1584" s="11" t="s">
        <v>4469</v>
      </c>
      <c r="D1584" s="10" t="s">
        <v>8</v>
      </c>
      <c r="E1584" s="12" t="s">
        <v>4470</v>
      </c>
    </row>
    <row r="1585" s="1" customFormat="1" ht="20" customHeight="1" spans="1:5">
      <c r="A1585" s="9">
        <v>1583</v>
      </c>
      <c r="B1585" s="10" t="s">
        <v>4471</v>
      </c>
      <c r="C1585" s="11" t="s">
        <v>4472</v>
      </c>
      <c r="D1585" s="10" t="s">
        <v>8</v>
      </c>
      <c r="E1585" s="12" t="s">
        <v>4473</v>
      </c>
    </row>
    <row r="1586" s="1" customFormat="1" ht="20" customHeight="1" spans="1:5">
      <c r="A1586" s="9">
        <v>1584</v>
      </c>
      <c r="B1586" s="10" t="s">
        <v>4474</v>
      </c>
      <c r="C1586" s="11" t="s">
        <v>4475</v>
      </c>
      <c r="D1586" s="10" t="s">
        <v>8</v>
      </c>
      <c r="E1586" s="12" t="s">
        <v>4476</v>
      </c>
    </row>
    <row r="1587" s="1" customFormat="1" ht="20" customHeight="1" spans="1:5">
      <c r="A1587" s="9">
        <v>1585</v>
      </c>
      <c r="B1587" s="10" t="s">
        <v>4477</v>
      </c>
      <c r="C1587" s="11" t="s">
        <v>4478</v>
      </c>
      <c r="D1587" s="10" t="s">
        <v>8</v>
      </c>
      <c r="E1587" s="12" t="s">
        <v>4479</v>
      </c>
    </row>
    <row r="1588" s="1" customFormat="1" ht="20" customHeight="1" spans="1:5">
      <c r="A1588" s="9">
        <v>1586</v>
      </c>
      <c r="B1588" s="10" t="s">
        <v>4480</v>
      </c>
      <c r="C1588" s="11" t="s">
        <v>4481</v>
      </c>
      <c r="D1588" s="10" t="s">
        <v>8</v>
      </c>
      <c r="E1588" s="12" t="s">
        <v>4482</v>
      </c>
    </row>
    <row r="1589" s="1" customFormat="1" ht="20" customHeight="1" spans="1:5">
      <c r="A1589" s="9">
        <v>1587</v>
      </c>
      <c r="B1589" s="10" t="s">
        <v>4483</v>
      </c>
      <c r="C1589" s="11" t="s">
        <v>4484</v>
      </c>
      <c r="D1589" s="10" t="s">
        <v>8</v>
      </c>
      <c r="E1589" s="12" t="s">
        <v>4239</v>
      </c>
    </row>
    <row r="1590" s="1" customFormat="1" ht="20" customHeight="1" spans="1:5">
      <c r="A1590" s="9">
        <v>1588</v>
      </c>
      <c r="B1590" s="10" t="s">
        <v>4485</v>
      </c>
      <c r="C1590" s="11" t="s">
        <v>4486</v>
      </c>
      <c r="D1590" s="10" t="s">
        <v>8</v>
      </c>
      <c r="E1590" s="12" t="s">
        <v>21</v>
      </c>
    </row>
    <row r="1591" s="1" customFormat="1" ht="20" customHeight="1" spans="1:5">
      <c r="A1591" s="9">
        <v>1589</v>
      </c>
      <c r="B1591" s="10" t="s">
        <v>4487</v>
      </c>
      <c r="C1591" s="11" t="s">
        <v>4488</v>
      </c>
      <c r="D1591" s="10" t="s">
        <v>8</v>
      </c>
      <c r="E1591" s="12" t="s">
        <v>4489</v>
      </c>
    </row>
    <row r="1592" s="1" customFormat="1" ht="20" customHeight="1" spans="1:5">
      <c r="A1592" s="9">
        <v>1590</v>
      </c>
      <c r="B1592" s="10" t="s">
        <v>4490</v>
      </c>
      <c r="C1592" s="11" t="s">
        <v>4491</v>
      </c>
      <c r="D1592" s="10" t="s">
        <v>8</v>
      </c>
      <c r="E1592" s="12" t="s">
        <v>4492</v>
      </c>
    </row>
    <row r="1593" s="1" customFormat="1" ht="20" customHeight="1" spans="1:5">
      <c r="A1593" s="9">
        <v>1591</v>
      </c>
      <c r="B1593" s="10" t="s">
        <v>4493</v>
      </c>
      <c r="C1593" s="11" t="s">
        <v>4494</v>
      </c>
      <c r="D1593" s="10" t="s">
        <v>8</v>
      </c>
      <c r="E1593" s="12" t="s">
        <v>21</v>
      </c>
    </row>
    <row r="1594" s="1" customFormat="1" ht="20" customHeight="1" spans="1:5">
      <c r="A1594" s="9">
        <v>1592</v>
      </c>
      <c r="B1594" s="10" t="s">
        <v>4495</v>
      </c>
      <c r="C1594" s="11" t="s">
        <v>4496</v>
      </c>
      <c r="D1594" s="10" t="s">
        <v>8</v>
      </c>
      <c r="E1594" s="12" t="s">
        <v>4497</v>
      </c>
    </row>
    <row r="1595" s="1" customFormat="1" ht="20" customHeight="1" spans="1:5">
      <c r="A1595" s="9">
        <v>1593</v>
      </c>
      <c r="B1595" s="10" t="s">
        <v>4498</v>
      </c>
      <c r="C1595" s="11" t="s">
        <v>4499</v>
      </c>
      <c r="D1595" s="10" t="s">
        <v>8</v>
      </c>
      <c r="E1595" s="12" t="s">
        <v>4500</v>
      </c>
    </row>
    <row r="1596" s="1" customFormat="1" ht="20" customHeight="1" spans="1:5">
      <c r="A1596" s="9">
        <v>1594</v>
      </c>
      <c r="B1596" s="10" t="s">
        <v>4501</v>
      </c>
      <c r="C1596" s="11" t="s">
        <v>4502</v>
      </c>
      <c r="D1596" s="10" t="s">
        <v>8</v>
      </c>
      <c r="E1596" s="12" t="s">
        <v>4503</v>
      </c>
    </row>
    <row r="1597" s="1" customFormat="1" ht="20" customHeight="1" spans="1:5">
      <c r="A1597" s="9">
        <v>1595</v>
      </c>
      <c r="B1597" s="10" t="s">
        <v>4504</v>
      </c>
      <c r="C1597" s="11" t="s">
        <v>4505</v>
      </c>
      <c r="D1597" s="10" t="s">
        <v>8</v>
      </c>
      <c r="E1597" s="12" t="s">
        <v>21</v>
      </c>
    </row>
    <row r="1598" s="1" customFormat="1" ht="20" customHeight="1" spans="1:5">
      <c r="A1598" s="9">
        <v>1596</v>
      </c>
      <c r="B1598" s="10" t="s">
        <v>4506</v>
      </c>
      <c r="C1598" s="11" t="s">
        <v>4507</v>
      </c>
      <c r="D1598" s="10" t="s">
        <v>8</v>
      </c>
      <c r="E1598" s="12" t="s">
        <v>4508</v>
      </c>
    </row>
    <row r="1599" s="1" customFormat="1" ht="20" customHeight="1" spans="1:5">
      <c r="A1599" s="9">
        <v>1597</v>
      </c>
      <c r="B1599" s="10" t="s">
        <v>4509</v>
      </c>
      <c r="C1599" s="11" t="s">
        <v>4510</v>
      </c>
      <c r="D1599" s="10" t="s">
        <v>8</v>
      </c>
      <c r="E1599" s="12" t="s">
        <v>244</v>
      </c>
    </row>
    <row r="1600" s="1" customFormat="1" ht="20" customHeight="1" spans="1:5">
      <c r="A1600" s="9">
        <v>1598</v>
      </c>
      <c r="B1600" s="10" t="s">
        <v>4511</v>
      </c>
      <c r="C1600" s="11" t="s">
        <v>4512</v>
      </c>
      <c r="D1600" s="10" t="s">
        <v>8</v>
      </c>
      <c r="E1600" s="12" t="s">
        <v>4513</v>
      </c>
    </row>
    <row r="1601" s="1" customFormat="1" ht="20" customHeight="1" spans="1:5">
      <c r="A1601" s="9">
        <v>1599</v>
      </c>
      <c r="B1601" s="10" t="s">
        <v>4514</v>
      </c>
      <c r="C1601" s="11" t="s">
        <v>4515</v>
      </c>
      <c r="D1601" s="10" t="s">
        <v>8</v>
      </c>
      <c r="E1601" s="12" t="s">
        <v>4516</v>
      </c>
    </row>
    <row r="1602" s="1" customFormat="1" ht="20" customHeight="1" spans="1:5">
      <c r="A1602" s="9">
        <v>1600</v>
      </c>
      <c r="B1602" s="10" t="s">
        <v>4517</v>
      </c>
      <c r="C1602" s="11" t="s">
        <v>4518</v>
      </c>
      <c r="D1602" s="10" t="s">
        <v>8</v>
      </c>
      <c r="E1602" s="12" t="s">
        <v>1491</v>
      </c>
    </row>
    <row r="1603" s="1" customFormat="1" ht="20" customHeight="1" spans="1:5">
      <c r="A1603" s="9">
        <v>1601</v>
      </c>
      <c r="B1603" s="10" t="s">
        <v>4519</v>
      </c>
      <c r="C1603" s="11" t="s">
        <v>4520</v>
      </c>
      <c r="D1603" s="10" t="s">
        <v>8</v>
      </c>
      <c r="E1603" s="12" t="s">
        <v>4521</v>
      </c>
    </row>
    <row r="1604" s="1" customFormat="1" ht="20" customHeight="1" spans="1:5">
      <c r="A1604" s="9">
        <v>1602</v>
      </c>
      <c r="B1604" s="10" t="s">
        <v>4522</v>
      </c>
      <c r="C1604" s="11" t="s">
        <v>4523</v>
      </c>
      <c r="D1604" s="10" t="s">
        <v>8</v>
      </c>
      <c r="E1604" s="12" t="s">
        <v>4524</v>
      </c>
    </row>
    <row r="1605" s="1" customFormat="1" ht="20" customHeight="1" spans="1:5">
      <c r="A1605" s="9">
        <v>1603</v>
      </c>
      <c r="B1605" s="10" t="s">
        <v>4525</v>
      </c>
      <c r="C1605" s="11" t="s">
        <v>4526</v>
      </c>
      <c r="D1605" s="10" t="s">
        <v>8</v>
      </c>
      <c r="E1605" s="12" t="s">
        <v>4527</v>
      </c>
    </row>
    <row r="1606" s="1" customFormat="1" ht="20" customHeight="1" spans="1:5">
      <c r="A1606" s="9">
        <v>1604</v>
      </c>
      <c r="B1606" s="10" t="s">
        <v>4528</v>
      </c>
      <c r="C1606" s="11" t="s">
        <v>4529</v>
      </c>
      <c r="D1606" s="10" t="s">
        <v>8</v>
      </c>
      <c r="E1606" s="12" t="s">
        <v>4530</v>
      </c>
    </row>
    <row r="1607" s="1" customFormat="1" ht="20" customHeight="1" spans="1:5">
      <c r="A1607" s="9">
        <v>1605</v>
      </c>
      <c r="B1607" s="10" t="s">
        <v>4531</v>
      </c>
      <c r="C1607" s="11" t="s">
        <v>4532</v>
      </c>
      <c r="D1607" s="10" t="s">
        <v>8</v>
      </c>
      <c r="E1607" s="12" t="s">
        <v>4533</v>
      </c>
    </row>
    <row r="1608" s="1" customFormat="1" ht="20" customHeight="1" spans="1:5">
      <c r="A1608" s="9">
        <v>1606</v>
      </c>
      <c r="B1608" s="10" t="s">
        <v>4534</v>
      </c>
      <c r="C1608" s="11" t="s">
        <v>4535</v>
      </c>
      <c r="D1608" s="10" t="s">
        <v>8</v>
      </c>
      <c r="E1608" s="12" t="s">
        <v>4536</v>
      </c>
    </row>
    <row r="1609" s="1" customFormat="1" ht="20" customHeight="1" spans="1:5">
      <c r="A1609" s="9">
        <v>1607</v>
      </c>
      <c r="B1609" s="10" t="s">
        <v>4537</v>
      </c>
      <c r="C1609" s="11" t="s">
        <v>4538</v>
      </c>
      <c r="D1609" s="10" t="s">
        <v>8</v>
      </c>
      <c r="E1609" s="12" t="s">
        <v>1309</v>
      </c>
    </row>
    <row r="1610" s="1" customFormat="1" ht="20" customHeight="1" spans="1:5">
      <c r="A1610" s="9">
        <v>1608</v>
      </c>
      <c r="B1610" s="10" t="s">
        <v>4539</v>
      </c>
      <c r="C1610" s="11" t="s">
        <v>4540</v>
      </c>
      <c r="D1610" s="10" t="s">
        <v>8</v>
      </c>
      <c r="E1610" s="12" t="s">
        <v>276</v>
      </c>
    </row>
    <row r="1611" s="1" customFormat="1" ht="20" customHeight="1" spans="1:5">
      <c r="A1611" s="9">
        <v>1609</v>
      </c>
      <c r="B1611" s="10" t="s">
        <v>4541</v>
      </c>
      <c r="C1611" s="11" t="s">
        <v>4542</v>
      </c>
      <c r="D1611" s="10" t="s">
        <v>8</v>
      </c>
      <c r="E1611" s="12" t="s">
        <v>4543</v>
      </c>
    </row>
    <row r="1612" s="1" customFormat="1" ht="20" customHeight="1" spans="1:5">
      <c r="A1612" s="9">
        <v>1610</v>
      </c>
      <c r="B1612" s="10" t="s">
        <v>4544</v>
      </c>
      <c r="C1612" s="11" t="s">
        <v>4545</v>
      </c>
      <c r="D1612" s="10" t="s">
        <v>8</v>
      </c>
      <c r="E1612" s="12" t="s">
        <v>4546</v>
      </c>
    </row>
    <row r="1613" s="1" customFormat="1" ht="20" customHeight="1" spans="1:5">
      <c r="A1613" s="9">
        <v>1611</v>
      </c>
      <c r="B1613" s="10" t="s">
        <v>4547</v>
      </c>
      <c r="C1613" s="11" t="s">
        <v>4548</v>
      </c>
      <c r="D1613" s="10" t="s">
        <v>8</v>
      </c>
      <c r="E1613" s="12" t="s">
        <v>4549</v>
      </c>
    </row>
    <row r="1614" s="1" customFormat="1" ht="20" customHeight="1" spans="1:5">
      <c r="A1614" s="9">
        <v>1612</v>
      </c>
      <c r="B1614" s="10" t="s">
        <v>4550</v>
      </c>
      <c r="C1614" s="11" t="s">
        <v>4551</v>
      </c>
      <c r="D1614" s="10" t="s">
        <v>8</v>
      </c>
      <c r="E1614" s="12" t="s">
        <v>4552</v>
      </c>
    </row>
    <row r="1615" s="1" customFormat="1" ht="20" customHeight="1" spans="1:5">
      <c r="A1615" s="9">
        <v>1613</v>
      </c>
      <c r="B1615" s="10" t="s">
        <v>4553</v>
      </c>
      <c r="C1615" s="11" t="s">
        <v>4554</v>
      </c>
      <c r="D1615" s="10" t="s">
        <v>8</v>
      </c>
      <c r="E1615" s="12" t="s">
        <v>150</v>
      </c>
    </row>
    <row r="1616" s="1" customFormat="1" ht="20" customHeight="1" spans="1:5">
      <c r="A1616" s="9">
        <v>1614</v>
      </c>
      <c r="B1616" s="10" t="s">
        <v>4555</v>
      </c>
      <c r="C1616" s="11" t="s">
        <v>4556</v>
      </c>
      <c r="D1616" s="10" t="s">
        <v>8</v>
      </c>
      <c r="E1616" s="12" t="s">
        <v>4557</v>
      </c>
    </row>
    <row r="1617" s="1" customFormat="1" ht="20" customHeight="1" spans="1:5">
      <c r="A1617" s="9">
        <v>1615</v>
      </c>
      <c r="B1617" s="10" t="s">
        <v>4558</v>
      </c>
      <c r="C1617" s="11" t="s">
        <v>4559</v>
      </c>
      <c r="D1617" s="10" t="s">
        <v>8</v>
      </c>
      <c r="E1617" s="12" t="s">
        <v>4473</v>
      </c>
    </row>
    <row r="1618" s="1" customFormat="1" ht="20" customHeight="1" spans="1:5">
      <c r="A1618" s="9">
        <v>1616</v>
      </c>
      <c r="B1618" s="10" t="s">
        <v>4560</v>
      </c>
      <c r="C1618" s="11" t="s">
        <v>4561</v>
      </c>
      <c r="D1618" s="10" t="s">
        <v>8</v>
      </c>
      <c r="E1618" s="12" t="s">
        <v>4562</v>
      </c>
    </row>
    <row r="1619" s="1" customFormat="1" ht="20" customHeight="1" spans="1:5">
      <c r="A1619" s="9">
        <v>1617</v>
      </c>
      <c r="B1619" s="10" t="s">
        <v>4563</v>
      </c>
      <c r="C1619" s="11" t="s">
        <v>4564</v>
      </c>
      <c r="D1619" s="10" t="s">
        <v>8</v>
      </c>
      <c r="E1619" s="12" t="s">
        <v>4441</v>
      </c>
    </row>
    <row r="1620" s="1" customFormat="1" ht="20" customHeight="1" spans="1:5">
      <c r="A1620" s="9">
        <v>1618</v>
      </c>
      <c r="B1620" s="10" t="s">
        <v>4565</v>
      </c>
      <c r="C1620" s="11" t="s">
        <v>4566</v>
      </c>
      <c r="D1620" s="10" t="s">
        <v>8</v>
      </c>
      <c r="E1620" s="12" t="s">
        <v>1165</v>
      </c>
    </row>
    <row r="1621" s="1" customFormat="1" ht="20" customHeight="1" spans="1:5">
      <c r="A1621" s="9">
        <v>1619</v>
      </c>
      <c r="B1621" s="10" t="s">
        <v>4567</v>
      </c>
      <c r="C1621" s="11" t="s">
        <v>4568</v>
      </c>
      <c r="D1621" s="10" t="s">
        <v>8</v>
      </c>
      <c r="E1621" s="12" t="s">
        <v>2754</v>
      </c>
    </row>
    <row r="1622" s="1" customFormat="1" ht="20" customHeight="1" spans="1:5">
      <c r="A1622" s="9">
        <v>1620</v>
      </c>
      <c r="B1622" s="10" t="s">
        <v>4569</v>
      </c>
      <c r="C1622" s="11" t="s">
        <v>4570</v>
      </c>
      <c r="D1622" s="10" t="s">
        <v>8</v>
      </c>
      <c r="E1622" s="12" t="s">
        <v>2304</v>
      </c>
    </row>
    <row r="1623" s="1" customFormat="1" ht="20" customHeight="1" spans="1:5">
      <c r="A1623" s="9">
        <v>1621</v>
      </c>
      <c r="B1623" s="10" t="s">
        <v>4571</v>
      </c>
      <c r="C1623" s="11" t="s">
        <v>4572</v>
      </c>
      <c r="D1623" s="10" t="s">
        <v>8</v>
      </c>
      <c r="E1623" s="12" t="s">
        <v>2246</v>
      </c>
    </row>
    <row r="1624" s="1" customFormat="1" ht="20" customHeight="1" spans="1:5">
      <c r="A1624" s="9">
        <v>1622</v>
      </c>
      <c r="B1624" s="10" t="s">
        <v>4573</v>
      </c>
      <c r="C1624" s="11" t="s">
        <v>4574</v>
      </c>
      <c r="D1624" s="10" t="s">
        <v>8</v>
      </c>
      <c r="E1624" s="12" t="s">
        <v>4575</v>
      </c>
    </row>
    <row r="1625" s="1" customFormat="1" ht="20" customHeight="1" spans="1:5">
      <c r="A1625" s="9">
        <v>1623</v>
      </c>
      <c r="B1625" s="10" t="s">
        <v>4576</v>
      </c>
      <c r="C1625" s="11" t="s">
        <v>4577</v>
      </c>
      <c r="D1625" s="10" t="s">
        <v>8</v>
      </c>
      <c r="E1625" s="12" t="s">
        <v>4578</v>
      </c>
    </row>
    <row r="1626" s="1" customFormat="1" ht="20" customHeight="1" spans="1:5">
      <c r="A1626" s="9">
        <v>1624</v>
      </c>
      <c r="B1626" s="10" t="s">
        <v>4579</v>
      </c>
      <c r="C1626" s="11" t="s">
        <v>4580</v>
      </c>
      <c r="D1626" s="10" t="s">
        <v>8</v>
      </c>
      <c r="E1626" s="12" t="s">
        <v>1656</v>
      </c>
    </row>
    <row r="1627" s="1" customFormat="1" ht="20" customHeight="1" spans="1:5">
      <c r="A1627" s="9">
        <v>1625</v>
      </c>
      <c r="B1627" s="10" t="s">
        <v>4581</v>
      </c>
      <c r="C1627" s="11" t="s">
        <v>4582</v>
      </c>
      <c r="D1627" s="10" t="s">
        <v>8</v>
      </c>
      <c r="E1627" s="12" t="s">
        <v>4583</v>
      </c>
    </row>
    <row r="1628" s="1" customFormat="1" ht="20" customHeight="1" spans="1:5">
      <c r="A1628" s="9">
        <v>1626</v>
      </c>
      <c r="B1628" s="10" t="s">
        <v>4584</v>
      </c>
      <c r="C1628" s="11" t="s">
        <v>4585</v>
      </c>
      <c r="D1628" s="10" t="s">
        <v>8</v>
      </c>
      <c r="E1628" s="12" t="s">
        <v>4586</v>
      </c>
    </row>
    <row r="1629" s="1" customFormat="1" ht="20" customHeight="1" spans="1:5">
      <c r="A1629" s="9">
        <v>1627</v>
      </c>
      <c r="B1629" s="10" t="s">
        <v>4587</v>
      </c>
      <c r="C1629" s="11" t="s">
        <v>4588</v>
      </c>
      <c r="D1629" s="10" t="s">
        <v>8</v>
      </c>
      <c r="E1629" s="12" t="s">
        <v>4589</v>
      </c>
    </row>
    <row r="1630" s="1" customFormat="1" ht="20" customHeight="1" spans="1:5">
      <c r="A1630" s="9">
        <v>1628</v>
      </c>
      <c r="B1630" s="10" t="s">
        <v>4590</v>
      </c>
      <c r="C1630" s="11" t="s">
        <v>4591</v>
      </c>
      <c r="D1630" s="10" t="s">
        <v>8</v>
      </c>
      <c r="E1630" s="12" t="s">
        <v>4592</v>
      </c>
    </row>
    <row r="1631" s="1" customFormat="1" ht="20" customHeight="1" spans="1:5">
      <c r="A1631" s="9">
        <v>1629</v>
      </c>
      <c r="B1631" s="10" t="s">
        <v>4593</v>
      </c>
      <c r="C1631" s="11" t="s">
        <v>4594</v>
      </c>
      <c r="D1631" s="10" t="s">
        <v>8</v>
      </c>
      <c r="E1631" s="12" t="s">
        <v>4595</v>
      </c>
    </row>
    <row r="1632" s="1" customFormat="1" ht="20" customHeight="1" spans="1:5">
      <c r="A1632" s="9">
        <v>1630</v>
      </c>
      <c r="B1632" s="10" t="s">
        <v>4596</v>
      </c>
      <c r="C1632" s="11" t="s">
        <v>4597</v>
      </c>
      <c r="D1632" s="10" t="s">
        <v>8</v>
      </c>
      <c r="E1632" s="12" t="s">
        <v>304</v>
      </c>
    </row>
    <row r="1633" s="1" customFormat="1" ht="20" customHeight="1" spans="1:5">
      <c r="A1633" s="9">
        <v>1631</v>
      </c>
      <c r="B1633" s="10" t="s">
        <v>4598</v>
      </c>
      <c r="C1633" s="11" t="s">
        <v>4599</v>
      </c>
      <c r="D1633" s="10" t="s">
        <v>8</v>
      </c>
      <c r="E1633" s="12" t="s">
        <v>4600</v>
      </c>
    </row>
    <row r="1634" s="1" customFormat="1" ht="20" customHeight="1" spans="1:5">
      <c r="A1634" s="9">
        <v>1632</v>
      </c>
      <c r="B1634" s="10" t="s">
        <v>4601</v>
      </c>
      <c r="C1634" s="11" t="s">
        <v>4602</v>
      </c>
      <c r="D1634" s="10" t="s">
        <v>8</v>
      </c>
      <c r="E1634" s="12" t="s">
        <v>4603</v>
      </c>
    </row>
    <row r="1635" s="1" customFormat="1" ht="20" customHeight="1" spans="1:5">
      <c r="A1635" s="9">
        <v>1633</v>
      </c>
      <c r="B1635" s="10" t="s">
        <v>4604</v>
      </c>
      <c r="C1635" s="11" t="s">
        <v>4605</v>
      </c>
      <c r="D1635" s="10" t="s">
        <v>8</v>
      </c>
      <c r="E1635" s="12" t="s">
        <v>4606</v>
      </c>
    </row>
    <row r="1636" s="1" customFormat="1" ht="20" customHeight="1" spans="1:5">
      <c r="A1636" s="9">
        <v>1634</v>
      </c>
      <c r="B1636" s="10" t="s">
        <v>4607</v>
      </c>
      <c r="C1636" s="11" t="s">
        <v>4608</v>
      </c>
      <c r="D1636" s="10" t="s">
        <v>8</v>
      </c>
      <c r="E1636" s="12" t="s">
        <v>3654</v>
      </c>
    </row>
    <row r="1637" s="1" customFormat="1" ht="20" customHeight="1" spans="1:5">
      <c r="A1637" s="9">
        <v>1635</v>
      </c>
      <c r="B1637" s="10" t="s">
        <v>4609</v>
      </c>
      <c r="C1637" s="11" t="s">
        <v>4610</v>
      </c>
      <c r="D1637" s="10" t="s">
        <v>8</v>
      </c>
      <c r="E1637" s="12" t="s">
        <v>2836</v>
      </c>
    </row>
    <row r="1638" s="1" customFormat="1" ht="20" customHeight="1" spans="1:5">
      <c r="A1638" s="9">
        <v>1636</v>
      </c>
      <c r="B1638" s="10" t="s">
        <v>4611</v>
      </c>
      <c r="C1638" s="11" t="s">
        <v>4612</v>
      </c>
      <c r="D1638" s="10" t="s">
        <v>8</v>
      </c>
      <c r="E1638" s="12" t="s">
        <v>4613</v>
      </c>
    </row>
    <row r="1639" s="1" customFormat="1" ht="20" customHeight="1" spans="1:5">
      <c r="A1639" s="9">
        <v>1637</v>
      </c>
      <c r="B1639" s="10" t="s">
        <v>4614</v>
      </c>
      <c r="C1639" s="11" t="s">
        <v>4615</v>
      </c>
      <c r="D1639" s="10" t="s">
        <v>8</v>
      </c>
      <c r="E1639" s="12" t="s">
        <v>4616</v>
      </c>
    </row>
    <row r="1640" s="1" customFormat="1" ht="20" customHeight="1" spans="1:5">
      <c r="A1640" s="9">
        <v>1638</v>
      </c>
      <c r="B1640" s="10" t="s">
        <v>4617</v>
      </c>
      <c r="C1640" s="11" t="s">
        <v>4618</v>
      </c>
      <c r="D1640" s="10" t="s">
        <v>8</v>
      </c>
      <c r="E1640" s="12" t="s">
        <v>4619</v>
      </c>
    </row>
    <row r="1641" s="1" customFormat="1" ht="20" customHeight="1" spans="1:5">
      <c r="A1641" s="9">
        <v>1639</v>
      </c>
      <c r="B1641" s="10" t="s">
        <v>4620</v>
      </c>
      <c r="C1641" s="11" t="s">
        <v>4621</v>
      </c>
      <c r="D1641" s="10" t="s">
        <v>8</v>
      </c>
      <c r="E1641" s="12" t="s">
        <v>4622</v>
      </c>
    </row>
    <row r="1642" s="1" customFormat="1" ht="20" customHeight="1" spans="1:5">
      <c r="A1642" s="9">
        <v>1640</v>
      </c>
      <c r="B1642" s="10" t="s">
        <v>4623</v>
      </c>
      <c r="C1642" s="11" t="s">
        <v>4624</v>
      </c>
      <c r="D1642" s="10" t="s">
        <v>8</v>
      </c>
      <c r="E1642" s="12" t="s">
        <v>4625</v>
      </c>
    </row>
    <row r="1643" s="1" customFormat="1" ht="20" customHeight="1" spans="1:5">
      <c r="A1643" s="9">
        <v>1641</v>
      </c>
      <c r="B1643" s="10" t="s">
        <v>4626</v>
      </c>
      <c r="C1643" s="11" t="s">
        <v>4627</v>
      </c>
      <c r="D1643" s="10" t="s">
        <v>8</v>
      </c>
      <c r="E1643" s="12" t="s">
        <v>4628</v>
      </c>
    </row>
    <row r="1644" s="1" customFormat="1" ht="20" customHeight="1" spans="1:5">
      <c r="A1644" s="9">
        <v>1642</v>
      </c>
      <c r="B1644" s="10" t="s">
        <v>4629</v>
      </c>
      <c r="C1644" s="11" t="s">
        <v>4630</v>
      </c>
      <c r="D1644" s="10" t="s">
        <v>8</v>
      </c>
      <c r="E1644" s="12" t="s">
        <v>4631</v>
      </c>
    </row>
    <row r="1645" s="1" customFormat="1" ht="20" customHeight="1" spans="1:5">
      <c r="A1645" s="9">
        <v>1643</v>
      </c>
      <c r="B1645" s="10" t="s">
        <v>4632</v>
      </c>
      <c r="C1645" s="11" t="s">
        <v>4633</v>
      </c>
      <c r="D1645" s="10" t="s">
        <v>8</v>
      </c>
      <c r="E1645" s="12" t="s">
        <v>4634</v>
      </c>
    </row>
    <row r="1646" s="1" customFormat="1" ht="20" customHeight="1" spans="1:5">
      <c r="A1646" s="9">
        <v>1644</v>
      </c>
      <c r="B1646" s="10" t="s">
        <v>4635</v>
      </c>
      <c r="C1646" s="11" t="s">
        <v>4636</v>
      </c>
      <c r="D1646" s="10" t="s">
        <v>8</v>
      </c>
      <c r="E1646" s="12" t="s">
        <v>4637</v>
      </c>
    </row>
    <row r="1647" s="1" customFormat="1" ht="20" customHeight="1" spans="1:5">
      <c r="A1647" s="9">
        <v>1645</v>
      </c>
      <c r="B1647" s="10" t="s">
        <v>4638</v>
      </c>
      <c r="C1647" s="11" t="s">
        <v>4639</v>
      </c>
      <c r="D1647" s="10" t="s">
        <v>8</v>
      </c>
      <c r="E1647" s="12" t="s">
        <v>4640</v>
      </c>
    </row>
    <row r="1648" s="1" customFormat="1" ht="20" customHeight="1" spans="1:5">
      <c r="A1648" s="9">
        <v>1646</v>
      </c>
      <c r="B1648" s="10" t="s">
        <v>4641</v>
      </c>
      <c r="C1648" s="11" t="s">
        <v>4642</v>
      </c>
      <c r="D1648" s="10" t="s">
        <v>8</v>
      </c>
      <c r="E1648" s="12" t="s">
        <v>4643</v>
      </c>
    </row>
    <row r="1649" s="1" customFormat="1" ht="20" customHeight="1" spans="1:5">
      <c r="A1649" s="9">
        <v>1647</v>
      </c>
      <c r="B1649" s="10" t="s">
        <v>4644</v>
      </c>
      <c r="C1649" s="11" t="s">
        <v>4645</v>
      </c>
      <c r="D1649" s="10" t="s">
        <v>8</v>
      </c>
      <c r="E1649" s="12" t="s">
        <v>4646</v>
      </c>
    </row>
    <row r="1650" s="1" customFormat="1" ht="20" customHeight="1" spans="1:5">
      <c r="A1650" s="9">
        <v>1648</v>
      </c>
      <c r="B1650" s="10" t="s">
        <v>4647</v>
      </c>
      <c r="C1650" s="11" t="s">
        <v>4648</v>
      </c>
      <c r="D1650" s="10" t="s">
        <v>8</v>
      </c>
      <c r="E1650" s="12" t="s">
        <v>4649</v>
      </c>
    </row>
    <row r="1651" s="1" customFormat="1" ht="20" customHeight="1" spans="1:5">
      <c r="A1651" s="9">
        <v>1649</v>
      </c>
      <c r="B1651" s="10" t="s">
        <v>4650</v>
      </c>
      <c r="C1651" s="11" t="s">
        <v>4651</v>
      </c>
      <c r="D1651" s="10" t="s">
        <v>8</v>
      </c>
      <c r="E1651" s="12" t="s">
        <v>4652</v>
      </c>
    </row>
    <row r="1652" s="1" customFormat="1" ht="20" customHeight="1" spans="1:5">
      <c r="A1652" s="9">
        <v>1650</v>
      </c>
      <c r="B1652" s="10" t="s">
        <v>4653</v>
      </c>
      <c r="C1652" s="11" t="s">
        <v>4654</v>
      </c>
      <c r="D1652" s="10" t="s">
        <v>8</v>
      </c>
      <c r="E1652" s="12" t="s">
        <v>4655</v>
      </c>
    </row>
    <row r="1653" s="1" customFormat="1" ht="20" customHeight="1" spans="1:5">
      <c r="A1653" s="9">
        <v>1651</v>
      </c>
      <c r="B1653" s="10" t="s">
        <v>4656</v>
      </c>
      <c r="C1653" s="11" t="s">
        <v>4657</v>
      </c>
      <c r="D1653" s="10" t="s">
        <v>8</v>
      </c>
      <c r="E1653" s="12" t="s">
        <v>4658</v>
      </c>
    </row>
    <row r="1654" s="1" customFormat="1" ht="20" customHeight="1" spans="1:5">
      <c r="A1654" s="9">
        <v>1652</v>
      </c>
      <c r="B1654" s="10" t="s">
        <v>4659</v>
      </c>
      <c r="C1654" s="11" t="s">
        <v>4660</v>
      </c>
      <c r="D1654" s="10" t="s">
        <v>8</v>
      </c>
      <c r="E1654" s="12" t="s">
        <v>4661</v>
      </c>
    </row>
    <row r="1655" s="1" customFormat="1" ht="20" customHeight="1" spans="1:5">
      <c r="A1655" s="9">
        <v>1653</v>
      </c>
      <c r="B1655" s="10" t="s">
        <v>4662</v>
      </c>
      <c r="C1655" s="11" t="s">
        <v>4663</v>
      </c>
      <c r="D1655" s="10" t="s">
        <v>8</v>
      </c>
      <c r="E1655" s="12" t="s">
        <v>4664</v>
      </c>
    </row>
    <row r="1656" s="1" customFormat="1" ht="20" customHeight="1" spans="1:5">
      <c r="A1656" s="9">
        <v>1654</v>
      </c>
      <c r="B1656" s="10" t="s">
        <v>4665</v>
      </c>
      <c r="C1656" s="11" t="s">
        <v>4666</v>
      </c>
      <c r="D1656" s="10" t="s">
        <v>8</v>
      </c>
      <c r="E1656" s="12" t="s">
        <v>4667</v>
      </c>
    </row>
    <row r="1657" s="1" customFormat="1" ht="20" customHeight="1" spans="1:5">
      <c r="A1657" s="9">
        <v>1655</v>
      </c>
      <c r="B1657" s="10" t="s">
        <v>4668</v>
      </c>
      <c r="C1657" s="11" t="s">
        <v>4669</v>
      </c>
      <c r="D1657" s="10" t="s">
        <v>8</v>
      </c>
      <c r="E1657" s="12" t="s">
        <v>4670</v>
      </c>
    </row>
    <row r="1658" s="1" customFormat="1" ht="20" customHeight="1" spans="1:5">
      <c r="A1658" s="9">
        <v>1656</v>
      </c>
      <c r="B1658" s="10" t="s">
        <v>4671</v>
      </c>
      <c r="C1658" s="11" t="s">
        <v>4672</v>
      </c>
      <c r="D1658" s="10" t="s">
        <v>8</v>
      </c>
      <c r="E1658" s="12" t="s">
        <v>4673</v>
      </c>
    </row>
    <row r="1659" s="1" customFormat="1" ht="20" customHeight="1" spans="1:5">
      <c r="A1659" s="9">
        <v>1657</v>
      </c>
      <c r="B1659" s="10" t="s">
        <v>4674</v>
      </c>
      <c r="C1659" s="11" t="s">
        <v>4675</v>
      </c>
      <c r="D1659" s="10" t="s">
        <v>8</v>
      </c>
      <c r="E1659" s="12" t="s">
        <v>4676</v>
      </c>
    </row>
    <row r="1660" s="1" customFormat="1" ht="20" customHeight="1" spans="1:5">
      <c r="A1660" s="9">
        <v>1658</v>
      </c>
      <c r="B1660" s="10" t="s">
        <v>4677</v>
      </c>
      <c r="C1660" s="11" t="s">
        <v>4678</v>
      </c>
      <c r="D1660" s="10" t="s">
        <v>8</v>
      </c>
      <c r="E1660" s="12" t="s">
        <v>87</v>
      </c>
    </row>
    <row r="1661" s="1" customFormat="1" ht="20" customHeight="1" spans="1:5">
      <c r="A1661" s="9">
        <v>1659</v>
      </c>
      <c r="B1661" s="10" t="s">
        <v>4679</v>
      </c>
      <c r="C1661" s="11" t="s">
        <v>4680</v>
      </c>
      <c r="D1661" s="10" t="s">
        <v>8</v>
      </c>
      <c r="E1661" s="12" t="s">
        <v>4681</v>
      </c>
    </row>
    <row r="1662" s="1" customFormat="1" ht="20" customHeight="1" spans="1:5">
      <c r="A1662" s="9">
        <v>1660</v>
      </c>
      <c r="B1662" s="10" t="s">
        <v>4682</v>
      </c>
      <c r="C1662" s="11" t="s">
        <v>4683</v>
      </c>
      <c r="D1662" s="10" t="s">
        <v>8</v>
      </c>
      <c r="E1662" s="12" t="s">
        <v>4684</v>
      </c>
    </row>
    <row r="1663" s="1" customFormat="1" ht="20" customHeight="1" spans="1:5">
      <c r="A1663" s="9">
        <v>1661</v>
      </c>
      <c r="B1663" s="10" t="s">
        <v>4685</v>
      </c>
      <c r="C1663" s="11" t="s">
        <v>4686</v>
      </c>
      <c r="D1663" s="10" t="s">
        <v>8</v>
      </c>
      <c r="E1663" s="12" t="s">
        <v>3603</v>
      </c>
    </row>
    <row r="1664" s="1" customFormat="1" ht="20" customHeight="1" spans="1:5">
      <c r="A1664" s="9">
        <v>1662</v>
      </c>
      <c r="B1664" s="10" t="s">
        <v>4687</v>
      </c>
      <c r="C1664" s="11" t="s">
        <v>4688</v>
      </c>
      <c r="D1664" s="10" t="s">
        <v>8</v>
      </c>
      <c r="E1664" s="12" t="s">
        <v>4689</v>
      </c>
    </row>
    <row r="1665" s="1" customFormat="1" ht="20" customHeight="1" spans="1:5">
      <c r="A1665" s="9">
        <v>1663</v>
      </c>
      <c r="B1665" s="10" t="s">
        <v>4690</v>
      </c>
      <c r="C1665" s="11" t="s">
        <v>4691</v>
      </c>
      <c r="D1665" s="10" t="s">
        <v>8</v>
      </c>
      <c r="E1665" s="12" t="s">
        <v>4692</v>
      </c>
    </row>
    <row r="1666" s="1" customFormat="1" ht="20" customHeight="1" spans="1:5">
      <c r="A1666" s="9">
        <v>1664</v>
      </c>
      <c r="B1666" s="10" t="s">
        <v>4693</v>
      </c>
      <c r="C1666" s="11" t="s">
        <v>4694</v>
      </c>
      <c r="D1666" s="10" t="s">
        <v>8</v>
      </c>
      <c r="E1666" s="12" t="s">
        <v>4695</v>
      </c>
    </row>
    <row r="1667" s="1" customFormat="1" ht="20" customHeight="1" spans="1:5">
      <c r="A1667" s="9">
        <v>1665</v>
      </c>
      <c r="B1667" s="10" t="s">
        <v>4696</v>
      </c>
      <c r="C1667" s="11" t="s">
        <v>4697</v>
      </c>
      <c r="D1667" s="10" t="s">
        <v>8</v>
      </c>
      <c r="E1667" s="12" t="s">
        <v>4698</v>
      </c>
    </row>
    <row r="1668" s="1" customFormat="1" ht="20" customHeight="1" spans="1:5">
      <c r="A1668" s="9">
        <v>1666</v>
      </c>
      <c r="B1668" s="10" t="s">
        <v>4699</v>
      </c>
      <c r="C1668" s="11" t="s">
        <v>4700</v>
      </c>
      <c r="D1668" s="10" t="s">
        <v>8</v>
      </c>
      <c r="E1668" s="12" t="s">
        <v>4701</v>
      </c>
    </row>
    <row r="1669" s="1" customFormat="1" ht="20" customHeight="1" spans="1:5">
      <c r="A1669" s="9">
        <v>1667</v>
      </c>
      <c r="B1669" s="10" t="s">
        <v>4702</v>
      </c>
      <c r="C1669" s="11" t="s">
        <v>4703</v>
      </c>
      <c r="D1669" s="10" t="s">
        <v>8</v>
      </c>
      <c r="E1669" s="12" t="s">
        <v>4704</v>
      </c>
    </row>
    <row r="1670" s="1" customFormat="1" ht="20" customHeight="1" spans="1:5">
      <c r="A1670" s="9">
        <v>1668</v>
      </c>
      <c r="B1670" s="10" t="s">
        <v>4705</v>
      </c>
      <c r="C1670" s="11" t="s">
        <v>4706</v>
      </c>
      <c r="D1670" s="10" t="s">
        <v>8</v>
      </c>
      <c r="E1670" s="12" t="s">
        <v>394</v>
      </c>
    </row>
    <row r="1671" s="1" customFormat="1" ht="20" customHeight="1" spans="1:5">
      <c r="A1671" s="9">
        <v>1669</v>
      </c>
      <c r="B1671" s="10" t="s">
        <v>4707</v>
      </c>
      <c r="C1671" s="11" t="s">
        <v>4708</v>
      </c>
      <c r="D1671" s="10" t="s">
        <v>8</v>
      </c>
      <c r="E1671" s="12" t="s">
        <v>4709</v>
      </c>
    </row>
    <row r="1672" s="1" customFormat="1" ht="20" customHeight="1" spans="1:5">
      <c r="A1672" s="9">
        <v>1670</v>
      </c>
      <c r="B1672" s="10" t="s">
        <v>4710</v>
      </c>
      <c r="C1672" s="11" t="s">
        <v>4711</v>
      </c>
      <c r="D1672" s="10" t="s">
        <v>8</v>
      </c>
      <c r="E1672" s="12" t="s">
        <v>4712</v>
      </c>
    </row>
    <row r="1673" s="1" customFormat="1" ht="20" customHeight="1" spans="1:5">
      <c r="A1673" s="9">
        <v>1671</v>
      </c>
      <c r="B1673" s="10" t="s">
        <v>4713</v>
      </c>
      <c r="C1673" s="11" t="s">
        <v>4714</v>
      </c>
      <c r="D1673" s="10" t="s">
        <v>8</v>
      </c>
      <c r="E1673" s="12" t="s">
        <v>4715</v>
      </c>
    </row>
    <row r="1674" s="1" customFormat="1" ht="20" customHeight="1" spans="1:5">
      <c r="A1674" s="9">
        <v>1672</v>
      </c>
      <c r="B1674" s="10" t="s">
        <v>4716</v>
      </c>
      <c r="C1674" s="11" t="s">
        <v>4717</v>
      </c>
      <c r="D1674" s="10" t="s">
        <v>8</v>
      </c>
      <c r="E1674" s="12" t="s">
        <v>4718</v>
      </c>
    </row>
    <row r="1675" s="1" customFormat="1" ht="20" customHeight="1" spans="1:5">
      <c r="A1675" s="9">
        <v>1673</v>
      </c>
      <c r="B1675" s="10" t="s">
        <v>4719</v>
      </c>
      <c r="C1675" s="11" t="s">
        <v>4720</v>
      </c>
      <c r="D1675" s="10" t="s">
        <v>8</v>
      </c>
      <c r="E1675" s="12" t="s">
        <v>4721</v>
      </c>
    </row>
    <row r="1676" s="1" customFormat="1" ht="20" customHeight="1" spans="1:5">
      <c r="A1676" s="9">
        <v>1674</v>
      </c>
      <c r="B1676" s="10" t="s">
        <v>4722</v>
      </c>
      <c r="C1676" s="11" t="s">
        <v>4723</v>
      </c>
      <c r="D1676" s="10" t="s">
        <v>8</v>
      </c>
      <c r="E1676" s="12" t="s">
        <v>4724</v>
      </c>
    </row>
    <row r="1677" s="1" customFormat="1" ht="20" customHeight="1" spans="1:5">
      <c r="A1677" s="9">
        <v>1675</v>
      </c>
      <c r="B1677" s="10" t="s">
        <v>4725</v>
      </c>
      <c r="C1677" s="11" t="s">
        <v>4726</v>
      </c>
      <c r="D1677" s="10" t="s">
        <v>8</v>
      </c>
      <c r="E1677" s="12" t="s">
        <v>3187</v>
      </c>
    </row>
    <row r="1678" s="1" customFormat="1" ht="20" customHeight="1" spans="1:5">
      <c r="A1678" s="9">
        <v>1676</v>
      </c>
      <c r="B1678" s="10" t="s">
        <v>4727</v>
      </c>
      <c r="C1678" s="11" t="s">
        <v>4728</v>
      </c>
      <c r="D1678" s="10" t="s">
        <v>8</v>
      </c>
      <c r="E1678" s="12" t="s">
        <v>4729</v>
      </c>
    </row>
    <row r="1679" s="1" customFormat="1" ht="20" customHeight="1" spans="1:5">
      <c r="A1679" s="9">
        <v>1677</v>
      </c>
      <c r="B1679" s="10" t="s">
        <v>4730</v>
      </c>
      <c r="C1679" s="11" t="s">
        <v>4731</v>
      </c>
      <c r="D1679" s="10" t="s">
        <v>8</v>
      </c>
      <c r="E1679" s="12" t="s">
        <v>4732</v>
      </c>
    </row>
    <row r="1680" s="1" customFormat="1" ht="20" customHeight="1" spans="1:5">
      <c r="A1680" s="9">
        <v>1678</v>
      </c>
      <c r="B1680" s="10" t="s">
        <v>4733</v>
      </c>
      <c r="C1680" s="11" t="s">
        <v>4734</v>
      </c>
      <c r="D1680" s="10" t="s">
        <v>8</v>
      </c>
      <c r="E1680" s="12" t="s">
        <v>4735</v>
      </c>
    </row>
    <row r="1681" s="1" customFormat="1" ht="20" customHeight="1" spans="1:5">
      <c r="A1681" s="9">
        <v>1679</v>
      </c>
      <c r="B1681" s="10" t="s">
        <v>4736</v>
      </c>
      <c r="C1681" s="11" t="s">
        <v>4737</v>
      </c>
      <c r="D1681" s="10" t="s">
        <v>8</v>
      </c>
      <c r="E1681" s="12" t="s">
        <v>4738</v>
      </c>
    </row>
    <row r="1682" s="1" customFormat="1" ht="20" customHeight="1" spans="1:5">
      <c r="A1682" s="9">
        <v>1680</v>
      </c>
      <c r="B1682" s="10" t="s">
        <v>4739</v>
      </c>
      <c r="C1682" s="11" t="s">
        <v>4740</v>
      </c>
      <c r="D1682" s="10" t="s">
        <v>8</v>
      </c>
      <c r="E1682" s="12" t="s">
        <v>81</v>
      </c>
    </row>
    <row r="1683" s="1" customFormat="1" ht="20" customHeight="1" spans="1:5">
      <c r="A1683" s="9">
        <v>1681</v>
      </c>
      <c r="B1683" s="10" t="s">
        <v>4741</v>
      </c>
      <c r="C1683" s="11" t="s">
        <v>4742</v>
      </c>
      <c r="D1683" s="10" t="s">
        <v>8</v>
      </c>
      <c r="E1683" s="12" t="s">
        <v>3290</v>
      </c>
    </row>
    <row r="1684" s="1" customFormat="1" ht="20" customHeight="1" spans="1:5">
      <c r="A1684" s="9">
        <v>1682</v>
      </c>
      <c r="B1684" s="10" t="s">
        <v>4743</v>
      </c>
      <c r="C1684" s="11" t="s">
        <v>4744</v>
      </c>
      <c r="D1684" s="10" t="s">
        <v>8</v>
      </c>
      <c r="E1684" s="12" t="s">
        <v>1999</v>
      </c>
    </row>
    <row r="1685" s="1" customFormat="1" ht="20" customHeight="1" spans="1:5">
      <c r="A1685" s="9">
        <v>1683</v>
      </c>
      <c r="B1685" s="10" t="s">
        <v>4745</v>
      </c>
      <c r="C1685" s="11" t="s">
        <v>4746</v>
      </c>
      <c r="D1685" s="10" t="s">
        <v>8</v>
      </c>
      <c r="E1685" s="12" t="s">
        <v>4747</v>
      </c>
    </row>
    <row r="1686" s="1" customFormat="1" ht="20" customHeight="1" spans="1:5">
      <c r="A1686" s="9">
        <v>1684</v>
      </c>
      <c r="B1686" s="10" t="s">
        <v>4748</v>
      </c>
      <c r="C1686" s="11" t="s">
        <v>4749</v>
      </c>
      <c r="D1686" s="10" t="s">
        <v>8</v>
      </c>
      <c r="E1686" s="12" t="s">
        <v>4750</v>
      </c>
    </row>
    <row r="1687" s="1" customFormat="1" ht="20" customHeight="1" spans="1:5">
      <c r="A1687" s="9">
        <v>1685</v>
      </c>
      <c r="B1687" s="10" t="s">
        <v>4751</v>
      </c>
      <c r="C1687" s="11" t="s">
        <v>4752</v>
      </c>
      <c r="D1687" s="10" t="s">
        <v>8</v>
      </c>
      <c r="E1687" s="12" t="s">
        <v>4753</v>
      </c>
    </row>
    <row r="1688" s="1" customFormat="1" ht="20" customHeight="1" spans="1:5">
      <c r="A1688" s="9">
        <v>1686</v>
      </c>
      <c r="B1688" s="10" t="s">
        <v>4754</v>
      </c>
      <c r="C1688" s="11" t="s">
        <v>4755</v>
      </c>
      <c r="D1688" s="10" t="s">
        <v>8</v>
      </c>
      <c r="E1688" s="12" t="s">
        <v>4756</v>
      </c>
    </row>
    <row r="1689" s="1" customFormat="1" ht="20" customHeight="1" spans="1:5">
      <c r="A1689" s="9">
        <v>1687</v>
      </c>
      <c r="B1689" s="10" t="s">
        <v>4757</v>
      </c>
      <c r="C1689" s="11" t="s">
        <v>4758</v>
      </c>
      <c r="D1689" s="10" t="s">
        <v>8</v>
      </c>
      <c r="E1689" s="12" t="s">
        <v>4759</v>
      </c>
    </row>
    <row r="1690" s="1" customFormat="1" ht="20" customHeight="1" spans="1:5">
      <c r="A1690" s="9">
        <v>1688</v>
      </c>
      <c r="B1690" s="10" t="s">
        <v>4760</v>
      </c>
      <c r="C1690" s="11" t="s">
        <v>4761</v>
      </c>
      <c r="D1690" s="10" t="s">
        <v>8</v>
      </c>
      <c r="E1690" s="12" t="s">
        <v>4762</v>
      </c>
    </row>
    <row r="1691" s="1" customFormat="1" ht="20" customHeight="1" spans="1:5">
      <c r="A1691" s="9">
        <v>1689</v>
      </c>
      <c r="B1691" s="10" t="s">
        <v>4763</v>
      </c>
      <c r="C1691" s="11" t="s">
        <v>4764</v>
      </c>
      <c r="D1691" s="10" t="s">
        <v>8</v>
      </c>
      <c r="E1691" s="12" t="s">
        <v>3629</v>
      </c>
    </row>
    <row r="1692" s="1" customFormat="1" ht="20" customHeight="1" spans="1:5">
      <c r="A1692" s="9">
        <v>1690</v>
      </c>
      <c r="B1692" s="10" t="s">
        <v>4765</v>
      </c>
      <c r="C1692" s="11" t="s">
        <v>4766</v>
      </c>
      <c r="D1692" s="10" t="s">
        <v>8</v>
      </c>
      <c r="E1692" s="12" t="s">
        <v>1516</v>
      </c>
    </row>
    <row r="1693" s="1" customFormat="1" ht="20" customHeight="1" spans="1:5">
      <c r="A1693" s="9">
        <v>1691</v>
      </c>
      <c r="B1693" s="10" t="s">
        <v>4767</v>
      </c>
      <c r="C1693" s="11" t="s">
        <v>4768</v>
      </c>
      <c r="D1693" s="10" t="s">
        <v>8</v>
      </c>
      <c r="E1693" s="12" t="s">
        <v>4769</v>
      </c>
    </row>
    <row r="1694" s="1" customFormat="1" ht="20" customHeight="1" spans="1:5">
      <c r="A1694" s="9">
        <v>1692</v>
      </c>
      <c r="B1694" s="10" t="s">
        <v>4770</v>
      </c>
      <c r="C1694" s="11" t="s">
        <v>4771</v>
      </c>
      <c r="D1694" s="10" t="s">
        <v>8</v>
      </c>
      <c r="E1694" s="12" t="s">
        <v>4772</v>
      </c>
    </row>
    <row r="1695" s="1" customFormat="1" ht="20" customHeight="1" spans="1:5">
      <c r="A1695" s="9">
        <v>1693</v>
      </c>
      <c r="B1695" s="10" t="s">
        <v>4773</v>
      </c>
      <c r="C1695" s="11" t="s">
        <v>4774</v>
      </c>
      <c r="D1695" s="10" t="s">
        <v>8</v>
      </c>
      <c r="E1695" s="12" t="s">
        <v>4775</v>
      </c>
    </row>
    <row r="1696" s="1" customFormat="1" ht="20" customHeight="1" spans="1:5">
      <c r="A1696" s="9">
        <v>1694</v>
      </c>
      <c r="B1696" s="10" t="s">
        <v>4776</v>
      </c>
      <c r="C1696" s="11" t="s">
        <v>4777</v>
      </c>
      <c r="D1696" s="10" t="s">
        <v>8</v>
      </c>
      <c r="E1696" s="12" t="s">
        <v>4778</v>
      </c>
    </row>
    <row r="1697" s="1" customFormat="1" ht="20" customHeight="1" spans="1:5">
      <c r="A1697" s="9">
        <v>1695</v>
      </c>
      <c r="B1697" s="10" t="s">
        <v>4779</v>
      </c>
      <c r="C1697" s="11" t="s">
        <v>4780</v>
      </c>
      <c r="D1697" s="10" t="s">
        <v>8</v>
      </c>
      <c r="E1697" s="12" t="s">
        <v>4781</v>
      </c>
    </row>
    <row r="1698" s="1" customFormat="1" ht="20" customHeight="1" spans="1:5">
      <c r="A1698" s="9">
        <v>1696</v>
      </c>
      <c r="B1698" s="10" t="s">
        <v>4782</v>
      </c>
      <c r="C1698" s="11" t="s">
        <v>4783</v>
      </c>
      <c r="D1698" s="10" t="s">
        <v>8</v>
      </c>
      <c r="E1698" s="12" t="s">
        <v>4784</v>
      </c>
    </row>
    <row r="1699" s="1" customFormat="1" ht="20" customHeight="1" spans="1:5">
      <c r="A1699" s="9">
        <v>1697</v>
      </c>
      <c r="B1699" s="10" t="s">
        <v>4785</v>
      </c>
      <c r="C1699" s="11" t="s">
        <v>4786</v>
      </c>
      <c r="D1699" s="10" t="s">
        <v>8</v>
      </c>
      <c r="E1699" s="12" t="s">
        <v>4787</v>
      </c>
    </row>
    <row r="1700" s="1" customFormat="1" ht="20" customHeight="1" spans="1:5">
      <c r="A1700" s="9">
        <v>1698</v>
      </c>
      <c r="B1700" s="10" t="s">
        <v>4788</v>
      </c>
      <c r="C1700" s="11" t="s">
        <v>4789</v>
      </c>
      <c r="D1700" s="10" t="s">
        <v>8</v>
      </c>
      <c r="E1700" s="12" t="s">
        <v>4790</v>
      </c>
    </row>
    <row r="1701" s="1" customFormat="1" ht="20" customHeight="1" spans="1:5">
      <c r="A1701" s="9">
        <v>1699</v>
      </c>
      <c r="B1701" s="10" t="s">
        <v>4791</v>
      </c>
      <c r="C1701" s="11" t="s">
        <v>4792</v>
      </c>
      <c r="D1701" s="10" t="s">
        <v>8</v>
      </c>
      <c r="E1701" s="12" t="s">
        <v>2304</v>
      </c>
    </row>
    <row r="1702" s="1" customFormat="1" ht="20" customHeight="1" spans="1:5">
      <c r="A1702" s="9">
        <v>1700</v>
      </c>
      <c r="B1702" s="10" t="s">
        <v>4793</v>
      </c>
      <c r="C1702" s="11" t="s">
        <v>4794</v>
      </c>
      <c r="D1702" s="10" t="s">
        <v>8</v>
      </c>
      <c r="E1702" s="12" t="s">
        <v>4795</v>
      </c>
    </row>
    <row r="1703" s="1" customFormat="1" ht="20" customHeight="1" spans="1:5">
      <c r="A1703" s="9">
        <v>1701</v>
      </c>
      <c r="B1703" s="10" t="s">
        <v>4796</v>
      </c>
      <c r="C1703" s="11" t="s">
        <v>4797</v>
      </c>
      <c r="D1703" s="10" t="s">
        <v>8</v>
      </c>
      <c r="E1703" s="12" t="s">
        <v>4798</v>
      </c>
    </row>
    <row r="1704" s="1" customFormat="1" ht="20" customHeight="1" spans="1:5">
      <c r="A1704" s="9">
        <v>1702</v>
      </c>
      <c r="B1704" s="10" t="s">
        <v>4799</v>
      </c>
      <c r="C1704" s="11" t="s">
        <v>4800</v>
      </c>
      <c r="D1704" s="10" t="s">
        <v>8</v>
      </c>
      <c r="E1704" s="12" t="s">
        <v>4801</v>
      </c>
    </row>
    <row r="1705" s="1" customFormat="1" ht="20" customHeight="1" spans="1:5">
      <c r="A1705" s="9">
        <v>1703</v>
      </c>
      <c r="B1705" s="10" t="s">
        <v>4802</v>
      </c>
      <c r="C1705" s="11" t="s">
        <v>4803</v>
      </c>
      <c r="D1705" s="10" t="s">
        <v>8</v>
      </c>
      <c r="E1705" s="12" t="s">
        <v>123</v>
      </c>
    </row>
    <row r="1706" s="1" customFormat="1" ht="20" customHeight="1" spans="1:5">
      <c r="A1706" s="9">
        <v>1704</v>
      </c>
      <c r="B1706" s="10" t="s">
        <v>4804</v>
      </c>
      <c r="C1706" s="11" t="s">
        <v>4805</v>
      </c>
      <c r="D1706" s="10" t="s">
        <v>8</v>
      </c>
      <c r="E1706" s="12" t="s">
        <v>4337</v>
      </c>
    </row>
    <row r="1707" s="1" customFormat="1" ht="20" customHeight="1" spans="1:5">
      <c r="A1707" s="9">
        <v>1705</v>
      </c>
      <c r="B1707" s="10" t="s">
        <v>4806</v>
      </c>
      <c r="C1707" s="11" t="s">
        <v>4807</v>
      </c>
      <c r="D1707" s="10" t="s">
        <v>8</v>
      </c>
      <c r="E1707" s="12" t="s">
        <v>4808</v>
      </c>
    </row>
    <row r="1708" s="1" customFormat="1" ht="20" customHeight="1" spans="1:5">
      <c r="A1708" s="9">
        <v>1706</v>
      </c>
      <c r="B1708" s="10" t="s">
        <v>4809</v>
      </c>
      <c r="C1708" s="11" t="s">
        <v>4810</v>
      </c>
      <c r="D1708" s="10" t="s">
        <v>8</v>
      </c>
      <c r="E1708" s="12" t="s">
        <v>4811</v>
      </c>
    </row>
    <row r="1709" s="1" customFormat="1" ht="20" customHeight="1" spans="1:5">
      <c r="A1709" s="9">
        <v>1707</v>
      </c>
      <c r="B1709" s="10" t="s">
        <v>4812</v>
      </c>
      <c r="C1709" s="11" t="s">
        <v>4813</v>
      </c>
      <c r="D1709" s="10" t="s">
        <v>8</v>
      </c>
      <c r="E1709" s="12" t="s">
        <v>4814</v>
      </c>
    </row>
    <row r="1710" s="1" customFormat="1" ht="20" customHeight="1" spans="1:5">
      <c r="A1710" s="9">
        <v>1708</v>
      </c>
      <c r="B1710" s="10" t="s">
        <v>4815</v>
      </c>
      <c r="C1710" s="11" t="s">
        <v>4816</v>
      </c>
      <c r="D1710" s="10" t="s">
        <v>8</v>
      </c>
      <c r="E1710" s="12" t="s">
        <v>4817</v>
      </c>
    </row>
    <row r="1711" s="1" customFormat="1" ht="20" customHeight="1" spans="1:5">
      <c r="A1711" s="9">
        <v>1709</v>
      </c>
      <c r="B1711" s="10" t="s">
        <v>4818</v>
      </c>
      <c r="C1711" s="11" t="s">
        <v>4819</v>
      </c>
      <c r="D1711" s="10" t="s">
        <v>8</v>
      </c>
      <c r="E1711" s="12" t="s">
        <v>4820</v>
      </c>
    </row>
    <row r="1712" s="1" customFormat="1" ht="20" customHeight="1" spans="1:5">
      <c r="A1712" s="9">
        <v>1710</v>
      </c>
      <c r="B1712" s="10" t="s">
        <v>4821</v>
      </c>
      <c r="C1712" s="11" t="s">
        <v>4822</v>
      </c>
      <c r="D1712" s="10" t="s">
        <v>8</v>
      </c>
      <c r="E1712" s="12" t="s">
        <v>4823</v>
      </c>
    </row>
    <row r="1713" s="1" customFormat="1" ht="20" customHeight="1" spans="1:5">
      <c r="A1713" s="9">
        <v>1711</v>
      </c>
      <c r="B1713" s="10" t="s">
        <v>4824</v>
      </c>
      <c r="C1713" s="11" t="s">
        <v>4825</v>
      </c>
      <c r="D1713" s="10" t="s">
        <v>8</v>
      </c>
      <c r="E1713" s="12" t="s">
        <v>4826</v>
      </c>
    </row>
    <row r="1714" s="1" customFormat="1" ht="20" customHeight="1" spans="1:5">
      <c r="A1714" s="9">
        <v>1712</v>
      </c>
      <c r="B1714" s="10" t="s">
        <v>4827</v>
      </c>
      <c r="C1714" s="11" t="s">
        <v>4828</v>
      </c>
      <c r="D1714" s="10" t="s">
        <v>8</v>
      </c>
      <c r="E1714" s="12" t="s">
        <v>4829</v>
      </c>
    </row>
    <row r="1715" s="1" customFormat="1" ht="20" customHeight="1" spans="1:5">
      <c r="A1715" s="9">
        <v>1713</v>
      </c>
      <c r="B1715" s="10" t="s">
        <v>4830</v>
      </c>
      <c r="C1715" s="11" t="s">
        <v>4831</v>
      </c>
      <c r="D1715" s="10" t="s">
        <v>8</v>
      </c>
      <c r="E1715" s="12" t="s">
        <v>4832</v>
      </c>
    </row>
    <row r="1716" s="1" customFormat="1" ht="20" customHeight="1" spans="1:5">
      <c r="A1716" s="9">
        <v>1714</v>
      </c>
      <c r="B1716" s="10" t="s">
        <v>4833</v>
      </c>
      <c r="C1716" s="11" t="s">
        <v>4834</v>
      </c>
      <c r="D1716" s="10" t="s">
        <v>8</v>
      </c>
      <c r="E1716" s="12" t="s">
        <v>4835</v>
      </c>
    </row>
    <row r="1717" s="1" customFormat="1" ht="20" customHeight="1" spans="1:5">
      <c r="A1717" s="9">
        <v>1715</v>
      </c>
      <c r="B1717" s="10" t="s">
        <v>4836</v>
      </c>
      <c r="C1717" s="11" t="s">
        <v>4837</v>
      </c>
      <c r="D1717" s="10" t="s">
        <v>8</v>
      </c>
      <c r="E1717" s="12" t="s">
        <v>4838</v>
      </c>
    </row>
    <row r="1718" s="1" customFormat="1" ht="20" customHeight="1" spans="1:5">
      <c r="A1718" s="9">
        <v>1716</v>
      </c>
      <c r="B1718" s="10" t="s">
        <v>4839</v>
      </c>
      <c r="C1718" s="11" t="s">
        <v>4840</v>
      </c>
      <c r="D1718" s="10" t="s">
        <v>8</v>
      </c>
      <c r="E1718" s="12" t="s">
        <v>87</v>
      </c>
    </row>
    <row r="1719" s="1" customFormat="1" ht="20" customHeight="1" spans="1:5">
      <c r="A1719" s="9">
        <v>1717</v>
      </c>
      <c r="B1719" s="10" t="s">
        <v>4841</v>
      </c>
      <c r="C1719" s="11" t="s">
        <v>4842</v>
      </c>
      <c r="D1719" s="10" t="s">
        <v>8</v>
      </c>
      <c r="E1719" s="12" t="s">
        <v>4843</v>
      </c>
    </row>
    <row r="1720" s="1" customFormat="1" ht="20" customHeight="1" spans="1:5">
      <c r="A1720" s="9">
        <v>1718</v>
      </c>
      <c r="B1720" s="10" t="s">
        <v>4844</v>
      </c>
      <c r="C1720" s="11" t="s">
        <v>4845</v>
      </c>
      <c r="D1720" s="10" t="s">
        <v>8</v>
      </c>
      <c r="E1720" s="12" t="s">
        <v>4846</v>
      </c>
    </row>
    <row r="1721" s="1" customFormat="1" ht="20" customHeight="1" spans="1:5">
      <c r="A1721" s="9">
        <v>1719</v>
      </c>
      <c r="B1721" s="10" t="s">
        <v>4847</v>
      </c>
      <c r="C1721" s="11" t="s">
        <v>4848</v>
      </c>
      <c r="D1721" s="10" t="s">
        <v>8</v>
      </c>
      <c r="E1721" s="12" t="s">
        <v>276</v>
      </c>
    </row>
    <row r="1722" s="1" customFormat="1" ht="20" customHeight="1" spans="1:5">
      <c r="A1722" s="9">
        <v>1720</v>
      </c>
      <c r="B1722" s="10" t="s">
        <v>4849</v>
      </c>
      <c r="C1722" s="11" t="s">
        <v>4850</v>
      </c>
      <c r="D1722" s="10" t="s">
        <v>8</v>
      </c>
      <c r="E1722" s="12" t="s">
        <v>4851</v>
      </c>
    </row>
    <row r="1723" s="1" customFormat="1" ht="20" customHeight="1" spans="1:5">
      <c r="A1723" s="9">
        <v>1721</v>
      </c>
      <c r="B1723" s="10" t="s">
        <v>4852</v>
      </c>
      <c r="C1723" s="11" t="s">
        <v>4853</v>
      </c>
      <c r="D1723" s="10" t="s">
        <v>8</v>
      </c>
      <c r="E1723" s="12" t="s">
        <v>4220</v>
      </c>
    </row>
    <row r="1724" s="1" customFormat="1" ht="20" customHeight="1" spans="1:5">
      <c r="A1724" s="9">
        <v>1722</v>
      </c>
      <c r="B1724" s="10" t="s">
        <v>4854</v>
      </c>
      <c r="C1724" s="11" t="s">
        <v>4855</v>
      </c>
      <c r="D1724" s="10" t="s">
        <v>8</v>
      </c>
      <c r="E1724" s="12" t="s">
        <v>4856</v>
      </c>
    </row>
    <row r="1725" s="1" customFormat="1" ht="20" customHeight="1" spans="1:5">
      <c r="A1725" s="9">
        <v>1723</v>
      </c>
      <c r="B1725" s="10" t="s">
        <v>4857</v>
      </c>
      <c r="C1725" s="11" t="s">
        <v>4858</v>
      </c>
      <c r="D1725" s="10" t="s">
        <v>8</v>
      </c>
      <c r="E1725" s="12" t="s">
        <v>3811</v>
      </c>
    </row>
    <row r="1726" s="1" customFormat="1" ht="20" customHeight="1" spans="1:5">
      <c r="A1726" s="9">
        <v>1724</v>
      </c>
      <c r="B1726" s="10" t="s">
        <v>4859</v>
      </c>
      <c r="C1726" s="11" t="s">
        <v>4860</v>
      </c>
      <c r="D1726" s="10" t="s">
        <v>8</v>
      </c>
      <c r="E1726" s="12" t="s">
        <v>4861</v>
      </c>
    </row>
    <row r="1727" s="1" customFormat="1" ht="20" customHeight="1" spans="1:5">
      <c r="A1727" s="9">
        <v>1725</v>
      </c>
      <c r="B1727" s="10" t="s">
        <v>4862</v>
      </c>
      <c r="C1727" s="11" t="s">
        <v>4863</v>
      </c>
      <c r="D1727" s="10" t="s">
        <v>8</v>
      </c>
      <c r="E1727" s="12" t="s">
        <v>4864</v>
      </c>
    </row>
    <row r="1728" s="1" customFormat="1" ht="20" customHeight="1" spans="1:5">
      <c r="A1728" s="9">
        <v>1726</v>
      </c>
      <c r="B1728" s="10" t="s">
        <v>4865</v>
      </c>
      <c r="C1728" s="11" t="s">
        <v>4866</v>
      </c>
      <c r="D1728" s="10" t="s">
        <v>8</v>
      </c>
      <c r="E1728" s="12" t="s">
        <v>4867</v>
      </c>
    </row>
    <row r="1729" s="1" customFormat="1" ht="20" customHeight="1" spans="1:5">
      <c r="A1729" s="9">
        <v>1727</v>
      </c>
      <c r="B1729" s="10" t="s">
        <v>4868</v>
      </c>
      <c r="C1729" s="11" t="s">
        <v>4869</v>
      </c>
      <c r="D1729" s="10" t="s">
        <v>8</v>
      </c>
      <c r="E1729" s="12" t="s">
        <v>4870</v>
      </c>
    </row>
    <row r="1730" s="1" customFormat="1" ht="20" customHeight="1" spans="1:5">
      <c r="A1730" s="9">
        <v>1728</v>
      </c>
      <c r="B1730" s="10" t="s">
        <v>4871</v>
      </c>
      <c r="C1730" s="11" t="s">
        <v>4872</v>
      </c>
      <c r="D1730" s="10" t="s">
        <v>8</v>
      </c>
      <c r="E1730" s="12" t="s">
        <v>1174</v>
      </c>
    </row>
    <row r="1731" s="1" customFormat="1" ht="20" customHeight="1" spans="1:5">
      <c r="A1731" s="9">
        <v>1729</v>
      </c>
      <c r="B1731" s="10" t="s">
        <v>4873</v>
      </c>
      <c r="C1731" s="11" t="s">
        <v>4874</v>
      </c>
      <c r="D1731" s="10" t="s">
        <v>8</v>
      </c>
      <c r="E1731" s="12" t="s">
        <v>276</v>
      </c>
    </row>
    <row r="1732" s="1" customFormat="1" ht="20" customHeight="1" spans="1:5">
      <c r="A1732" s="9">
        <v>1730</v>
      </c>
      <c r="B1732" s="10" t="s">
        <v>4875</v>
      </c>
      <c r="C1732" s="11" t="s">
        <v>4876</v>
      </c>
      <c r="D1732" s="10" t="s">
        <v>8</v>
      </c>
      <c r="E1732" s="12" t="s">
        <v>4877</v>
      </c>
    </row>
    <row r="1733" s="1" customFormat="1" ht="20" customHeight="1" spans="1:5">
      <c r="A1733" s="9">
        <v>1731</v>
      </c>
      <c r="B1733" s="10" t="s">
        <v>4878</v>
      </c>
      <c r="C1733" s="11" t="s">
        <v>4879</v>
      </c>
      <c r="D1733" s="10" t="s">
        <v>8</v>
      </c>
      <c r="E1733" s="12" t="s">
        <v>4880</v>
      </c>
    </row>
    <row r="1734" s="1" customFormat="1" ht="20" customHeight="1" spans="1:5">
      <c r="A1734" s="9">
        <v>1732</v>
      </c>
      <c r="B1734" s="10" t="s">
        <v>4881</v>
      </c>
      <c r="C1734" s="11" t="s">
        <v>4882</v>
      </c>
      <c r="D1734" s="10" t="s">
        <v>8</v>
      </c>
      <c r="E1734" s="12" t="s">
        <v>4883</v>
      </c>
    </row>
    <row r="1735" s="1" customFormat="1" ht="20" customHeight="1" spans="1:5">
      <c r="A1735" s="9">
        <v>1733</v>
      </c>
      <c r="B1735" s="10" t="s">
        <v>4884</v>
      </c>
      <c r="C1735" s="11" t="s">
        <v>4885</v>
      </c>
      <c r="D1735" s="10" t="s">
        <v>8</v>
      </c>
      <c r="E1735" s="12" t="s">
        <v>4886</v>
      </c>
    </row>
    <row r="1736" s="1" customFormat="1" ht="20" customHeight="1" spans="1:5">
      <c r="A1736" s="9">
        <v>1734</v>
      </c>
      <c r="B1736" s="10" t="s">
        <v>4887</v>
      </c>
      <c r="C1736" s="11" t="s">
        <v>4888</v>
      </c>
      <c r="D1736" s="10" t="s">
        <v>8</v>
      </c>
      <c r="E1736" s="12" t="s">
        <v>2361</v>
      </c>
    </row>
    <row r="1737" s="1" customFormat="1" ht="20" customHeight="1" spans="1:5">
      <c r="A1737" s="9">
        <v>1735</v>
      </c>
      <c r="B1737" s="10" t="s">
        <v>4889</v>
      </c>
      <c r="C1737" s="11" t="s">
        <v>4890</v>
      </c>
      <c r="D1737" s="10" t="s">
        <v>8</v>
      </c>
      <c r="E1737" s="12" t="s">
        <v>81</v>
      </c>
    </row>
    <row r="1738" s="1" customFormat="1" ht="20" customHeight="1" spans="1:5">
      <c r="A1738" s="9">
        <v>1736</v>
      </c>
      <c r="B1738" s="10" t="s">
        <v>4891</v>
      </c>
      <c r="C1738" s="11" t="s">
        <v>4892</v>
      </c>
      <c r="D1738" s="10" t="s">
        <v>8</v>
      </c>
      <c r="E1738" s="12" t="s">
        <v>4893</v>
      </c>
    </row>
    <row r="1739" s="1" customFormat="1" ht="20" customHeight="1" spans="1:5">
      <c r="A1739" s="9">
        <v>1737</v>
      </c>
      <c r="B1739" s="10" t="s">
        <v>4894</v>
      </c>
      <c r="C1739" s="11" t="s">
        <v>4895</v>
      </c>
      <c r="D1739" s="10" t="s">
        <v>8</v>
      </c>
      <c r="E1739" s="12" t="s">
        <v>4896</v>
      </c>
    </row>
    <row r="1740" s="1" customFormat="1" ht="20" customHeight="1" spans="1:5">
      <c r="A1740" s="9">
        <v>1738</v>
      </c>
      <c r="B1740" s="10" t="s">
        <v>4897</v>
      </c>
      <c r="C1740" s="11" t="s">
        <v>4898</v>
      </c>
      <c r="D1740" s="10" t="s">
        <v>8</v>
      </c>
      <c r="E1740" s="12" t="s">
        <v>1462</v>
      </c>
    </row>
    <row r="1741" s="1" customFormat="1" ht="20" customHeight="1" spans="1:5">
      <c r="A1741" s="9">
        <v>1739</v>
      </c>
      <c r="B1741" s="10" t="s">
        <v>4899</v>
      </c>
      <c r="C1741" s="11" t="s">
        <v>4900</v>
      </c>
      <c r="D1741" s="10" t="s">
        <v>8</v>
      </c>
      <c r="E1741" s="12" t="s">
        <v>1369</v>
      </c>
    </row>
    <row r="1742" s="1" customFormat="1" ht="20" customHeight="1" spans="1:5">
      <c r="A1742" s="9">
        <v>1740</v>
      </c>
      <c r="B1742" s="10" t="s">
        <v>4901</v>
      </c>
      <c r="C1742" s="11" t="s">
        <v>4902</v>
      </c>
      <c r="D1742" s="10" t="s">
        <v>8</v>
      </c>
      <c r="E1742" s="12" t="s">
        <v>4903</v>
      </c>
    </row>
    <row r="1743" s="1" customFormat="1" ht="20" customHeight="1" spans="1:5">
      <c r="A1743" s="9">
        <v>1741</v>
      </c>
      <c r="B1743" s="10" t="s">
        <v>4904</v>
      </c>
      <c r="C1743" s="11" t="s">
        <v>4905</v>
      </c>
      <c r="D1743" s="10" t="s">
        <v>8</v>
      </c>
      <c r="E1743" s="12" t="s">
        <v>4906</v>
      </c>
    </row>
    <row r="1744" s="1" customFormat="1" ht="20" customHeight="1" spans="1:5">
      <c r="A1744" s="9">
        <v>1742</v>
      </c>
      <c r="B1744" s="10" t="s">
        <v>4907</v>
      </c>
      <c r="C1744" s="11" t="s">
        <v>4908</v>
      </c>
      <c r="D1744" s="10" t="s">
        <v>8</v>
      </c>
      <c r="E1744" s="12" t="s">
        <v>4909</v>
      </c>
    </row>
    <row r="1745" s="1" customFormat="1" ht="20" customHeight="1" spans="1:5">
      <c r="A1745" s="9">
        <v>1743</v>
      </c>
      <c r="B1745" s="10" t="s">
        <v>4910</v>
      </c>
      <c r="C1745" s="11" t="s">
        <v>4911</v>
      </c>
      <c r="D1745" s="10" t="s">
        <v>8</v>
      </c>
      <c r="E1745" s="12" t="s">
        <v>4912</v>
      </c>
    </row>
    <row r="1746" s="1" customFormat="1" ht="20" customHeight="1" spans="1:5">
      <c r="A1746" s="9">
        <v>1744</v>
      </c>
      <c r="B1746" s="10" t="s">
        <v>4913</v>
      </c>
      <c r="C1746" s="11" t="s">
        <v>4914</v>
      </c>
      <c r="D1746" s="10" t="s">
        <v>8</v>
      </c>
      <c r="E1746" s="12" t="s">
        <v>4239</v>
      </c>
    </row>
    <row r="1747" s="1" customFormat="1" ht="20" customHeight="1" spans="1:5">
      <c r="A1747" s="9">
        <v>1745</v>
      </c>
      <c r="B1747" s="10" t="s">
        <v>4915</v>
      </c>
      <c r="C1747" s="11" t="s">
        <v>4916</v>
      </c>
      <c r="D1747" s="10" t="s">
        <v>8</v>
      </c>
      <c r="E1747" s="12" t="s">
        <v>4917</v>
      </c>
    </row>
    <row r="1748" s="1" customFormat="1" ht="20" customHeight="1" spans="1:5">
      <c r="A1748" s="9">
        <v>1746</v>
      </c>
      <c r="B1748" s="10" t="s">
        <v>4918</v>
      </c>
      <c r="C1748" s="11" t="s">
        <v>4919</v>
      </c>
      <c r="D1748" s="10" t="s">
        <v>8</v>
      </c>
      <c r="E1748" s="12" t="s">
        <v>4920</v>
      </c>
    </row>
    <row r="1749" s="1" customFormat="1" ht="20" customHeight="1" spans="1:5">
      <c r="A1749" s="9">
        <v>1747</v>
      </c>
      <c r="B1749" s="10" t="s">
        <v>4921</v>
      </c>
      <c r="C1749" s="11" t="s">
        <v>4922</v>
      </c>
      <c r="D1749" s="10" t="s">
        <v>8</v>
      </c>
      <c r="E1749" s="12" t="s">
        <v>4923</v>
      </c>
    </row>
    <row r="1750" s="1" customFormat="1" ht="20" customHeight="1" spans="1:5">
      <c r="A1750" s="9">
        <v>1748</v>
      </c>
      <c r="B1750" s="10" t="s">
        <v>4924</v>
      </c>
      <c r="C1750" s="11" t="s">
        <v>4925</v>
      </c>
      <c r="D1750" s="10" t="s">
        <v>8</v>
      </c>
      <c r="E1750" s="12" t="s">
        <v>4926</v>
      </c>
    </row>
    <row r="1751" s="1" customFormat="1" ht="20" customHeight="1" spans="1:5">
      <c r="A1751" s="9">
        <v>1749</v>
      </c>
      <c r="B1751" s="10" t="s">
        <v>4927</v>
      </c>
      <c r="C1751" s="11" t="s">
        <v>4928</v>
      </c>
      <c r="D1751" s="10" t="s">
        <v>8</v>
      </c>
      <c r="E1751" s="12" t="s">
        <v>4929</v>
      </c>
    </row>
    <row r="1752" s="1" customFormat="1" ht="20" customHeight="1" spans="1:5">
      <c r="A1752" s="9">
        <v>1750</v>
      </c>
      <c r="B1752" s="10" t="s">
        <v>4930</v>
      </c>
      <c r="C1752" s="11" t="s">
        <v>4931</v>
      </c>
      <c r="D1752" s="10" t="s">
        <v>8</v>
      </c>
      <c r="E1752" s="12" t="s">
        <v>4932</v>
      </c>
    </row>
    <row r="1753" s="1" customFormat="1" ht="20" customHeight="1" spans="1:5">
      <c r="A1753" s="9">
        <v>1751</v>
      </c>
      <c r="B1753" s="10" t="s">
        <v>4933</v>
      </c>
      <c r="C1753" s="11" t="s">
        <v>4934</v>
      </c>
      <c r="D1753" s="10" t="s">
        <v>8</v>
      </c>
      <c r="E1753" s="12" t="s">
        <v>4935</v>
      </c>
    </row>
    <row r="1754" s="1" customFormat="1" ht="20" customHeight="1" spans="1:5">
      <c r="A1754" s="9">
        <v>1752</v>
      </c>
      <c r="B1754" s="10" t="s">
        <v>4936</v>
      </c>
      <c r="C1754" s="11" t="s">
        <v>4937</v>
      </c>
      <c r="D1754" s="10" t="s">
        <v>8</v>
      </c>
      <c r="E1754" s="12" t="s">
        <v>4938</v>
      </c>
    </row>
    <row r="1755" s="1" customFormat="1" ht="20" customHeight="1" spans="1:5">
      <c r="A1755" s="9">
        <v>1753</v>
      </c>
      <c r="B1755" s="10" t="s">
        <v>4939</v>
      </c>
      <c r="C1755" s="11" t="s">
        <v>4940</v>
      </c>
      <c r="D1755" s="10" t="s">
        <v>8</v>
      </c>
      <c r="E1755" s="12" t="s">
        <v>4941</v>
      </c>
    </row>
    <row r="1756" s="1" customFormat="1" ht="20" customHeight="1" spans="1:5">
      <c r="A1756" s="9">
        <v>1754</v>
      </c>
      <c r="B1756" s="10" t="s">
        <v>4942</v>
      </c>
      <c r="C1756" s="11" t="s">
        <v>4943</v>
      </c>
      <c r="D1756" s="10" t="s">
        <v>8</v>
      </c>
      <c r="E1756" s="12" t="s">
        <v>21</v>
      </c>
    </row>
    <row r="1757" s="1" customFormat="1" ht="20" customHeight="1" spans="1:5">
      <c r="A1757" s="9">
        <v>1755</v>
      </c>
      <c r="B1757" s="10" t="s">
        <v>4944</v>
      </c>
      <c r="C1757" s="11" t="s">
        <v>4945</v>
      </c>
      <c r="D1757" s="10" t="s">
        <v>8</v>
      </c>
      <c r="E1757" s="12" t="s">
        <v>4946</v>
      </c>
    </row>
    <row r="1758" s="1" customFormat="1" ht="20" customHeight="1" spans="1:5">
      <c r="A1758" s="9">
        <v>1756</v>
      </c>
      <c r="B1758" s="10" t="s">
        <v>4947</v>
      </c>
      <c r="C1758" s="11" t="s">
        <v>4948</v>
      </c>
      <c r="D1758" s="10" t="s">
        <v>8</v>
      </c>
      <c r="E1758" s="12" t="s">
        <v>339</v>
      </c>
    </row>
    <row r="1759" s="1" customFormat="1" ht="20" customHeight="1" spans="1:5">
      <c r="A1759" s="9">
        <v>1757</v>
      </c>
      <c r="B1759" s="10" t="s">
        <v>4949</v>
      </c>
      <c r="C1759" s="11" t="s">
        <v>4950</v>
      </c>
      <c r="D1759" s="10" t="s">
        <v>8</v>
      </c>
      <c r="E1759" s="12" t="s">
        <v>4951</v>
      </c>
    </row>
    <row r="1760" s="1" customFormat="1" ht="20" customHeight="1" spans="1:5">
      <c r="A1760" s="9">
        <v>1758</v>
      </c>
      <c r="B1760" s="10" t="s">
        <v>4952</v>
      </c>
      <c r="C1760" s="11" t="s">
        <v>4953</v>
      </c>
      <c r="D1760" s="10" t="s">
        <v>8</v>
      </c>
      <c r="E1760" s="12" t="s">
        <v>3498</v>
      </c>
    </row>
    <row r="1761" s="1" customFormat="1" ht="20" customHeight="1" spans="1:5">
      <c r="A1761" s="9">
        <v>1759</v>
      </c>
      <c r="B1761" s="10" t="s">
        <v>4954</v>
      </c>
      <c r="C1761" s="11" t="s">
        <v>4955</v>
      </c>
      <c r="D1761" s="10" t="s">
        <v>8</v>
      </c>
      <c r="E1761" s="12" t="s">
        <v>1765</v>
      </c>
    </row>
    <row r="1762" s="1" customFormat="1" ht="20" customHeight="1" spans="1:5">
      <c r="A1762" s="9">
        <v>1760</v>
      </c>
      <c r="B1762" s="10" t="s">
        <v>4956</v>
      </c>
      <c r="C1762" s="11" t="s">
        <v>4957</v>
      </c>
      <c r="D1762" s="10" t="s">
        <v>8</v>
      </c>
      <c r="E1762" s="12" t="s">
        <v>4958</v>
      </c>
    </row>
    <row r="1763" s="1" customFormat="1" ht="20" customHeight="1" spans="1:5">
      <c r="A1763" s="9">
        <v>1761</v>
      </c>
      <c r="B1763" s="10" t="s">
        <v>4959</v>
      </c>
      <c r="C1763" s="11" t="s">
        <v>4960</v>
      </c>
      <c r="D1763" s="10" t="s">
        <v>8</v>
      </c>
      <c r="E1763" s="12" t="s">
        <v>4961</v>
      </c>
    </row>
    <row r="1764" s="1" customFormat="1" ht="20" customHeight="1" spans="1:5">
      <c r="A1764" s="9">
        <v>1762</v>
      </c>
      <c r="B1764" s="10" t="s">
        <v>4962</v>
      </c>
      <c r="C1764" s="11" t="s">
        <v>4963</v>
      </c>
      <c r="D1764" s="10" t="s">
        <v>8</v>
      </c>
      <c r="E1764" s="12" t="s">
        <v>4964</v>
      </c>
    </row>
    <row r="1765" s="1" customFormat="1" ht="20" customHeight="1" spans="1:5">
      <c r="A1765" s="9">
        <v>1763</v>
      </c>
      <c r="B1765" s="10" t="s">
        <v>4965</v>
      </c>
      <c r="C1765" s="11" t="s">
        <v>4966</v>
      </c>
      <c r="D1765" s="10" t="s">
        <v>8</v>
      </c>
      <c r="E1765" s="12" t="s">
        <v>4967</v>
      </c>
    </row>
    <row r="1766" s="1" customFormat="1" ht="20" customHeight="1" spans="1:5">
      <c r="A1766" s="9">
        <v>1764</v>
      </c>
      <c r="B1766" s="10" t="s">
        <v>4968</v>
      </c>
      <c r="C1766" s="11" t="s">
        <v>4969</v>
      </c>
      <c r="D1766" s="10" t="s">
        <v>8</v>
      </c>
      <c r="E1766" s="12" t="s">
        <v>4970</v>
      </c>
    </row>
    <row r="1767" s="1" customFormat="1" ht="20" customHeight="1" spans="1:5">
      <c r="A1767" s="9">
        <v>1765</v>
      </c>
      <c r="B1767" s="10" t="s">
        <v>4971</v>
      </c>
      <c r="C1767" s="11" t="s">
        <v>4972</v>
      </c>
      <c r="D1767" s="10" t="s">
        <v>8</v>
      </c>
      <c r="E1767" s="12" t="s">
        <v>4973</v>
      </c>
    </row>
    <row r="1768" s="1" customFormat="1" ht="20" customHeight="1" spans="1:5">
      <c r="A1768" s="9">
        <v>1766</v>
      </c>
      <c r="B1768" s="10" t="s">
        <v>4974</v>
      </c>
      <c r="C1768" s="11" t="s">
        <v>4975</v>
      </c>
      <c r="D1768" s="10" t="s">
        <v>8</v>
      </c>
      <c r="E1768" s="12" t="s">
        <v>1263</v>
      </c>
    </row>
    <row r="1769" s="1" customFormat="1" ht="20" customHeight="1" spans="1:5">
      <c r="A1769" s="9">
        <v>1767</v>
      </c>
      <c r="B1769" s="10" t="s">
        <v>4976</v>
      </c>
      <c r="C1769" s="11" t="s">
        <v>4977</v>
      </c>
      <c r="D1769" s="10" t="s">
        <v>8</v>
      </c>
      <c r="E1769" s="12" t="s">
        <v>4978</v>
      </c>
    </row>
    <row r="1770" s="1" customFormat="1" ht="20" customHeight="1" spans="1:5">
      <c r="A1770" s="9">
        <v>1768</v>
      </c>
      <c r="B1770" s="10" t="s">
        <v>4979</v>
      </c>
      <c r="C1770" s="11" t="s">
        <v>4980</v>
      </c>
      <c r="D1770" s="10" t="s">
        <v>8</v>
      </c>
      <c r="E1770" s="12" t="s">
        <v>4981</v>
      </c>
    </row>
    <row r="1771" s="1" customFormat="1" ht="20" customHeight="1" spans="1:5">
      <c r="A1771" s="9">
        <v>1769</v>
      </c>
      <c r="B1771" s="10" t="s">
        <v>4982</v>
      </c>
      <c r="C1771" s="11" t="s">
        <v>4983</v>
      </c>
      <c r="D1771" s="10" t="s">
        <v>8</v>
      </c>
      <c r="E1771" s="12" t="s">
        <v>4984</v>
      </c>
    </row>
    <row r="1772" s="1" customFormat="1" ht="20" customHeight="1" spans="1:5">
      <c r="A1772" s="9">
        <v>1770</v>
      </c>
      <c r="B1772" s="10" t="s">
        <v>4985</v>
      </c>
      <c r="C1772" s="11" t="s">
        <v>4986</v>
      </c>
      <c r="D1772" s="10" t="s">
        <v>8</v>
      </c>
      <c r="E1772" s="12" t="s">
        <v>87</v>
      </c>
    </row>
    <row r="1773" s="1" customFormat="1" ht="20" customHeight="1" spans="1:5">
      <c r="A1773" s="9">
        <v>1771</v>
      </c>
      <c r="B1773" s="10" t="s">
        <v>4987</v>
      </c>
      <c r="C1773" s="11" t="s">
        <v>4988</v>
      </c>
      <c r="D1773" s="10" t="s">
        <v>8</v>
      </c>
      <c r="E1773" s="12" t="s">
        <v>4989</v>
      </c>
    </row>
    <row r="1774" s="1" customFormat="1" ht="20" customHeight="1" spans="1:5">
      <c r="A1774" s="9">
        <v>1772</v>
      </c>
      <c r="B1774" s="10" t="s">
        <v>4990</v>
      </c>
      <c r="C1774" s="11" t="s">
        <v>4991</v>
      </c>
      <c r="D1774" s="10" t="s">
        <v>8</v>
      </c>
      <c r="E1774" s="12" t="s">
        <v>4992</v>
      </c>
    </row>
    <row r="1775" s="1" customFormat="1" ht="20" customHeight="1" spans="1:5">
      <c r="A1775" s="9">
        <v>1773</v>
      </c>
      <c r="B1775" s="10" t="s">
        <v>4993</v>
      </c>
      <c r="C1775" s="11" t="s">
        <v>4994</v>
      </c>
      <c r="D1775" s="10" t="s">
        <v>8</v>
      </c>
      <c r="E1775" s="12" t="s">
        <v>4995</v>
      </c>
    </row>
    <row r="1776" s="1" customFormat="1" ht="20" customHeight="1" spans="1:5">
      <c r="A1776" s="9">
        <v>1774</v>
      </c>
      <c r="B1776" s="10" t="s">
        <v>4996</v>
      </c>
      <c r="C1776" s="11" t="s">
        <v>4997</v>
      </c>
      <c r="D1776" s="10" t="s">
        <v>8</v>
      </c>
      <c r="E1776" s="12" t="s">
        <v>21</v>
      </c>
    </row>
    <row r="1777" s="1" customFormat="1" ht="20" customHeight="1" spans="1:5">
      <c r="A1777" s="9">
        <v>1775</v>
      </c>
      <c r="B1777" s="10" t="s">
        <v>4998</v>
      </c>
      <c r="C1777" s="11" t="s">
        <v>4999</v>
      </c>
      <c r="D1777" s="10" t="s">
        <v>8</v>
      </c>
      <c r="E1777" s="12" t="s">
        <v>5000</v>
      </c>
    </row>
    <row r="1778" s="1" customFormat="1" ht="20" customHeight="1" spans="1:5">
      <c r="A1778" s="9">
        <v>1776</v>
      </c>
      <c r="B1778" s="10" t="s">
        <v>5001</v>
      </c>
      <c r="C1778" s="11" t="s">
        <v>5002</v>
      </c>
      <c r="D1778" s="10" t="s">
        <v>8</v>
      </c>
      <c r="E1778" s="12" t="s">
        <v>5003</v>
      </c>
    </row>
    <row r="1779" s="1" customFormat="1" ht="20" customHeight="1" spans="1:5">
      <c r="A1779" s="9">
        <v>1777</v>
      </c>
      <c r="B1779" s="10" t="s">
        <v>5004</v>
      </c>
      <c r="C1779" s="11" t="s">
        <v>5005</v>
      </c>
      <c r="D1779" s="10" t="s">
        <v>8</v>
      </c>
      <c r="E1779" s="12" t="s">
        <v>2193</v>
      </c>
    </row>
    <row r="1780" s="1" customFormat="1" ht="20" customHeight="1" spans="1:5">
      <c r="A1780" s="9">
        <v>1778</v>
      </c>
      <c r="B1780" s="10" t="s">
        <v>5006</v>
      </c>
      <c r="C1780" s="11" t="s">
        <v>5007</v>
      </c>
      <c r="D1780" s="10" t="s">
        <v>8</v>
      </c>
      <c r="E1780" s="12" t="s">
        <v>5008</v>
      </c>
    </row>
    <row r="1781" s="1" customFormat="1" ht="20" customHeight="1" spans="1:5">
      <c r="A1781" s="9">
        <v>1779</v>
      </c>
      <c r="B1781" s="10" t="s">
        <v>5009</v>
      </c>
      <c r="C1781" s="11" t="s">
        <v>5010</v>
      </c>
      <c r="D1781" s="10" t="s">
        <v>8</v>
      </c>
      <c r="E1781" s="12" t="s">
        <v>5011</v>
      </c>
    </row>
    <row r="1782" s="1" customFormat="1" ht="20" customHeight="1" spans="1:5">
      <c r="A1782" s="9">
        <v>1780</v>
      </c>
      <c r="B1782" s="10" t="s">
        <v>5012</v>
      </c>
      <c r="C1782" s="11" t="s">
        <v>5013</v>
      </c>
      <c r="D1782" s="10" t="s">
        <v>8</v>
      </c>
      <c r="E1782" s="12" t="s">
        <v>5014</v>
      </c>
    </row>
    <row r="1783" s="1" customFormat="1" ht="20" customHeight="1" spans="1:5">
      <c r="A1783" s="9">
        <v>1781</v>
      </c>
      <c r="B1783" s="10" t="s">
        <v>5015</v>
      </c>
      <c r="C1783" s="11" t="s">
        <v>5016</v>
      </c>
      <c r="D1783" s="10" t="s">
        <v>8</v>
      </c>
      <c r="E1783" s="12" t="s">
        <v>5017</v>
      </c>
    </row>
    <row r="1784" s="1" customFormat="1" ht="20" customHeight="1" spans="1:5">
      <c r="A1784" s="9">
        <v>1782</v>
      </c>
      <c r="B1784" s="10" t="s">
        <v>5018</v>
      </c>
      <c r="C1784" s="11" t="s">
        <v>5019</v>
      </c>
      <c r="D1784" s="10" t="s">
        <v>8</v>
      </c>
      <c r="E1784" s="12" t="s">
        <v>5020</v>
      </c>
    </row>
    <row r="1785" s="1" customFormat="1" ht="20" customHeight="1" spans="1:5">
      <c r="A1785" s="9">
        <v>1783</v>
      </c>
      <c r="B1785" s="10" t="s">
        <v>5021</v>
      </c>
      <c r="C1785" s="11" t="s">
        <v>5022</v>
      </c>
      <c r="D1785" s="10" t="s">
        <v>8</v>
      </c>
      <c r="E1785" s="12" t="s">
        <v>5023</v>
      </c>
    </row>
    <row r="1786" s="1" customFormat="1" ht="20" customHeight="1" spans="1:5">
      <c r="A1786" s="9">
        <v>1784</v>
      </c>
      <c r="B1786" s="10" t="s">
        <v>5024</v>
      </c>
      <c r="C1786" s="11" t="s">
        <v>5025</v>
      </c>
      <c r="D1786" s="10" t="s">
        <v>8</v>
      </c>
      <c r="E1786" s="12" t="s">
        <v>2886</v>
      </c>
    </row>
    <row r="1787" s="1" customFormat="1" ht="20" customHeight="1" spans="1:5">
      <c r="A1787" s="9">
        <v>1785</v>
      </c>
      <c r="B1787" s="10" t="s">
        <v>5026</v>
      </c>
      <c r="C1787" s="11" t="s">
        <v>5027</v>
      </c>
      <c r="D1787" s="10" t="s">
        <v>8</v>
      </c>
      <c r="E1787" s="12" t="s">
        <v>1689</v>
      </c>
    </row>
    <row r="1788" s="1" customFormat="1" ht="20" customHeight="1" spans="1:5">
      <c r="A1788" s="9">
        <v>1786</v>
      </c>
      <c r="B1788" s="10" t="s">
        <v>5028</v>
      </c>
      <c r="C1788" s="11" t="s">
        <v>5029</v>
      </c>
      <c r="D1788" s="10" t="s">
        <v>8</v>
      </c>
      <c r="E1788" s="12" t="s">
        <v>5030</v>
      </c>
    </row>
    <row r="1789" s="1" customFormat="1" ht="20" customHeight="1" spans="1:5">
      <c r="A1789" s="9">
        <v>1787</v>
      </c>
      <c r="B1789" s="10" t="s">
        <v>5031</v>
      </c>
      <c r="C1789" s="11" t="s">
        <v>5032</v>
      </c>
      <c r="D1789" s="10" t="s">
        <v>8</v>
      </c>
      <c r="E1789" s="12" t="s">
        <v>5033</v>
      </c>
    </row>
    <row r="1790" s="1" customFormat="1" ht="20" customHeight="1" spans="1:5">
      <c r="A1790" s="9">
        <v>1788</v>
      </c>
      <c r="B1790" s="10" t="s">
        <v>5034</v>
      </c>
      <c r="C1790" s="11" t="s">
        <v>5035</v>
      </c>
      <c r="D1790" s="10" t="s">
        <v>8</v>
      </c>
      <c r="E1790" s="12" t="s">
        <v>2252</v>
      </c>
    </row>
    <row r="1791" s="1" customFormat="1" ht="20" customHeight="1" spans="1:5">
      <c r="A1791" s="9">
        <v>1789</v>
      </c>
      <c r="B1791" s="10" t="s">
        <v>5036</v>
      </c>
      <c r="C1791" s="11" t="s">
        <v>5037</v>
      </c>
      <c r="D1791" s="10" t="s">
        <v>8</v>
      </c>
      <c r="E1791" s="12" t="s">
        <v>5038</v>
      </c>
    </row>
    <row r="1792" s="1" customFormat="1" ht="20" customHeight="1" spans="1:5">
      <c r="A1792" s="9">
        <v>1790</v>
      </c>
      <c r="B1792" s="10" t="s">
        <v>5039</v>
      </c>
      <c r="C1792" s="11" t="s">
        <v>5040</v>
      </c>
      <c r="D1792" s="10" t="s">
        <v>8</v>
      </c>
      <c r="E1792" s="12" t="s">
        <v>5041</v>
      </c>
    </row>
    <row r="1793" s="1" customFormat="1" ht="20" customHeight="1" spans="1:5">
      <c r="A1793" s="9">
        <v>1791</v>
      </c>
      <c r="B1793" s="10" t="s">
        <v>5042</v>
      </c>
      <c r="C1793" s="11" t="s">
        <v>5043</v>
      </c>
      <c r="D1793" s="10" t="s">
        <v>8</v>
      </c>
      <c r="E1793" s="12" t="s">
        <v>860</v>
      </c>
    </row>
    <row r="1794" s="1" customFormat="1" ht="20" customHeight="1" spans="1:5">
      <c r="A1794" s="9">
        <v>1792</v>
      </c>
      <c r="B1794" s="10" t="s">
        <v>5044</v>
      </c>
      <c r="C1794" s="11" t="s">
        <v>5045</v>
      </c>
      <c r="D1794" s="10" t="s">
        <v>8</v>
      </c>
      <c r="E1794" s="12" t="s">
        <v>5046</v>
      </c>
    </row>
    <row r="1795" s="1" customFormat="1" ht="20" customHeight="1" spans="1:5">
      <c r="A1795" s="9">
        <v>1793</v>
      </c>
      <c r="B1795" s="10" t="s">
        <v>5047</v>
      </c>
      <c r="C1795" s="11" t="s">
        <v>5048</v>
      </c>
      <c r="D1795" s="10" t="s">
        <v>8</v>
      </c>
      <c r="E1795" s="12" t="s">
        <v>5049</v>
      </c>
    </row>
    <row r="1796" s="1" customFormat="1" ht="20" customHeight="1" spans="1:5">
      <c r="A1796" s="9">
        <v>1794</v>
      </c>
      <c r="B1796" s="10" t="s">
        <v>5050</v>
      </c>
      <c r="C1796" s="11" t="s">
        <v>5051</v>
      </c>
      <c r="D1796" s="10" t="s">
        <v>8</v>
      </c>
      <c r="E1796" s="12" t="s">
        <v>5052</v>
      </c>
    </row>
    <row r="1797" s="1" customFormat="1" ht="20" customHeight="1" spans="1:5">
      <c r="A1797" s="9">
        <v>1795</v>
      </c>
      <c r="B1797" s="10" t="s">
        <v>5053</v>
      </c>
      <c r="C1797" s="11" t="s">
        <v>5054</v>
      </c>
      <c r="D1797" s="10" t="s">
        <v>8</v>
      </c>
      <c r="E1797" s="12" t="s">
        <v>5055</v>
      </c>
    </row>
    <row r="1798" s="1" customFormat="1" ht="20" customHeight="1" spans="1:5">
      <c r="A1798" s="9">
        <v>1796</v>
      </c>
      <c r="B1798" s="10" t="s">
        <v>5056</v>
      </c>
      <c r="C1798" s="11" t="s">
        <v>5057</v>
      </c>
      <c r="D1798" s="10" t="s">
        <v>8</v>
      </c>
      <c r="E1798" s="12" t="s">
        <v>5058</v>
      </c>
    </row>
    <row r="1799" s="1" customFormat="1" ht="20" customHeight="1" spans="1:5">
      <c r="A1799" s="9">
        <v>1797</v>
      </c>
      <c r="B1799" s="10" t="s">
        <v>5059</v>
      </c>
      <c r="C1799" s="11" t="s">
        <v>5060</v>
      </c>
      <c r="D1799" s="10" t="s">
        <v>8</v>
      </c>
      <c r="E1799" s="12" t="s">
        <v>3663</v>
      </c>
    </row>
    <row r="1800" s="1" customFormat="1" ht="20" customHeight="1" spans="1:5">
      <c r="A1800" s="9">
        <v>1798</v>
      </c>
      <c r="B1800" s="10" t="s">
        <v>5061</v>
      </c>
      <c r="C1800" s="11" t="s">
        <v>5062</v>
      </c>
      <c r="D1800" s="10" t="s">
        <v>8</v>
      </c>
      <c r="E1800" s="12" t="s">
        <v>244</v>
      </c>
    </row>
    <row r="1801" s="1" customFormat="1" ht="20" customHeight="1" spans="1:5">
      <c r="A1801" s="9">
        <v>1799</v>
      </c>
      <c r="B1801" s="10" t="s">
        <v>5063</v>
      </c>
      <c r="C1801" s="11" t="s">
        <v>5064</v>
      </c>
      <c r="D1801" s="10" t="s">
        <v>8</v>
      </c>
      <c r="E1801" s="12" t="s">
        <v>5065</v>
      </c>
    </row>
    <row r="1802" s="1" customFormat="1" ht="20" customHeight="1" spans="1:5">
      <c r="A1802" s="9">
        <v>1800</v>
      </c>
      <c r="B1802" s="10" t="s">
        <v>5066</v>
      </c>
      <c r="C1802" s="11" t="s">
        <v>5067</v>
      </c>
      <c r="D1802" s="10" t="s">
        <v>8</v>
      </c>
      <c r="E1802" s="12" t="s">
        <v>5068</v>
      </c>
    </row>
    <row r="1803" s="1" customFormat="1" ht="20" customHeight="1" spans="1:5">
      <c r="A1803" s="9">
        <v>1801</v>
      </c>
      <c r="B1803" s="10" t="s">
        <v>5069</v>
      </c>
      <c r="C1803" s="11" t="s">
        <v>5070</v>
      </c>
      <c r="D1803" s="10" t="s">
        <v>8</v>
      </c>
      <c r="E1803" s="12" t="s">
        <v>5071</v>
      </c>
    </row>
    <row r="1804" s="1" customFormat="1" ht="20" customHeight="1" spans="1:5">
      <c r="A1804" s="9">
        <v>1802</v>
      </c>
      <c r="B1804" s="10" t="s">
        <v>5072</v>
      </c>
      <c r="C1804" s="11" t="s">
        <v>5073</v>
      </c>
      <c r="D1804" s="10" t="s">
        <v>8</v>
      </c>
      <c r="E1804" s="12" t="s">
        <v>4958</v>
      </c>
    </row>
    <row r="1805" s="1" customFormat="1" ht="20" customHeight="1" spans="1:5">
      <c r="A1805" s="9">
        <v>1803</v>
      </c>
      <c r="B1805" s="10" t="s">
        <v>5074</v>
      </c>
      <c r="C1805" s="11" t="s">
        <v>5075</v>
      </c>
      <c r="D1805" s="10" t="s">
        <v>8</v>
      </c>
      <c r="E1805" s="12" t="s">
        <v>5076</v>
      </c>
    </row>
    <row r="1806" s="1" customFormat="1" ht="20" customHeight="1" spans="1:5">
      <c r="A1806" s="9">
        <v>1804</v>
      </c>
      <c r="B1806" s="10" t="s">
        <v>5077</v>
      </c>
      <c r="C1806" s="11" t="s">
        <v>5078</v>
      </c>
      <c r="D1806" s="10" t="s">
        <v>8</v>
      </c>
      <c r="E1806" s="12" t="s">
        <v>2002</v>
      </c>
    </row>
    <row r="1807" s="1" customFormat="1" ht="20" customHeight="1" spans="1:5">
      <c r="A1807" s="9">
        <v>1805</v>
      </c>
      <c r="B1807" s="10" t="s">
        <v>5079</v>
      </c>
      <c r="C1807" s="11" t="s">
        <v>5080</v>
      </c>
      <c r="D1807" s="10" t="s">
        <v>8</v>
      </c>
      <c r="E1807" s="12" t="s">
        <v>5081</v>
      </c>
    </row>
    <row r="1808" s="1" customFormat="1" ht="20" customHeight="1" spans="1:5">
      <c r="A1808" s="9">
        <v>1806</v>
      </c>
      <c r="B1808" s="10" t="s">
        <v>5082</v>
      </c>
      <c r="C1808" s="11" t="s">
        <v>5083</v>
      </c>
      <c r="D1808" s="10" t="s">
        <v>8</v>
      </c>
      <c r="E1808" s="12" t="s">
        <v>4078</v>
      </c>
    </row>
    <row r="1809" s="1" customFormat="1" ht="20" customHeight="1" spans="1:5">
      <c r="A1809" s="9">
        <v>1807</v>
      </c>
      <c r="B1809" s="10" t="s">
        <v>5084</v>
      </c>
      <c r="C1809" s="11" t="s">
        <v>5085</v>
      </c>
      <c r="D1809" s="10" t="s">
        <v>8</v>
      </c>
      <c r="E1809" s="12" t="s">
        <v>5086</v>
      </c>
    </row>
    <row r="1810" s="1" customFormat="1" ht="20" customHeight="1" spans="1:5">
      <c r="A1810" s="9">
        <v>1808</v>
      </c>
      <c r="B1810" s="10" t="s">
        <v>5087</v>
      </c>
      <c r="C1810" s="11" t="s">
        <v>5088</v>
      </c>
      <c r="D1810" s="10" t="s">
        <v>8</v>
      </c>
      <c r="E1810" s="12" t="s">
        <v>5089</v>
      </c>
    </row>
    <row r="1811" s="1" customFormat="1" ht="20" customHeight="1" spans="1:5">
      <c r="A1811" s="9">
        <v>1809</v>
      </c>
      <c r="B1811" s="10" t="s">
        <v>5090</v>
      </c>
      <c r="C1811" s="11" t="s">
        <v>5091</v>
      </c>
      <c r="D1811" s="10" t="s">
        <v>8</v>
      </c>
      <c r="E1811" s="12" t="s">
        <v>5092</v>
      </c>
    </row>
    <row r="1812" s="1" customFormat="1" ht="20" customHeight="1" spans="1:5">
      <c r="A1812" s="9">
        <v>1810</v>
      </c>
      <c r="B1812" s="10" t="s">
        <v>5093</v>
      </c>
      <c r="C1812" s="11" t="s">
        <v>5094</v>
      </c>
      <c r="D1812" s="10" t="s">
        <v>8</v>
      </c>
      <c r="E1812" s="12" t="s">
        <v>4958</v>
      </c>
    </row>
    <row r="1813" s="1" customFormat="1" ht="20" customHeight="1" spans="1:5">
      <c r="A1813" s="9">
        <v>1811</v>
      </c>
      <c r="B1813" s="10" t="s">
        <v>5095</v>
      </c>
      <c r="C1813" s="11" t="s">
        <v>5096</v>
      </c>
      <c r="D1813" s="10" t="s">
        <v>8</v>
      </c>
      <c r="E1813" s="12" t="s">
        <v>5097</v>
      </c>
    </row>
    <row r="1814" s="1" customFormat="1" ht="20" customHeight="1" spans="1:5">
      <c r="A1814" s="9">
        <v>1812</v>
      </c>
      <c r="B1814" s="10" t="s">
        <v>5098</v>
      </c>
      <c r="C1814" s="11" t="s">
        <v>5099</v>
      </c>
      <c r="D1814" s="10" t="s">
        <v>8</v>
      </c>
      <c r="E1814" s="12" t="s">
        <v>5100</v>
      </c>
    </row>
    <row r="1815" s="1" customFormat="1" ht="20" customHeight="1" spans="1:5">
      <c r="A1815" s="9">
        <v>1813</v>
      </c>
      <c r="B1815" s="10" t="s">
        <v>5101</v>
      </c>
      <c r="C1815" s="11" t="s">
        <v>5102</v>
      </c>
      <c r="D1815" s="10" t="s">
        <v>8</v>
      </c>
      <c r="E1815" s="12" t="s">
        <v>5103</v>
      </c>
    </row>
    <row r="1816" s="1" customFormat="1" ht="20" customHeight="1" spans="1:5">
      <c r="A1816" s="9">
        <v>1814</v>
      </c>
      <c r="B1816" s="10" t="s">
        <v>5104</v>
      </c>
      <c r="C1816" s="11" t="s">
        <v>5105</v>
      </c>
      <c r="D1816" s="10" t="s">
        <v>8</v>
      </c>
      <c r="E1816" s="12" t="s">
        <v>1174</v>
      </c>
    </row>
    <row r="1817" s="1" customFormat="1" ht="20" customHeight="1" spans="1:5">
      <c r="A1817" s="9">
        <v>1815</v>
      </c>
      <c r="B1817" s="10" t="s">
        <v>5106</v>
      </c>
      <c r="C1817" s="11" t="s">
        <v>5107</v>
      </c>
      <c r="D1817" s="10" t="s">
        <v>8</v>
      </c>
      <c r="E1817" s="12" t="s">
        <v>5108</v>
      </c>
    </row>
    <row r="1818" s="1" customFormat="1" ht="20" customHeight="1" spans="1:5">
      <c r="A1818" s="9">
        <v>1816</v>
      </c>
      <c r="B1818" s="10" t="s">
        <v>5109</v>
      </c>
      <c r="C1818" s="11" t="s">
        <v>5110</v>
      </c>
      <c r="D1818" s="10" t="s">
        <v>8</v>
      </c>
      <c r="E1818" s="12" t="s">
        <v>5111</v>
      </c>
    </row>
    <row r="1819" s="1" customFormat="1" ht="20" customHeight="1" spans="1:5">
      <c r="A1819" s="9">
        <v>1817</v>
      </c>
      <c r="B1819" s="10" t="s">
        <v>5112</v>
      </c>
      <c r="C1819" s="11" t="s">
        <v>5113</v>
      </c>
      <c r="D1819" s="10" t="s">
        <v>8</v>
      </c>
      <c r="E1819" s="12" t="s">
        <v>5114</v>
      </c>
    </row>
    <row r="1820" s="1" customFormat="1" ht="20" customHeight="1" spans="1:5">
      <c r="A1820" s="9">
        <v>1818</v>
      </c>
      <c r="B1820" s="10" t="s">
        <v>5115</v>
      </c>
      <c r="C1820" s="11" t="s">
        <v>5116</v>
      </c>
      <c r="D1820" s="10" t="s">
        <v>8</v>
      </c>
      <c r="E1820" s="12" t="s">
        <v>5117</v>
      </c>
    </row>
    <row r="1821" s="1" customFormat="1" ht="20" customHeight="1" spans="1:5">
      <c r="A1821" s="9">
        <v>1819</v>
      </c>
      <c r="B1821" s="10" t="s">
        <v>5118</v>
      </c>
      <c r="C1821" s="11" t="s">
        <v>5119</v>
      </c>
      <c r="D1821" s="10" t="s">
        <v>8</v>
      </c>
      <c r="E1821" s="12" t="s">
        <v>5120</v>
      </c>
    </row>
    <row r="1822" s="1" customFormat="1" ht="20" customHeight="1" spans="1:5">
      <c r="A1822" s="9">
        <v>1820</v>
      </c>
      <c r="B1822" s="10" t="s">
        <v>5121</v>
      </c>
      <c r="C1822" s="11" t="s">
        <v>5122</v>
      </c>
      <c r="D1822" s="10" t="s">
        <v>8</v>
      </c>
      <c r="E1822" s="12" t="s">
        <v>5123</v>
      </c>
    </row>
    <row r="1823" s="1" customFormat="1" ht="20" customHeight="1" spans="1:5">
      <c r="A1823" s="9">
        <v>1821</v>
      </c>
      <c r="B1823" s="10" t="s">
        <v>5124</v>
      </c>
      <c r="C1823" s="11" t="s">
        <v>5125</v>
      </c>
      <c r="D1823" s="10" t="s">
        <v>8</v>
      </c>
      <c r="E1823" s="12" t="s">
        <v>5126</v>
      </c>
    </row>
    <row r="1824" s="1" customFormat="1" ht="20" customHeight="1" spans="1:5">
      <c r="A1824" s="9">
        <v>1822</v>
      </c>
      <c r="B1824" s="10" t="s">
        <v>5127</v>
      </c>
      <c r="C1824" s="11" t="s">
        <v>5128</v>
      </c>
      <c r="D1824" s="10" t="s">
        <v>8</v>
      </c>
      <c r="E1824" s="12" t="s">
        <v>5129</v>
      </c>
    </row>
    <row r="1825" s="1" customFormat="1" ht="20" customHeight="1" spans="1:5">
      <c r="A1825" s="9">
        <v>1823</v>
      </c>
      <c r="B1825" s="10" t="s">
        <v>5130</v>
      </c>
      <c r="C1825" s="11" t="s">
        <v>5131</v>
      </c>
      <c r="D1825" s="10" t="s">
        <v>8</v>
      </c>
      <c r="E1825" s="12" t="s">
        <v>5011</v>
      </c>
    </row>
    <row r="1826" s="1" customFormat="1" ht="20" customHeight="1" spans="1:5">
      <c r="A1826" s="9">
        <v>1824</v>
      </c>
      <c r="B1826" s="10" t="s">
        <v>5132</v>
      </c>
      <c r="C1826" s="11" t="s">
        <v>5133</v>
      </c>
      <c r="D1826" s="10" t="s">
        <v>8</v>
      </c>
      <c r="E1826" s="12" t="s">
        <v>5134</v>
      </c>
    </row>
    <row r="1827" s="1" customFormat="1" ht="20" customHeight="1" spans="1:5">
      <c r="A1827" s="9">
        <v>1825</v>
      </c>
      <c r="B1827" s="10" t="s">
        <v>5135</v>
      </c>
      <c r="C1827" s="11" t="s">
        <v>5136</v>
      </c>
      <c r="D1827" s="10" t="s">
        <v>8</v>
      </c>
      <c r="E1827" s="12" t="s">
        <v>5137</v>
      </c>
    </row>
    <row r="1828" s="1" customFormat="1" ht="20" customHeight="1" spans="1:5">
      <c r="A1828" s="9">
        <v>1826</v>
      </c>
      <c r="B1828" s="10" t="s">
        <v>5138</v>
      </c>
      <c r="C1828" s="11" t="s">
        <v>5139</v>
      </c>
      <c r="D1828" s="10" t="s">
        <v>8</v>
      </c>
      <c r="E1828" s="12" t="s">
        <v>5140</v>
      </c>
    </row>
    <row r="1829" s="1" customFormat="1" ht="20" customHeight="1" spans="1:5">
      <c r="A1829" s="9">
        <v>1827</v>
      </c>
      <c r="B1829" s="10" t="s">
        <v>5141</v>
      </c>
      <c r="C1829" s="11" t="s">
        <v>5142</v>
      </c>
      <c r="D1829" s="10" t="s">
        <v>8</v>
      </c>
      <c r="E1829" s="12" t="s">
        <v>5143</v>
      </c>
    </row>
    <row r="1830" s="1" customFormat="1" ht="20" customHeight="1" spans="1:5">
      <c r="A1830" s="9">
        <v>1828</v>
      </c>
      <c r="B1830" s="10" t="s">
        <v>5144</v>
      </c>
      <c r="C1830" s="11" t="s">
        <v>5145</v>
      </c>
      <c r="D1830" s="10" t="s">
        <v>8</v>
      </c>
      <c r="E1830" s="12" t="s">
        <v>5146</v>
      </c>
    </row>
    <row r="1831" s="1" customFormat="1" ht="20" customHeight="1" spans="1:5">
      <c r="A1831" s="9">
        <v>1829</v>
      </c>
      <c r="B1831" s="10" t="s">
        <v>5147</v>
      </c>
      <c r="C1831" s="11" t="s">
        <v>5148</v>
      </c>
      <c r="D1831" s="10" t="s">
        <v>8</v>
      </c>
      <c r="E1831" s="12" t="s">
        <v>5149</v>
      </c>
    </row>
    <row r="1832" s="1" customFormat="1" ht="20" customHeight="1" spans="1:5">
      <c r="A1832" s="9">
        <v>1830</v>
      </c>
      <c r="B1832" s="10" t="s">
        <v>5150</v>
      </c>
      <c r="C1832" s="11" t="s">
        <v>5151</v>
      </c>
      <c r="D1832" s="10" t="s">
        <v>8</v>
      </c>
      <c r="E1832" s="12" t="s">
        <v>5152</v>
      </c>
    </row>
    <row r="1833" s="1" customFormat="1" ht="20" customHeight="1" spans="1:5">
      <c r="A1833" s="9">
        <v>1831</v>
      </c>
      <c r="B1833" s="10" t="s">
        <v>5153</v>
      </c>
      <c r="C1833" s="11" t="s">
        <v>5154</v>
      </c>
      <c r="D1833" s="10" t="s">
        <v>8</v>
      </c>
      <c r="E1833" s="12" t="s">
        <v>3884</v>
      </c>
    </row>
    <row r="1834" s="1" customFormat="1" ht="20" customHeight="1" spans="1:5">
      <c r="A1834" s="9">
        <v>1832</v>
      </c>
      <c r="B1834" s="10" t="s">
        <v>5155</v>
      </c>
      <c r="C1834" s="11" t="s">
        <v>5156</v>
      </c>
      <c r="D1834" s="10" t="s">
        <v>8</v>
      </c>
      <c r="E1834" s="12" t="s">
        <v>5157</v>
      </c>
    </row>
    <row r="1835" s="1" customFormat="1" ht="20" customHeight="1" spans="1:5">
      <c r="A1835" s="9">
        <v>1833</v>
      </c>
      <c r="B1835" s="10" t="s">
        <v>5158</v>
      </c>
      <c r="C1835" s="11" t="s">
        <v>5159</v>
      </c>
      <c r="D1835" s="10" t="s">
        <v>8</v>
      </c>
      <c r="E1835" s="12" t="s">
        <v>4762</v>
      </c>
    </row>
    <row r="1836" s="1" customFormat="1" ht="20" customHeight="1" spans="1:5">
      <c r="A1836" s="9">
        <v>1834</v>
      </c>
      <c r="B1836" s="10" t="s">
        <v>5160</v>
      </c>
      <c r="C1836" s="11" t="s">
        <v>5161</v>
      </c>
      <c r="D1836" s="10" t="s">
        <v>8</v>
      </c>
      <c r="E1836" s="12" t="s">
        <v>5162</v>
      </c>
    </row>
    <row r="1837" s="1" customFormat="1" ht="20" customHeight="1" spans="1:5">
      <c r="A1837" s="9">
        <v>1835</v>
      </c>
      <c r="B1837" s="10" t="s">
        <v>5163</v>
      </c>
      <c r="C1837" s="11" t="s">
        <v>5164</v>
      </c>
      <c r="D1837" s="10" t="s">
        <v>8</v>
      </c>
      <c r="E1837" s="12" t="s">
        <v>5165</v>
      </c>
    </row>
    <row r="1838" s="1" customFormat="1" ht="20" customHeight="1" spans="1:5">
      <c r="A1838" s="9">
        <v>1836</v>
      </c>
      <c r="B1838" s="10" t="s">
        <v>5166</v>
      </c>
      <c r="C1838" s="11" t="s">
        <v>5167</v>
      </c>
      <c r="D1838" s="10" t="s">
        <v>8</v>
      </c>
      <c r="E1838" s="12" t="s">
        <v>5168</v>
      </c>
    </row>
    <row r="1839" s="1" customFormat="1" ht="20" customHeight="1" spans="1:5">
      <c r="A1839" s="9">
        <v>1837</v>
      </c>
      <c r="B1839" s="10" t="s">
        <v>5169</v>
      </c>
      <c r="C1839" s="11" t="s">
        <v>5170</v>
      </c>
      <c r="D1839" s="10" t="s">
        <v>8</v>
      </c>
      <c r="E1839" s="12" t="s">
        <v>5171</v>
      </c>
    </row>
    <row r="1840" s="1" customFormat="1" ht="20" customHeight="1" spans="1:5">
      <c r="A1840" s="9">
        <v>1838</v>
      </c>
      <c r="B1840" s="10" t="s">
        <v>5172</v>
      </c>
      <c r="C1840" s="11" t="s">
        <v>5173</v>
      </c>
      <c r="D1840" s="10" t="s">
        <v>8</v>
      </c>
      <c r="E1840" s="12" t="s">
        <v>4721</v>
      </c>
    </row>
    <row r="1841" s="1" customFormat="1" ht="20" customHeight="1" spans="1:5">
      <c r="A1841" s="9">
        <v>1839</v>
      </c>
      <c r="B1841" s="10" t="s">
        <v>5174</v>
      </c>
      <c r="C1841" s="11" t="s">
        <v>5175</v>
      </c>
      <c r="D1841" s="10" t="s">
        <v>8</v>
      </c>
      <c r="E1841" s="12" t="s">
        <v>21</v>
      </c>
    </row>
    <row r="1842" s="1" customFormat="1" ht="20" customHeight="1" spans="1:5">
      <c r="A1842" s="9">
        <v>1840</v>
      </c>
      <c r="B1842" s="10" t="s">
        <v>5176</v>
      </c>
      <c r="C1842" s="11" t="s">
        <v>5177</v>
      </c>
      <c r="D1842" s="10" t="s">
        <v>8</v>
      </c>
      <c r="E1842" s="12" t="s">
        <v>5178</v>
      </c>
    </row>
    <row r="1843" s="1" customFormat="1" ht="20" customHeight="1" spans="1:5">
      <c r="A1843" s="9">
        <v>1841</v>
      </c>
      <c r="B1843" s="10" t="s">
        <v>5179</v>
      </c>
      <c r="C1843" s="11" t="s">
        <v>5180</v>
      </c>
      <c r="D1843" s="10" t="s">
        <v>8</v>
      </c>
      <c r="E1843" s="12" t="s">
        <v>5181</v>
      </c>
    </row>
    <row r="1844" s="1" customFormat="1" ht="20" customHeight="1" spans="1:5">
      <c r="A1844" s="9">
        <v>1842</v>
      </c>
      <c r="B1844" s="10" t="s">
        <v>5182</v>
      </c>
      <c r="C1844" s="11" t="s">
        <v>5183</v>
      </c>
      <c r="D1844" s="10" t="s">
        <v>8</v>
      </c>
      <c r="E1844" s="12" t="s">
        <v>4562</v>
      </c>
    </row>
    <row r="1845" s="1" customFormat="1" ht="20" customHeight="1" spans="1:5">
      <c r="A1845" s="9">
        <v>1843</v>
      </c>
      <c r="B1845" s="10" t="s">
        <v>5184</v>
      </c>
      <c r="C1845" s="11" t="s">
        <v>5185</v>
      </c>
      <c r="D1845" s="10" t="s">
        <v>8</v>
      </c>
      <c r="E1845" s="12" t="s">
        <v>5186</v>
      </c>
    </row>
    <row r="1846" s="1" customFormat="1" ht="20" customHeight="1" spans="1:5">
      <c r="A1846" s="9">
        <v>1844</v>
      </c>
      <c r="B1846" s="10" t="s">
        <v>5187</v>
      </c>
      <c r="C1846" s="11" t="s">
        <v>5188</v>
      </c>
      <c r="D1846" s="10" t="s">
        <v>8</v>
      </c>
      <c r="E1846" s="12" t="s">
        <v>5189</v>
      </c>
    </row>
    <row r="1847" s="1" customFormat="1" ht="20" customHeight="1" spans="1:5">
      <c r="A1847" s="9">
        <v>1845</v>
      </c>
      <c r="B1847" s="10" t="s">
        <v>5190</v>
      </c>
      <c r="C1847" s="11" t="s">
        <v>5191</v>
      </c>
      <c r="D1847" s="10" t="s">
        <v>8</v>
      </c>
      <c r="E1847" s="12" t="s">
        <v>3306</v>
      </c>
    </row>
    <row r="1848" s="1" customFormat="1" ht="20" customHeight="1" spans="1:5">
      <c r="A1848" s="9">
        <v>1846</v>
      </c>
      <c r="B1848" s="10" t="s">
        <v>5192</v>
      </c>
      <c r="C1848" s="11" t="s">
        <v>5193</v>
      </c>
      <c r="D1848" s="10" t="s">
        <v>8</v>
      </c>
      <c r="E1848" s="12" t="s">
        <v>5194</v>
      </c>
    </row>
    <row r="1849" s="1" customFormat="1" ht="20" customHeight="1" spans="1:5">
      <c r="A1849" s="9">
        <v>1847</v>
      </c>
      <c r="B1849" s="10" t="s">
        <v>5195</v>
      </c>
      <c r="C1849" s="11" t="s">
        <v>5196</v>
      </c>
      <c r="D1849" s="10" t="s">
        <v>8</v>
      </c>
      <c r="E1849" s="12" t="s">
        <v>5197</v>
      </c>
    </row>
    <row r="1850" s="1" customFormat="1" ht="20" customHeight="1" spans="1:5">
      <c r="A1850" s="9">
        <v>1848</v>
      </c>
      <c r="B1850" s="10" t="s">
        <v>5198</v>
      </c>
      <c r="C1850" s="11" t="s">
        <v>5199</v>
      </c>
      <c r="D1850" s="10" t="s">
        <v>8</v>
      </c>
      <c r="E1850" s="12" t="s">
        <v>5200</v>
      </c>
    </row>
    <row r="1851" s="1" customFormat="1" ht="20" customHeight="1" spans="1:5">
      <c r="A1851" s="9">
        <v>1849</v>
      </c>
      <c r="B1851" s="10" t="s">
        <v>5201</v>
      </c>
      <c r="C1851" s="11" t="s">
        <v>5202</v>
      </c>
      <c r="D1851" s="10" t="s">
        <v>8</v>
      </c>
      <c r="E1851" s="12" t="s">
        <v>5203</v>
      </c>
    </row>
    <row r="1852" s="1" customFormat="1" ht="20" customHeight="1" spans="1:5">
      <c r="A1852" s="9">
        <v>1850</v>
      </c>
      <c r="B1852" s="10" t="s">
        <v>5204</v>
      </c>
      <c r="C1852" s="11" t="s">
        <v>5205</v>
      </c>
      <c r="D1852" s="10" t="s">
        <v>8</v>
      </c>
      <c r="E1852" s="12" t="s">
        <v>572</v>
      </c>
    </row>
    <row r="1853" s="1" customFormat="1" ht="20" customHeight="1" spans="1:5">
      <c r="A1853" s="9">
        <v>1851</v>
      </c>
      <c r="B1853" s="10" t="s">
        <v>5206</v>
      </c>
      <c r="C1853" s="11" t="s">
        <v>5207</v>
      </c>
      <c r="D1853" s="10" t="s">
        <v>8</v>
      </c>
      <c r="E1853" s="12" t="s">
        <v>5208</v>
      </c>
    </row>
    <row r="1854" s="1" customFormat="1" ht="20" customHeight="1" spans="1:5">
      <c r="A1854" s="9">
        <v>1852</v>
      </c>
      <c r="B1854" s="10" t="s">
        <v>5209</v>
      </c>
      <c r="C1854" s="11" t="s">
        <v>5210</v>
      </c>
      <c r="D1854" s="10" t="s">
        <v>8</v>
      </c>
      <c r="E1854" s="12" t="s">
        <v>5211</v>
      </c>
    </row>
    <row r="1855" s="1" customFormat="1" ht="20" customHeight="1" spans="1:5">
      <c r="A1855" s="9">
        <v>1853</v>
      </c>
      <c r="B1855" s="10" t="s">
        <v>5212</v>
      </c>
      <c r="C1855" s="11" t="s">
        <v>5213</v>
      </c>
      <c r="D1855" s="10" t="s">
        <v>8</v>
      </c>
      <c r="E1855" s="12" t="s">
        <v>755</v>
      </c>
    </row>
    <row r="1856" s="1" customFormat="1" ht="20" customHeight="1" spans="1:5">
      <c r="A1856" s="9">
        <v>1854</v>
      </c>
      <c r="B1856" s="10" t="s">
        <v>5214</v>
      </c>
      <c r="C1856" s="11" t="s">
        <v>5215</v>
      </c>
      <c r="D1856" s="10" t="s">
        <v>8</v>
      </c>
      <c r="E1856" s="12" t="s">
        <v>5216</v>
      </c>
    </row>
    <row r="1857" s="1" customFormat="1" ht="20" customHeight="1" spans="1:5">
      <c r="A1857" s="9">
        <v>1855</v>
      </c>
      <c r="B1857" s="10" t="s">
        <v>5217</v>
      </c>
      <c r="C1857" s="11" t="s">
        <v>5218</v>
      </c>
      <c r="D1857" s="10" t="s">
        <v>8</v>
      </c>
      <c r="E1857" s="12" t="s">
        <v>5219</v>
      </c>
    </row>
    <row r="1858" s="1" customFormat="1" ht="20" customHeight="1" spans="1:5">
      <c r="A1858" s="9">
        <v>1856</v>
      </c>
      <c r="B1858" s="10" t="s">
        <v>5220</v>
      </c>
      <c r="C1858" s="11" t="s">
        <v>5221</v>
      </c>
      <c r="D1858" s="10" t="s">
        <v>8</v>
      </c>
      <c r="E1858" s="12" t="s">
        <v>5222</v>
      </c>
    </row>
    <row r="1859" s="1" customFormat="1" ht="20" customHeight="1" spans="1:5">
      <c r="A1859" s="9">
        <v>1857</v>
      </c>
      <c r="B1859" s="10" t="s">
        <v>5223</v>
      </c>
      <c r="C1859" s="11" t="s">
        <v>5224</v>
      </c>
      <c r="D1859" s="10" t="s">
        <v>8</v>
      </c>
      <c r="E1859" s="12" t="s">
        <v>3551</v>
      </c>
    </row>
    <row r="1860" s="1" customFormat="1" ht="20" customHeight="1" spans="1:5">
      <c r="A1860" s="9">
        <v>1858</v>
      </c>
      <c r="B1860" s="10" t="s">
        <v>5225</v>
      </c>
      <c r="C1860" s="11" t="s">
        <v>5226</v>
      </c>
      <c r="D1860" s="10" t="s">
        <v>8</v>
      </c>
      <c r="E1860" s="12" t="s">
        <v>5227</v>
      </c>
    </row>
    <row r="1861" s="1" customFormat="1" ht="20" customHeight="1" spans="1:5">
      <c r="A1861" s="9">
        <v>1859</v>
      </c>
      <c r="B1861" s="10" t="s">
        <v>5228</v>
      </c>
      <c r="C1861" s="11" t="s">
        <v>5229</v>
      </c>
      <c r="D1861" s="10" t="s">
        <v>8</v>
      </c>
      <c r="E1861" s="12" t="s">
        <v>5230</v>
      </c>
    </row>
    <row r="1862" s="1" customFormat="1" ht="20" customHeight="1" spans="1:5">
      <c r="A1862" s="9">
        <v>1860</v>
      </c>
      <c r="B1862" s="10" t="s">
        <v>5231</v>
      </c>
      <c r="C1862" s="11" t="s">
        <v>5232</v>
      </c>
      <c r="D1862" s="10" t="s">
        <v>8</v>
      </c>
      <c r="E1862" s="12" t="s">
        <v>5233</v>
      </c>
    </row>
    <row r="1863" s="1" customFormat="1" ht="20" customHeight="1" spans="1:5">
      <c r="A1863" s="9">
        <v>1861</v>
      </c>
      <c r="B1863" s="10" t="s">
        <v>5234</v>
      </c>
      <c r="C1863" s="11" t="s">
        <v>5235</v>
      </c>
      <c r="D1863" s="10" t="s">
        <v>8</v>
      </c>
      <c r="E1863" s="12" t="s">
        <v>5236</v>
      </c>
    </row>
    <row r="1864" s="1" customFormat="1" ht="20" customHeight="1" spans="1:5">
      <c r="A1864" s="9">
        <v>1862</v>
      </c>
      <c r="B1864" s="10" t="s">
        <v>5237</v>
      </c>
      <c r="C1864" s="11" t="s">
        <v>5238</v>
      </c>
      <c r="D1864" s="10" t="s">
        <v>8</v>
      </c>
      <c r="E1864" s="12" t="s">
        <v>5239</v>
      </c>
    </row>
    <row r="1865" s="1" customFormat="1" ht="20" customHeight="1" spans="1:5">
      <c r="A1865" s="9">
        <v>1863</v>
      </c>
      <c r="B1865" s="10" t="s">
        <v>5240</v>
      </c>
      <c r="C1865" s="11" t="s">
        <v>5241</v>
      </c>
      <c r="D1865" s="10" t="s">
        <v>8</v>
      </c>
      <c r="E1865" s="12" t="s">
        <v>5242</v>
      </c>
    </row>
    <row r="1866" s="1" customFormat="1" ht="20" customHeight="1" spans="1:5">
      <c r="A1866" s="9">
        <v>1864</v>
      </c>
      <c r="B1866" s="10" t="s">
        <v>5243</v>
      </c>
      <c r="C1866" s="11" t="s">
        <v>5244</v>
      </c>
      <c r="D1866" s="10" t="s">
        <v>8</v>
      </c>
      <c r="E1866" s="12" t="s">
        <v>5245</v>
      </c>
    </row>
    <row r="1867" s="1" customFormat="1" ht="20" customHeight="1" spans="1:5">
      <c r="A1867" s="9">
        <v>1865</v>
      </c>
      <c r="B1867" s="10" t="s">
        <v>5246</v>
      </c>
      <c r="C1867" s="11" t="s">
        <v>5247</v>
      </c>
      <c r="D1867" s="10" t="s">
        <v>8</v>
      </c>
      <c r="E1867" s="12" t="s">
        <v>5248</v>
      </c>
    </row>
    <row r="1868" s="1" customFormat="1" ht="20" customHeight="1" spans="1:5">
      <c r="A1868" s="9">
        <v>1866</v>
      </c>
      <c r="B1868" s="10" t="s">
        <v>5249</v>
      </c>
      <c r="C1868" s="11" t="s">
        <v>5250</v>
      </c>
      <c r="D1868" s="10" t="s">
        <v>8</v>
      </c>
      <c r="E1868" s="12" t="s">
        <v>21</v>
      </c>
    </row>
    <row r="1869" s="1" customFormat="1" ht="20" customHeight="1" spans="1:5">
      <c r="A1869" s="9">
        <v>1867</v>
      </c>
      <c r="B1869" s="10" t="s">
        <v>5251</v>
      </c>
      <c r="C1869" s="11" t="s">
        <v>5252</v>
      </c>
      <c r="D1869" s="10" t="s">
        <v>8</v>
      </c>
      <c r="E1869" s="12" t="s">
        <v>5253</v>
      </c>
    </row>
    <row r="1870" s="1" customFormat="1" ht="20" customHeight="1" spans="1:5">
      <c r="A1870" s="9">
        <v>1868</v>
      </c>
      <c r="B1870" s="10" t="s">
        <v>5254</v>
      </c>
      <c r="C1870" s="11" t="s">
        <v>5255</v>
      </c>
      <c r="D1870" s="10" t="s">
        <v>8</v>
      </c>
      <c r="E1870" s="12" t="s">
        <v>5256</v>
      </c>
    </row>
    <row r="1871" s="1" customFormat="1" ht="20" customHeight="1" spans="1:5">
      <c r="A1871" s="9">
        <v>1869</v>
      </c>
      <c r="B1871" s="10" t="s">
        <v>5257</v>
      </c>
      <c r="C1871" s="11" t="s">
        <v>5258</v>
      </c>
      <c r="D1871" s="10" t="s">
        <v>8</v>
      </c>
      <c r="E1871" s="12" t="s">
        <v>5259</v>
      </c>
    </row>
    <row r="1872" s="1" customFormat="1" ht="20" customHeight="1" spans="1:5">
      <c r="A1872" s="9">
        <v>1870</v>
      </c>
      <c r="B1872" s="10" t="s">
        <v>5260</v>
      </c>
      <c r="C1872" s="11" t="s">
        <v>5261</v>
      </c>
      <c r="D1872" s="10" t="s">
        <v>8</v>
      </c>
      <c r="E1872" s="12" t="s">
        <v>5262</v>
      </c>
    </row>
    <row r="1873" s="1" customFormat="1" ht="20" customHeight="1" spans="1:5">
      <c r="A1873" s="9">
        <v>1871</v>
      </c>
      <c r="B1873" s="10" t="s">
        <v>5263</v>
      </c>
      <c r="C1873" s="11" t="s">
        <v>5264</v>
      </c>
      <c r="D1873" s="10" t="s">
        <v>8</v>
      </c>
      <c r="E1873" s="12" t="s">
        <v>2361</v>
      </c>
    </row>
    <row r="1874" s="1" customFormat="1" ht="20" customHeight="1" spans="1:5">
      <c r="A1874" s="9">
        <v>1872</v>
      </c>
      <c r="B1874" s="10" t="s">
        <v>5265</v>
      </c>
      <c r="C1874" s="11" t="s">
        <v>5266</v>
      </c>
      <c r="D1874" s="10" t="s">
        <v>8</v>
      </c>
      <c r="E1874" s="12" t="s">
        <v>5267</v>
      </c>
    </row>
    <row r="1875" s="1" customFormat="1" ht="20" customHeight="1" spans="1:5">
      <c r="A1875" s="9">
        <v>1873</v>
      </c>
      <c r="B1875" s="10" t="s">
        <v>5268</v>
      </c>
      <c r="C1875" s="11" t="s">
        <v>5269</v>
      </c>
      <c r="D1875" s="10" t="s">
        <v>8</v>
      </c>
      <c r="E1875" s="12" t="s">
        <v>5270</v>
      </c>
    </row>
    <row r="1876" s="1" customFormat="1" ht="20" customHeight="1" spans="1:5">
      <c r="A1876" s="9">
        <v>1874</v>
      </c>
      <c r="B1876" s="10" t="s">
        <v>5271</v>
      </c>
      <c r="C1876" s="11" t="s">
        <v>5272</v>
      </c>
      <c r="D1876" s="10" t="s">
        <v>8</v>
      </c>
      <c r="E1876" s="12" t="s">
        <v>767</v>
      </c>
    </row>
    <row r="1877" s="1" customFormat="1" ht="20" customHeight="1" spans="1:5">
      <c r="A1877" s="9">
        <v>1875</v>
      </c>
      <c r="B1877" s="10" t="s">
        <v>5273</v>
      </c>
      <c r="C1877" s="11" t="s">
        <v>5274</v>
      </c>
      <c r="D1877" s="10" t="s">
        <v>8</v>
      </c>
      <c r="E1877" s="12" t="s">
        <v>984</v>
      </c>
    </row>
    <row r="1878" s="1" customFormat="1" ht="20" customHeight="1" spans="1:5">
      <c r="A1878" s="9">
        <v>1876</v>
      </c>
      <c r="B1878" s="10" t="s">
        <v>5275</v>
      </c>
      <c r="C1878" s="11" t="s">
        <v>5276</v>
      </c>
      <c r="D1878" s="10" t="s">
        <v>8</v>
      </c>
      <c r="E1878" s="12" t="s">
        <v>5277</v>
      </c>
    </row>
    <row r="1879" s="1" customFormat="1" ht="20" customHeight="1" spans="1:5">
      <c r="A1879" s="9">
        <v>1877</v>
      </c>
      <c r="B1879" s="10" t="s">
        <v>5278</v>
      </c>
      <c r="C1879" s="11" t="s">
        <v>5279</v>
      </c>
      <c r="D1879" s="10" t="s">
        <v>8</v>
      </c>
      <c r="E1879" s="12" t="s">
        <v>5280</v>
      </c>
    </row>
    <row r="1880" s="1" customFormat="1" ht="20" customHeight="1" spans="1:5">
      <c r="A1880" s="9">
        <v>1878</v>
      </c>
      <c r="B1880" s="10" t="s">
        <v>5281</v>
      </c>
      <c r="C1880" s="11" t="s">
        <v>5282</v>
      </c>
      <c r="D1880" s="10" t="s">
        <v>8</v>
      </c>
      <c r="E1880" s="12" t="s">
        <v>5283</v>
      </c>
    </row>
    <row r="1881" s="1" customFormat="1" ht="20" customHeight="1" spans="1:5">
      <c r="A1881" s="9">
        <v>1879</v>
      </c>
      <c r="B1881" s="10" t="s">
        <v>5284</v>
      </c>
      <c r="C1881" s="11" t="s">
        <v>5285</v>
      </c>
      <c r="D1881" s="10" t="s">
        <v>8</v>
      </c>
      <c r="E1881" s="12" t="s">
        <v>5286</v>
      </c>
    </row>
    <row r="1882" s="1" customFormat="1" ht="20" customHeight="1" spans="1:5">
      <c r="A1882" s="9">
        <v>1880</v>
      </c>
      <c r="B1882" s="10" t="s">
        <v>5287</v>
      </c>
      <c r="C1882" s="11" t="s">
        <v>5288</v>
      </c>
      <c r="D1882" s="10" t="s">
        <v>8</v>
      </c>
      <c r="E1882" s="12" t="s">
        <v>5289</v>
      </c>
    </row>
    <row r="1883" s="1" customFormat="1" ht="20" customHeight="1" spans="1:5">
      <c r="A1883" s="9">
        <v>1881</v>
      </c>
      <c r="B1883" s="10" t="s">
        <v>5290</v>
      </c>
      <c r="C1883" s="11" t="s">
        <v>5291</v>
      </c>
      <c r="D1883" s="10" t="s">
        <v>8</v>
      </c>
      <c r="E1883" s="12" t="s">
        <v>5292</v>
      </c>
    </row>
    <row r="1884" s="1" customFormat="1" ht="20" customHeight="1" spans="1:5">
      <c r="A1884" s="9">
        <v>1882</v>
      </c>
      <c r="B1884" s="10" t="s">
        <v>5293</v>
      </c>
      <c r="C1884" s="11" t="s">
        <v>5294</v>
      </c>
      <c r="D1884" s="10" t="s">
        <v>8</v>
      </c>
      <c r="E1884" s="12" t="s">
        <v>4603</v>
      </c>
    </row>
    <row r="1885" s="1" customFormat="1" ht="20" customHeight="1" spans="1:5">
      <c r="A1885" s="9">
        <v>1883</v>
      </c>
      <c r="B1885" s="10" t="s">
        <v>5295</v>
      </c>
      <c r="C1885" s="11" t="s">
        <v>5296</v>
      </c>
      <c r="D1885" s="10" t="s">
        <v>8</v>
      </c>
      <c r="E1885" s="12" t="s">
        <v>5297</v>
      </c>
    </row>
    <row r="1886" s="1" customFormat="1" ht="20" customHeight="1" spans="1:5">
      <c r="A1886" s="9">
        <v>1884</v>
      </c>
      <c r="B1886" s="10" t="s">
        <v>5298</v>
      </c>
      <c r="C1886" s="11" t="s">
        <v>5299</v>
      </c>
      <c r="D1886" s="10" t="s">
        <v>8</v>
      </c>
      <c r="E1886" s="12" t="s">
        <v>5300</v>
      </c>
    </row>
    <row r="1887" s="1" customFormat="1" ht="20" customHeight="1" spans="1:5">
      <c r="A1887" s="9">
        <v>1885</v>
      </c>
      <c r="B1887" s="10" t="s">
        <v>5301</v>
      </c>
      <c r="C1887" s="11" t="s">
        <v>5302</v>
      </c>
      <c r="D1887" s="10" t="s">
        <v>8</v>
      </c>
      <c r="E1887" s="12" t="s">
        <v>2039</v>
      </c>
    </row>
    <row r="1888" s="1" customFormat="1" ht="20" customHeight="1" spans="1:5">
      <c r="A1888" s="9">
        <v>1886</v>
      </c>
      <c r="B1888" s="10" t="s">
        <v>5303</v>
      </c>
      <c r="C1888" s="11" t="s">
        <v>5304</v>
      </c>
      <c r="D1888" s="10" t="s">
        <v>8</v>
      </c>
      <c r="E1888" s="12" t="s">
        <v>697</v>
      </c>
    </row>
    <row r="1889" s="1" customFormat="1" ht="20" customHeight="1" spans="1:5">
      <c r="A1889" s="9">
        <v>1887</v>
      </c>
      <c r="B1889" s="10" t="s">
        <v>5305</v>
      </c>
      <c r="C1889" s="11" t="s">
        <v>5306</v>
      </c>
      <c r="D1889" s="10" t="s">
        <v>8</v>
      </c>
      <c r="E1889" s="12" t="s">
        <v>276</v>
      </c>
    </row>
    <row r="1890" s="1" customFormat="1" ht="20" customHeight="1" spans="1:5">
      <c r="A1890" s="9">
        <v>1888</v>
      </c>
      <c r="B1890" s="10" t="s">
        <v>5307</v>
      </c>
      <c r="C1890" s="11" t="s">
        <v>5308</v>
      </c>
      <c r="D1890" s="10" t="s">
        <v>8</v>
      </c>
      <c r="E1890" s="12" t="s">
        <v>5309</v>
      </c>
    </row>
    <row r="1891" s="1" customFormat="1" ht="20" customHeight="1" spans="1:5">
      <c r="A1891" s="9">
        <v>1889</v>
      </c>
      <c r="B1891" s="10" t="s">
        <v>5310</v>
      </c>
      <c r="C1891" s="11" t="s">
        <v>5311</v>
      </c>
      <c r="D1891" s="10" t="s">
        <v>8</v>
      </c>
      <c r="E1891" s="12" t="s">
        <v>5312</v>
      </c>
    </row>
    <row r="1892" s="1" customFormat="1" ht="20" customHeight="1" spans="1:5">
      <c r="A1892" s="9">
        <v>1890</v>
      </c>
      <c r="B1892" s="10" t="s">
        <v>5313</v>
      </c>
      <c r="C1892" s="11" t="s">
        <v>5314</v>
      </c>
      <c r="D1892" s="10" t="s">
        <v>8</v>
      </c>
      <c r="E1892" s="12" t="s">
        <v>5315</v>
      </c>
    </row>
    <row r="1893" s="1" customFormat="1" ht="20" customHeight="1" spans="1:5">
      <c r="A1893" s="9">
        <v>1891</v>
      </c>
      <c r="B1893" s="10" t="s">
        <v>5316</v>
      </c>
      <c r="C1893" s="11" t="s">
        <v>5317</v>
      </c>
      <c r="D1893" s="10" t="s">
        <v>8</v>
      </c>
      <c r="E1893" s="12" t="s">
        <v>5318</v>
      </c>
    </row>
    <row r="1894" s="1" customFormat="1" ht="20" customHeight="1" spans="1:5">
      <c r="A1894" s="9">
        <v>1892</v>
      </c>
      <c r="B1894" s="10" t="s">
        <v>5319</v>
      </c>
      <c r="C1894" s="11" t="s">
        <v>5320</v>
      </c>
      <c r="D1894" s="10" t="s">
        <v>8</v>
      </c>
      <c r="E1894" s="12" t="s">
        <v>4883</v>
      </c>
    </row>
    <row r="1895" s="1" customFormat="1" ht="20" customHeight="1" spans="1:5">
      <c r="A1895" s="9">
        <v>1893</v>
      </c>
      <c r="B1895" s="10" t="s">
        <v>5321</v>
      </c>
      <c r="C1895" s="11" t="s">
        <v>5322</v>
      </c>
      <c r="D1895" s="10" t="s">
        <v>8</v>
      </c>
      <c r="E1895" s="12" t="s">
        <v>81</v>
      </c>
    </row>
    <row r="1896" s="1" customFormat="1" ht="20" customHeight="1" spans="1:5">
      <c r="A1896" s="9">
        <v>1894</v>
      </c>
      <c r="B1896" s="10" t="s">
        <v>5323</v>
      </c>
      <c r="C1896" s="11" t="s">
        <v>5324</v>
      </c>
      <c r="D1896" s="10" t="s">
        <v>8</v>
      </c>
      <c r="E1896" s="12" t="s">
        <v>5325</v>
      </c>
    </row>
    <row r="1897" s="1" customFormat="1" ht="20" customHeight="1" spans="1:5">
      <c r="A1897" s="9">
        <v>1895</v>
      </c>
      <c r="B1897" s="10" t="s">
        <v>5326</v>
      </c>
      <c r="C1897" s="11" t="s">
        <v>5327</v>
      </c>
      <c r="D1897" s="10" t="s">
        <v>8</v>
      </c>
      <c r="E1897" s="12" t="s">
        <v>5328</v>
      </c>
    </row>
    <row r="1898" s="1" customFormat="1" ht="20" customHeight="1" spans="1:5">
      <c r="A1898" s="9">
        <v>1896</v>
      </c>
      <c r="B1898" s="10" t="s">
        <v>5329</v>
      </c>
      <c r="C1898" s="11" t="s">
        <v>5330</v>
      </c>
      <c r="D1898" s="10" t="s">
        <v>8</v>
      </c>
      <c r="E1898" s="12" t="s">
        <v>2513</v>
      </c>
    </row>
    <row r="1899" s="1" customFormat="1" ht="20" customHeight="1" spans="1:5">
      <c r="A1899" s="9">
        <v>1897</v>
      </c>
      <c r="B1899" s="10" t="s">
        <v>5331</v>
      </c>
      <c r="C1899" s="11" t="s">
        <v>5332</v>
      </c>
      <c r="D1899" s="10" t="s">
        <v>8</v>
      </c>
      <c r="E1899" s="12" t="s">
        <v>2065</v>
      </c>
    </row>
    <row r="1900" s="1" customFormat="1" ht="20" customHeight="1" spans="1:5">
      <c r="A1900" s="9">
        <v>1898</v>
      </c>
      <c r="B1900" s="10" t="s">
        <v>5333</v>
      </c>
      <c r="C1900" s="11" t="s">
        <v>5334</v>
      </c>
      <c r="D1900" s="10" t="s">
        <v>8</v>
      </c>
      <c r="E1900" s="12" t="s">
        <v>81</v>
      </c>
    </row>
    <row r="1901" s="1" customFormat="1" ht="20" customHeight="1" spans="1:5">
      <c r="A1901" s="9">
        <v>1899</v>
      </c>
      <c r="B1901" s="10" t="s">
        <v>5335</v>
      </c>
      <c r="C1901" s="11" t="s">
        <v>5336</v>
      </c>
      <c r="D1901" s="10" t="s">
        <v>8</v>
      </c>
      <c r="E1901" s="12" t="s">
        <v>5337</v>
      </c>
    </row>
    <row r="1902" s="1" customFormat="1" ht="20" customHeight="1" spans="1:5">
      <c r="A1902" s="9">
        <v>1900</v>
      </c>
      <c r="B1902" s="10" t="s">
        <v>5338</v>
      </c>
      <c r="C1902" s="11" t="s">
        <v>5339</v>
      </c>
      <c r="D1902" s="10" t="s">
        <v>8</v>
      </c>
      <c r="E1902" s="12" t="s">
        <v>5340</v>
      </c>
    </row>
    <row r="1903" s="1" customFormat="1" ht="20" customHeight="1" spans="1:5">
      <c r="A1903" s="9">
        <v>1901</v>
      </c>
      <c r="B1903" s="10" t="s">
        <v>5341</v>
      </c>
      <c r="C1903" s="11" t="s">
        <v>5342</v>
      </c>
      <c r="D1903" s="10" t="s">
        <v>8</v>
      </c>
      <c r="E1903" s="12" t="s">
        <v>276</v>
      </c>
    </row>
    <row r="1904" s="1" customFormat="1" ht="20" customHeight="1" spans="1:5">
      <c r="A1904" s="9">
        <v>1902</v>
      </c>
      <c r="B1904" s="10" t="s">
        <v>5343</v>
      </c>
      <c r="C1904" s="11" t="s">
        <v>5344</v>
      </c>
      <c r="D1904" s="10" t="s">
        <v>8</v>
      </c>
      <c r="E1904" s="12" t="s">
        <v>5345</v>
      </c>
    </row>
    <row r="1905" s="1" customFormat="1" ht="20" customHeight="1" spans="1:5">
      <c r="A1905" s="9">
        <v>1903</v>
      </c>
      <c r="B1905" s="10" t="s">
        <v>5346</v>
      </c>
      <c r="C1905" s="11" t="s">
        <v>5347</v>
      </c>
      <c r="D1905" s="10" t="s">
        <v>8</v>
      </c>
      <c r="E1905" s="12" t="s">
        <v>5348</v>
      </c>
    </row>
    <row r="1906" s="1" customFormat="1" ht="20" customHeight="1" spans="1:5">
      <c r="A1906" s="9">
        <v>1904</v>
      </c>
      <c r="B1906" s="10" t="s">
        <v>5349</v>
      </c>
      <c r="C1906" s="11" t="s">
        <v>5350</v>
      </c>
      <c r="D1906" s="10" t="s">
        <v>8</v>
      </c>
      <c r="E1906" s="12" t="s">
        <v>5351</v>
      </c>
    </row>
    <row r="1907" s="1" customFormat="1" ht="20" customHeight="1" spans="1:5">
      <c r="A1907" s="9">
        <v>1905</v>
      </c>
      <c r="B1907" s="10" t="s">
        <v>5352</v>
      </c>
      <c r="C1907" s="11" t="s">
        <v>5353</v>
      </c>
      <c r="D1907" s="10" t="s">
        <v>8</v>
      </c>
      <c r="E1907" s="12" t="s">
        <v>5354</v>
      </c>
    </row>
    <row r="1908" s="1" customFormat="1" ht="20" customHeight="1" spans="1:5">
      <c r="A1908" s="9">
        <v>1906</v>
      </c>
      <c r="B1908" s="10" t="s">
        <v>5355</v>
      </c>
      <c r="C1908" s="11" t="s">
        <v>5356</v>
      </c>
      <c r="D1908" s="10" t="s">
        <v>8</v>
      </c>
      <c r="E1908" s="12" t="s">
        <v>5357</v>
      </c>
    </row>
    <row r="1909" s="1" customFormat="1" ht="20" customHeight="1" spans="1:5">
      <c r="A1909" s="9">
        <v>1907</v>
      </c>
      <c r="B1909" s="10" t="s">
        <v>5358</v>
      </c>
      <c r="C1909" s="11" t="s">
        <v>5359</v>
      </c>
      <c r="D1909" s="10" t="s">
        <v>8</v>
      </c>
      <c r="E1909" s="12" t="s">
        <v>5360</v>
      </c>
    </row>
    <row r="1910" s="1" customFormat="1" ht="20" customHeight="1" spans="1:5">
      <c r="A1910" s="9">
        <v>1908</v>
      </c>
      <c r="B1910" s="10" t="s">
        <v>5361</v>
      </c>
      <c r="C1910" s="11" t="s">
        <v>5362</v>
      </c>
      <c r="D1910" s="10" t="s">
        <v>8</v>
      </c>
      <c r="E1910" s="12" t="s">
        <v>123</v>
      </c>
    </row>
    <row r="1911" s="1" customFormat="1" ht="20" customHeight="1" spans="1:5">
      <c r="A1911" s="9">
        <v>1909</v>
      </c>
      <c r="B1911" s="10" t="s">
        <v>5363</v>
      </c>
      <c r="C1911" s="11" t="s">
        <v>5364</v>
      </c>
      <c r="D1911" s="10" t="s">
        <v>8</v>
      </c>
      <c r="E1911" s="12" t="s">
        <v>5365</v>
      </c>
    </row>
    <row r="1912" s="1" customFormat="1" ht="20" customHeight="1" spans="1:5">
      <c r="A1912" s="9">
        <v>1910</v>
      </c>
      <c r="B1912" s="10" t="s">
        <v>5366</v>
      </c>
      <c r="C1912" s="11" t="s">
        <v>5367</v>
      </c>
      <c r="D1912" s="10" t="s">
        <v>8</v>
      </c>
      <c r="E1912" s="12" t="s">
        <v>702</v>
      </c>
    </row>
    <row r="1913" s="1" customFormat="1" ht="20" customHeight="1" spans="1:5">
      <c r="A1913" s="9">
        <v>1911</v>
      </c>
      <c r="B1913" s="10" t="s">
        <v>5368</v>
      </c>
      <c r="C1913" s="11" t="s">
        <v>5369</v>
      </c>
      <c r="D1913" s="10" t="s">
        <v>8</v>
      </c>
      <c r="E1913" s="12" t="s">
        <v>5370</v>
      </c>
    </row>
    <row r="1914" s="1" customFormat="1" ht="20" customHeight="1" spans="1:5">
      <c r="A1914" s="9">
        <v>1912</v>
      </c>
      <c r="B1914" s="10" t="s">
        <v>5371</v>
      </c>
      <c r="C1914" s="11" t="s">
        <v>5372</v>
      </c>
      <c r="D1914" s="10" t="s">
        <v>8</v>
      </c>
      <c r="E1914" s="12" t="s">
        <v>5373</v>
      </c>
    </row>
    <row r="1915" s="1" customFormat="1" ht="20" customHeight="1" spans="1:5">
      <c r="A1915" s="9">
        <v>1913</v>
      </c>
      <c r="B1915" s="10" t="s">
        <v>5374</v>
      </c>
      <c r="C1915" s="11" t="s">
        <v>5375</v>
      </c>
      <c r="D1915" s="10" t="s">
        <v>8</v>
      </c>
      <c r="E1915" s="12" t="s">
        <v>5376</v>
      </c>
    </row>
    <row r="1916" s="1" customFormat="1" ht="20" customHeight="1" spans="1:5">
      <c r="A1916" s="9">
        <v>1914</v>
      </c>
      <c r="B1916" s="10" t="s">
        <v>5377</v>
      </c>
      <c r="C1916" s="11" t="s">
        <v>5378</v>
      </c>
      <c r="D1916" s="10" t="s">
        <v>8</v>
      </c>
      <c r="E1916" s="12" t="s">
        <v>3458</v>
      </c>
    </row>
    <row r="1917" s="1" customFormat="1" ht="20" customHeight="1" spans="1:5">
      <c r="A1917" s="9">
        <v>1915</v>
      </c>
      <c r="B1917" s="10" t="s">
        <v>5379</v>
      </c>
      <c r="C1917" s="11" t="s">
        <v>5380</v>
      </c>
      <c r="D1917" s="10" t="s">
        <v>8</v>
      </c>
      <c r="E1917" s="12" t="s">
        <v>5381</v>
      </c>
    </row>
    <row r="1918" s="1" customFormat="1" ht="20" customHeight="1" spans="1:5">
      <c r="A1918" s="9">
        <v>1916</v>
      </c>
      <c r="B1918" s="10" t="s">
        <v>5382</v>
      </c>
      <c r="C1918" s="11" t="s">
        <v>5383</v>
      </c>
      <c r="D1918" s="10" t="s">
        <v>8</v>
      </c>
      <c r="E1918" s="12" t="s">
        <v>1887</v>
      </c>
    </row>
    <row r="1919" s="1" customFormat="1" ht="20" customHeight="1" spans="1:5">
      <c r="A1919" s="9">
        <v>1917</v>
      </c>
      <c r="B1919" s="10" t="s">
        <v>5384</v>
      </c>
      <c r="C1919" s="11" t="s">
        <v>5385</v>
      </c>
      <c r="D1919" s="10" t="s">
        <v>8</v>
      </c>
      <c r="E1919" s="12" t="s">
        <v>267</v>
      </c>
    </row>
    <row r="1920" s="1" customFormat="1" ht="20" customHeight="1" spans="1:5">
      <c r="A1920" s="9">
        <v>1918</v>
      </c>
      <c r="B1920" s="10" t="s">
        <v>5386</v>
      </c>
      <c r="C1920" s="11" t="s">
        <v>5387</v>
      </c>
      <c r="D1920" s="10" t="s">
        <v>8</v>
      </c>
      <c r="E1920" s="12" t="s">
        <v>5388</v>
      </c>
    </row>
    <row r="1921" s="1" customFormat="1" ht="20" customHeight="1" spans="1:5">
      <c r="A1921" s="9">
        <v>1919</v>
      </c>
      <c r="B1921" s="10" t="s">
        <v>5389</v>
      </c>
      <c r="C1921" s="11" t="s">
        <v>5390</v>
      </c>
      <c r="D1921" s="10" t="s">
        <v>8</v>
      </c>
      <c r="E1921" s="12" t="s">
        <v>4661</v>
      </c>
    </row>
    <row r="1922" s="1" customFormat="1" ht="20" customHeight="1" spans="1:5">
      <c r="A1922" s="9">
        <v>1920</v>
      </c>
      <c r="B1922" s="10" t="s">
        <v>5391</v>
      </c>
      <c r="C1922" s="11" t="s">
        <v>5392</v>
      </c>
      <c r="D1922" s="10" t="s">
        <v>8</v>
      </c>
      <c r="E1922" s="12" t="s">
        <v>1174</v>
      </c>
    </row>
    <row r="1923" s="1" customFormat="1" ht="20" customHeight="1" spans="1:5">
      <c r="A1923" s="9">
        <v>1921</v>
      </c>
      <c r="B1923" s="10" t="s">
        <v>5393</v>
      </c>
      <c r="C1923" s="11" t="s">
        <v>5394</v>
      </c>
      <c r="D1923" s="10" t="s">
        <v>8</v>
      </c>
      <c r="E1923" s="12" t="s">
        <v>179</v>
      </c>
    </row>
    <row r="1924" s="1" customFormat="1" ht="20" customHeight="1" spans="1:5">
      <c r="A1924" s="9">
        <v>1922</v>
      </c>
      <c r="B1924" s="10" t="s">
        <v>5395</v>
      </c>
      <c r="C1924" s="11" t="s">
        <v>5396</v>
      </c>
      <c r="D1924" s="10" t="s">
        <v>8</v>
      </c>
      <c r="E1924" s="12" t="s">
        <v>5397</v>
      </c>
    </row>
    <row r="1925" s="1" customFormat="1" ht="20" customHeight="1" spans="1:5">
      <c r="A1925" s="9">
        <v>1923</v>
      </c>
      <c r="B1925" s="10" t="s">
        <v>5398</v>
      </c>
      <c r="C1925" s="11" t="s">
        <v>5399</v>
      </c>
      <c r="D1925" s="10" t="s">
        <v>8</v>
      </c>
      <c r="E1925" s="12" t="s">
        <v>5400</v>
      </c>
    </row>
    <row r="1926" s="1" customFormat="1" ht="20" customHeight="1" spans="1:5">
      <c r="A1926" s="9">
        <v>1924</v>
      </c>
      <c r="B1926" s="10" t="s">
        <v>5401</v>
      </c>
      <c r="C1926" s="11" t="s">
        <v>5402</v>
      </c>
      <c r="D1926" s="10" t="s">
        <v>8</v>
      </c>
      <c r="E1926" s="12" t="s">
        <v>1285</v>
      </c>
    </row>
    <row r="1927" s="1" customFormat="1" ht="20" customHeight="1" spans="1:5">
      <c r="A1927" s="9">
        <v>1925</v>
      </c>
      <c r="B1927" s="10" t="s">
        <v>5403</v>
      </c>
      <c r="C1927" s="11" t="s">
        <v>5404</v>
      </c>
      <c r="D1927" s="10" t="s">
        <v>8</v>
      </c>
      <c r="E1927" s="12" t="s">
        <v>523</v>
      </c>
    </row>
    <row r="1928" s="1" customFormat="1" ht="20" customHeight="1" spans="1:5">
      <c r="A1928" s="9">
        <v>1926</v>
      </c>
      <c r="B1928" s="10" t="s">
        <v>5405</v>
      </c>
      <c r="C1928" s="11" t="s">
        <v>5406</v>
      </c>
      <c r="D1928" s="10" t="s">
        <v>8</v>
      </c>
      <c r="E1928" s="12" t="s">
        <v>5407</v>
      </c>
    </row>
    <row r="1929" s="1" customFormat="1" ht="20" customHeight="1" spans="1:5">
      <c r="A1929" s="9">
        <v>1927</v>
      </c>
      <c r="B1929" s="10" t="s">
        <v>5408</v>
      </c>
      <c r="C1929" s="11" t="s">
        <v>5409</v>
      </c>
      <c r="D1929" s="10" t="s">
        <v>8</v>
      </c>
      <c r="E1929" s="12" t="s">
        <v>5410</v>
      </c>
    </row>
    <row r="1930" s="1" customFormat="1" ht="20" customHeight="1" spans="1:5">
      <c r="A1930" s="9">
        <v>1928</v>
      </c>
      <c r="B1930" s="10" t="s">
        <v>5411</v>
      </c>
      <c r="C1930" s="11" t="s">
        <v>5412</v>
      </c>
      <c r="D1930" s="10" t="s">
        <v>8</v>
      </c>
      <c r="E1930" s="12" t="s">
        <v>1733</v>
      </c>
    </row>
    <row r="1931" s="1" customFormat="1" ht="20" customHeight="1" spans="1:5">
      <c r="A1931" s="9">
        <v>1929</v>
      </c>
      <c r="B1931" s="10" t="s">
        <v>5413</v>
      </c>
      <c r="C1931" s="11" t="s">
        <v>5414</v>
      </c>
      <c r="D1931" s="10" t="s">
        <v>8</v>
      </c>
      <c r="E1931" s="12" t="s">
        <v>5415</v>
      </c>
    </row>
    <row r="1932" s="1" customFormat="1" ht="20" customHeight="1" spans="1:5">
      <c r="A1932" s="9">
        <v>1930</v>
      </c>
      <c r="B1932" s="10" t="s">
        <v>5416</v>
      </c>
      <c r="C1932" s="11" t="s">
        <v>5417</v>
      </c>
      <c r="D1932" s="10" t="s">
        <v>8</v>
      </c>
      <c r="E1932" s="12" t="s">
        <v>5418</v>
      </c>
    </row>
    <row r="1933" s="1" customFormat="1" ht="20" customHeight="1" spans="1:5">
      <c r="A1933" s="9">
        <v>1931</v>
      </c>
      <c r="B1933" s="10" t="s">
        <v>5419</v>
      </c>
      <c r="C1933" s="11" t="s">
        <v>5420</v>
      </c>
      <c r="D1933" s="10" t="s">
        <v>8</v>
      </c>
      <c r="E1933" s="12" t="s">
        <v>5421</v>
      </c>
    </row>
    <row r="1934" s="1" customFormat="1" ht="20" customHeight="1" spans="1:5">
      <c r="A1934" s="9">
        <v>1932</v>
      </c>
      <c r="B1934" s="10" t="s">
        <v>5422</v>
      </c>
      <c r="C1934" s="11" t="s">
        <v>5423</v>
      </c>
      <c r="D1934" s="10" t="s">
        <v>8</v>
      </c>
      <c r="E1934" s="12" t="s">
        <v>5424</v>
      </c>
    </row>
    <row r="1935" s="1" customFormat="1" ht="20" customHeight="1" spans="1:5">
      <c r="A1935" s="9">
        <v>1933</v>
      </c>
      <c r="B1935" s="10" t="s">
        <v>5425</v>
      </c>
      <c r="C1935" s="11" t="s">
        <v>5426</v>
      </c>
      <c r="D1935" s="10" t="s">
        <v>8</v>
      </c>
      <c r="E1935" s="12" t="s">
        <v>5427</v>
      </c>
    </row>
    <row r="1936" s="1" customFormat="1" ht="20" customHeight="1" spans="1:5">
      <c r="A1936" s="9">
        <v>1934</v>
      </c>
      <c r="B1936" s="10" t="s">
        <v>5428</v>
      </c>
      <c r="C1936" s="11" t="s">
        <v>5429</v>
      </c>
      <c r="D1936" s="10" t="s">
        <v>8</v>
      </c>
      <c r="E1936" s="12" t="s">
        <v>5430</v>
      </c>
    </row>
    <row r="1937" s="1" customFormat="1" ht="20" customHeight="1" spans="1:5">
      <c r="A1937" s="9">
        <v>1935</v>
      </c>
      <c r="B1937" s="10" t="s">
        <v>5431</v>
      </c>
      <c r="C1937" s="11" t="s">
        <v>5432</v>
      </c>
      <c r="D1937" s="10" t="s">
        <v>8</v>
      </c>
      <c r="E1937" s="12" t="s">
        <v>5433</v>
      </c>
    </row>
    <row r="1938" s="1" customFormat="1" ht="20" customHeight="1" spans="1:5">
      <c r="A1938" s="9">
        <v>1936</v>
      </c>
      <c r="B1938" s="10" t="s">
        <v>5434</v>
      </c>
      <c r="C1938" s="11" t="s">
        <v>5435</v>
      </c>
      <c r="D1938" s="10" t="s">
        <v>8</v>
      </c>
      <c r="E1938" s="12" t="s">
        <v>5436</v>
      </c>
    </row>
    <row r="1939" s="1" customFormat="1" ht="20" customHeight="1" spans="1:5">
      <c r="A1939" s="9">
        <v>1937</v>
      </c>
      <c r="B1939" s="10" t="s">
        <v>5437</v>
      </c>
      <c r="C1939" s="11" t="s">
        <v>5438</v>
      </c>
      <c r="D1939" s="10" t="s">
        <v>8</v>
      </c>
      <c r="E1939" s="12" t="s">
        <v>2022</v>
      </c>
    </row>
    <row r="1940" s="1" customFormat="1" ht="20" customHeight="1" spans="1:5">
      <c r="A1940" s="9">
        <v>1938</v>
      </c>
      <c r="B1940" s="10" t="s">
        <v>5439</v>
      </c>
      <c r="C1940" s="11" t="s">
        <v>5440</v>
      </c>
      <c r="D1940" s="10" t="s">
        <v>8</v>
      </c>
      <c r="E1940" s="12" t="s">
        <v>5441</v>
      </c>
    </row>
    <row r="1941" s="1" customFormat="1" ht="20" customHeight="1" spans="1:5">
      <c r="A1941" s="9">
        <v>1939</v>
      </c>
      <c r="B1941" s="10" t="s">
        <v>5442</v>
      </c>
      <c r="C1941" s="11" t="s">
        <v>5443</v>
      </c>
      <c r="D1941" s="10" t="s">
        <v>8</v>
      </c>
      <c r="E1941" s="12" t="s">
        <v>5444</v>
      </c>
    </row>
    <row r="1942" s="1" customFormat="1" ht="20" customHeight="1" spans="1:5">
      <c r="A1942" s="9">
        <v>1940</v>
      </c>
      <c r="B1942" s="10" t="s">
        <v>5445</v>
      </c>
      <c r="C1942" s="11" t="s">
        <v>5446</v>
      </c>
      <c r="D1942" s="10" t="s">
        <v>8</v>
      </c>
      <c r="E1942" s="12" t="s">
        <v>5447</v>
      </c>
    </row>
    <row r="1943" s="1" customFormat="1" ht="20" customHeight="1" spans="1:5">
      <c r="A1943" s="9">
        <v>1941</v>
      </c>
      <c r="B1943" s="10" t="s">
        <v>5448</v>
      </c>
      <c r="C1943" s="11" t="s">
        <v>5449</v>
      </c>
      <c r="D1943" s="10" t="s">
        <v>8</v>
      </c>
      <c r="E1943" s="12" t="s">
        <v>5450</v>
      </c>
    </row>
    <row r="1944" s="1" customFormat="1" ht="20" customHeight="1" spans="1:5">
      <c r="A1944" s="9">
        <v>1942</v>
      </c>
      <c r="B1944" s="10" t="s">
        <v>5451</v>
      </c>
      <c r="C1944" s="11" t="s">
        <v>5452</v>
      </c>
      <c r="D1944" s="10" t="s">
        <v>8</v>
      </c>
      <c r="E1944" s="12" t="s">
        <v>5453</v>
      </c>
    </row>
    <row r="1945" s="1" customFormat="1" ht="20" customHeight="1" spans="1:5">
      <c r="A1945" s="9">
        <v>1943</v>
      </c>
      <c r="B1945" s="10" t="s">
        <v>5454</v>
      </c>
      <c r="C1945" s="11" t="s">
        <v>5455</v>
      </c>
      <c r="D1945" s="10" t="s">
        <v>8</v>
      </c>
      <c r="E1945" s="12" t="s">
        <v>5456</v>
      </c>
    </row>
    <row r="1946" s="1" customFormat="1" ht="20" customHeight="1" spans="1:5">
      <c r="A1946" s="9">
        <v>1944</v>
      </c>
      <c r="B1946" s="10" t="s">
        <v>5457</v>
      </c>
      <c r="C1946" s="11" t="s">
        <v>5458</v>
      </c>
      <c r="D1946" s="10" t="s">
        <v>8</v>
      </c>
      <c r="E1946" s="12" t="s">
        <v>3119</v>
      </c>
    </row>
    <row r="1947" s="1" customFormat="1" ht="20" customHeight="1" spans="1:5">
      <c r="A1947" s="9">
        <v>1945</v>
      </c>
      <c r="B1947" s="10" t="s">
        <v>5459</v>
      </c>
      <c r="C1947" s="11" t="s">
        <v>5460</v>
      </c>
      <c r="D1947" s="10" t="s">
        <v>8</v>
      </c>
      <c r="E1947" s="12" t="s">
        <v>5461</v>
      </c>
    </row>
    <row r="1948" s="1" customFormat="1" ht="20" customHeight="1" spans="1:5">
      <c r="A1948" s="9">
        <v>1946</v>
      </c>
      <c r="B1948" s="10" t="s">
        <v>5462</v>
      </c>
      <c r="C1948" s="11" t="s">
        <v>5463</v>
      </c>
      <c r="D1948" s="10" t="s">
        <v>8</v>
      </c>
      <c r="E1948" s="12" t="s">
        <v>5464</v>
      </c>
    </row>
    <row r="1949" s="1" customFormat="1" ht="20" customHeight="1" spans="1:5">
      <c r="A1949" s="9">
        <v>1947</v>
      </c>
      <c r="B1949" s="10" t="s">
        <v>5465</v>
      </c>
      <c r="C1949" s="11" t="s">
        <v>5466</v>
      </c>
      <c r="D1949" s="10" t="s">
        <v>8</v>
      </c>
      <c r="E1949" s="12" t="s">
        <v>5467</v>
      </c>
    </row>
    <row r="1950" s="1" customFormat="1" ht="20" customHeight="1" spans="1:5">
      <c r="A1950" s="9">
        <v>1948</v>
      </c>
      <c r="B1950" s="10" t="s">
        <v>5468</v>
      </c>
      <c r="C1950" s="11" t="s">
        <v>5469</v>
      </c>
      <c r="D1950" s="10" t="s">
        <v>8</v>
      </c>
      <c r="E1950" s="12" t="s">
        <v>162</v>
      </c>
    </row>
    <row r="1951" s="1" customFormat="1" ht="20" customHeight="1" spans="1:5">
      <c r="A1951" s="9">
        <v>1949</v>
      </c>
      <c r="B1951" s="10" t="s">
        <v>5470</v>
      </c>
      <c r="C1951" s="11" t="s">
        <v>5471</v>
      </c>
      <c r="D1951" s="10" t="s">
        <v>8</v>
      </c>
      <c r="E1951" s="12" t="s">
        <v>5472</v>
      </c>
    </row>
    <row r="1952" s="1" customFormat="1" ht="20" customHeight="1" spans="1:5">
      <c r="A1952" s="9">
        <v>1950</v>
      </c>
      <c r="B1952" s="10" t="s">
        <v>5473</v>
      </c>
      <c r="C1952" s="11" t="s">
        <v>5474</v>
      </c>
      <c r="D1952" s="10" t="s">
        <v>8</v>
      </c>
      <c r="E1952" s="12" t="s">
        <v>5475</v>
      </c>
    </row>
    <row r="1953" s="1" customFormat="1" ht="20" customHeight="1" spans="1:5">
      <c r="A1953" s="9">
        <v>1951</v>
      </c>
      <c r="B1953" s="10" t="s">
        <v>5476</v>
      </c>
      <c r="C1953" s="11" t="s">
        <v>5477</v>
      </c>
      <c r="D1953" s="10" t="s">
        <v>8</v>
      </c>
      <c r="E1953" s="12" t="s">
        <v>5478</v>
      </c>
    </row>
    <row r="1954" s="1" customFormat="1" ht="20" customHeight="1" spans="1:5">
      <c r="A1954" s="9">
        <v>1952</v>
      </c>
      <c r="B1954" s="10" t="s">
        <v>5479</v>
      </c>
      <c r="C1954" s="11" t="s">
        <v>5480</v>
      </c>
      <c r="D1954" s="10" t="s">
        <v>8</v>
      </c>
      <c r="E1954" s="12" t="s">
        <v>5481</v>
      </c>
    </row>
    <row r="1955" s="1" customFormat="1" ht="20" customHeight="1" spans="1:5">
      <c r="A1955" s="9">
        <v>1953</v>
      </c>
      <c r="B1955" s="10" t="s">
        <v>5482</v>
      </c>
      <c r="C1955" s="11" t="s">
        <v>5483</v>
      </c>
      <c r="D1955" s="10" t="s">
        <v>8</v>
      </c>
      <c r="E1955" s="12" t="s">
        <v>5484</v>
      </c>
    </row>
    <row r="1956" s="1" customFormat="1" ht="20" customHeight="1" spans="1:5">
      <c r="A1956" s="9">
        <v>1954</v>
      </c>
      <c r="B1956" s="10" t="s">
        <v>5485</v>
      </c>
      <c r="C1956" s="11" t="s">
        <v>5486</v>
      </c>
      <c r="D1956" s="10" t="s">
        <v>8</v>
      </c>
      <c r="E1956" s="12" t="s">
        <v>1543</v>
      </c>
    </row>
    <row r="1957" s="1" customFormat="1" ht="20" customHeight="1" spans="1:5">
      <c r="A1957" s="9">
        <v>1955</v>
      </c>
      <c r="B1957" s="10" t="s">
        <v>5487</v>
      </c>
      <c r="C1957" s="11" t="s">
        <v>5488</v>
      </c>
      <c r="D1957" s="10" t="s">
        <v>8</v>
      </c>
      <c r="E1957" s="12" t="s">
        <v>5489</v>
      </c>
    </row>
    <row r="1958" s="1" customFormat="1" ht="20" customHeight="1" spans="1:5">
      <c r="A1958" s="9">
        <v>1956</v>
      </c>
      <c r="B1958" s="10" t="s">
        <v>5490</v>
      </c>
      <c r="C1958" s="11" t="s">
        <v>5491</v>
      </c>
      <c r="D1958" s="10" t="s">
        <v>8</v>
      </c>
      <c r="E1958" s="12" t="s">
        <v>5492</v>
      </c>
    </row>
    <row r="1959" s="1" customFormat="1" ht="20" customHeight="1" spans="1:5">
      <c r="A1959" s="9">
        <v>1957</v>
      </c>
      <c r="B1959" s="10" t="s">
        <v>5493</v>
      </c>
      <c r="C1959" s="11" t="s">
        <v>5494</v>
      </c>
      <c r="D1959" s="10" t="s">
        <v>8</v>
      </c>
      <c r="E1959" s="12" t="s">
        <v>5495</v>
      </c>
    </row>
    <row r="1960" s="1" customFormat="1" ht="20" customHeight="1" spans="1:5">
      <c r="A1960" s="9">
        <v>1958</v>
      </c>
      <c r="B1960" s="10" t="s">
        <v>5496</v>
      </c>
      <c r="C1960" s="11" t="s">
        <v>5497</v>
      </c>
      <c r="D1960" s="10" t="s">
        <v>8</v>
      </c>
      <c r="E1960" s="12" t="s">
        <v>5498</v>
      </c>
    </row>
    <row r="1961" s="1" customFormat="1" ht="20" customHeight="1" spans="1:5">
      <c r="A1961" s="9">
        <v>1959</v>
      </c>
      <c r="B1961" s="10" t="s">
        <v>5499</v>
      </c>
      <c r="C1961" s="11" t="s">
        <v>5500</v>
      </c>
      <c r="D1961" s="10" t="s">
        <v>8</v>
      </c>
      <c r="E1961" s="12" t="s">
        <v>877</v>
      </c>
    </row>
    <row r="1962" s="1" customFormat="1" ht="20" customHeight="1" spans="1:5">
      <c r="A1962" s="9">
        <v>1960</v>
      </c>
      <c r="B1962" s="10" t="s">
        <v>5501</v>
      </c>
      <c r="C1962" s="11" t="s">
        <v>5502</v>
      </c>
      <c r="D1962" s="10" t="s">
        <v>8</v>
      </c>
      <c r="E1962" s="12" t="s">
        <v>2014</v>
      </c>
    </row>
    <row r="1963" s="1" customFormat="1" ht="20" customHeight="1" spans="1:5">
      <c r="A1963" s="9">
        <v>1961</v>
      </c>
      <c r="B1963" s="10" t="s">
        <v>5503</v>
      </c>
      <c r="C1963" s="11" t="s">
        <v>5504</v>
      </c>
      <c r="D1963" s="10" t="s">
        <v>8</v>
      </c>
      <c r="E1963" s="12" t="s">
        <v>5505</v>
      </c>
    </row>
    <row r="1964" s="1" customFormat="1" ht="20" customHeight="1" spans="1:5">
      <c r="A1964" s="9">
        <v>1962</v>
      </c>
      <c r="B1964" s="10" t="s">
        <v>5506</v>
      </c>
      <c r="C1964" s="11" t="s">
        <v>5507</v>
      </c>
      <c r="D1964" s="10" t="s">
        <v>8</v>
      </c>
      <c r="E1964" s="12" t="s">
        <v>5508</v>
      </c>
    </row>
    <row r="1965" s="1" customFormat="1" ht="20" customHeight="1" spans="1:5">
      <c r="A1965" s="9">
        <v>1963</v>
      </c>
      <c r="B1965" s="10" t="s">
        <v>5509</v>
      </c>
      <c r="C1965" s="11" t="s">
        <v>5510</v>
      </c>
      <c r="D1965" s="10" t="s">
        <v>8</v>
      </c>
      <c r="E1965" s="12" t="s">
        <v>5511</v>
      </c>
    </row>
    <row r="1966" s="1" customFormat="1" ht="20" customHeight="1" spans="1:5">
      <c r="A1966" s="9">
        <v>1964</v>
      </c>
      <c r="B1966" s="10" t="s">
        <v>5512</v>
      </c>
      <c r="C1966" s="11" t="s">
        <v>5513</v>
      </c>
      <c r="D1966" s="10" t="s">
        <v>8</v>
      </c>
      <c r="E1966" s="12" t="s">
        <v>4543</v>
      </c>
    </row>
    <row r="1967" s="1" customFormat="1" ht="20" customHeight="1" spans="1:5">
      <c r="A1967" s="9">
        <v>1965</v>
      </c>
      <c r="B1967" s="10" t="s">
        <v>5514</v>
      </c>
      <c r="C1967" s="11" t="s">
        <v>5515</v>
      </c>
      <c r="D1967" s="10" t="s">
        <v>8</v>
      </c>
      <c r="E1967" s="12" t="s">
        <v>5516</v>
      </c>
    </row>
    <row r="1968" s="1" customFormat="1" ht="20" customHeight="1" spans="1:5">
      <c r="A1968" s="9">
        <v>1966</v>
      </c>
      <c r="B1968" s="10" t="s">
        <v>5517</v>
      </c>
      <c r="C1968" s="11" t="s">
        <v>5518</v>
      </c>
      <c r="D1968" s="10" t="s">
        <v>8</v>
      </c>
      <c r="E1968" s="12" t="s">
        <v>5519</v>
      </c>
    </row>
    <row r="1969" s="1" customFormat="1" ht="20" customHeight="1" spans="1:5">
      <c r="A1969" s="9">
        <v>1967</v>
      </c>
      <c r="B1969" s="10" t="s">
        <v>5520</v>
      </c>
      <c r="C1969" s="11" t="s">
        <v>5521</v>
      </c>
      <c r="D1969" s="10" t="s">
        <v>8</v>
      </c>
      <c r="E1969" s="12" t="s">
        <v>5522</v>
      </c>
    </row>
    <row r="1970" s="1" customFormat="1" ht="20" customHeight="1" spans="1:5">
      <c r="A1970" s="9">
        <v>1968</v>
      </c>
      <c r="B1970" s="10" t="s">
        <v>5523</v>
      </c>
      <c r="C1970" s="11" t="s">
        <v>5524</v>
      </c>
      <c r="D1970" s="10" t="s">
        <v>8</v>
      </c>
      <c r="E1970" s="12" t="s">
        <v>5525</v>
      </c>
    </row>
    <row r="1971" s="1" customFormat="1" ht="20" customHeight="1" spans="1:5">
      <c r="A1971" s="9">
        <v>1969</v>
      </c>
      <c r="B1971" s="10" t="s">
        <v>5526</v>
      </c>
      <c r="C1971" s="11" t="s">
        <v>5527</v>
      </c>
      <c r="D1971" s="10" t="s">
        <v>8</v>
      </c>
      <c r="E1971" s="12" t="s">
        <v>5528</v>
      </c>
    </row>
    <row r="1972" s="1" customFormat="1" ht="20" customHeight="1" spans="1:5">
      <c r="A1972" s="9">
        <v>1970</v>
      </c>
      <c r="B1972" s="10" t="s">
        <v>5529</v>
      </c>
      <c r="C1972" s="11" t="s">
        <v>5530</v>
      </c>
      <c r="D1972" s="10" t="s">
        <v>8</v>
      </c>
      <c r="E1972" s="12" t="s">
        <v>5531</v>
      </c>
    </row>
    <row r="1973" s="1" customFormat="1" ht="20" customHeight="1" spans="1:5">
      <c r="A1973" s="9">
        <v>1971</v>
      </c>
      <c r="B1973" s="10" t="s">
        <v>5532</v>
      </c>
      <c r="C1973" s="11" t="s">
        <v>5533</v>
      </c>
      <c r="D1973" s="10" t="s">
        <v>8</v>
      </c>
      <c r="E1973" s="12" t="s">
        <v>5534</v>
      </c>
    </row>
    <row r="1974" s="1" customFormat="1" ht="20" customHeight="1" spans="1:5">
      <c r="A1974" s="9">
        <v>1972</v>
      </c>
      <c r="B1974" s="10" t="s">
        <v>5535</v>
      </c>
      <c r="C1974" s="11" t="s">
        <v>5536</v>
      </c>
      <c r="D1974" s="10" t="s">
        <v>8</v>
      </c>
      <c r="E1974" s="12" t="s">
        <v>5537</v>
      </c>
    </row>
    <row r="1975" s="1" customFormat="1" ht="20" customHeight="1" spans="1:5">
      <c r="A1975" s="9">
        <v>1973</v>
      </c>
      <c r="B1975" s="10" t="s">
        <v>5538</v>
      </c>
      <c r="C1975" s="11" t="s">
        <v>5539</v>
      </c>
      <c r="D1975" s="10" t="s">
        <v>8</v>
      </c>
      <c r="E1975" s="12" t="s">
        <v>5540</v>
      </c>
    </row>
    <row r="1976" s="1" customFormat="1" ht="20" customHeight="1" spans="1:5">
      <c r="A1976" s="9">
        <v>1974</v>
      </c>
      <c r="B1976" s="10" t="s">
        <v>5541</v>
      </c>
      <c r="C1976" s="11" t="s">
        <v>5542</v>
      </c>
      <c r="D1976" s="10" t="s">
        <v>8</v>
      </c>
      <c r="E1976" s="12" t="s">
        <v>150</v>
      </c>
    </row>
    <row r="1977" s="1" customFormat="1" ht="20" customHeight="1" spans="1:5">
      <c r="A1977" s="9">
        <v>1975</v>
      </c>
      <c r="B1977" s="10" t="s">
        <v>5543</v>
      </c>
      <c r="C1977" s="11" t="s">
        <v>5544</v>
      </c>
      <c r="D1977" s="10" t="s">
        <v>8</v>
      </c>
      <c r="E1977" s="12" t="s">
        <v>5545</v>
      </c>
    </row>
    <row r="1978" s="1" customFormat="1" ht="20" customHeight="1" spans="1:5">
      <c r="A1978" s="9">
        <v>1976</v>
      </c>
      <c r="B1978" s="10" t="s">
        <v>5546</v>
      </c>
      <c r="C1978" s="11" t="s">
        <v>5547</v>
      </c>
      <c r="D1978" s="10" t="s">
        <v>8</v>
      </c>
      <c r="E1978" s="12" t="s">
        <v>5548</v>
      </c>
    </row>
    <row r="1979" s="1" customFormat="1" ht="20" customHeight="1" spans="1:5">
      <c r="A1979" s="9">
        <v>1977</v>
      </c>
      <c r="B1979" s="10" t="s">
        <v>5549</v>
      </c>
      <c r="C1979" s="11" t="s">
        <v>5550</v>
      </c>
      <c r="D1979" s="10" t="s">
        <v>8</v>
      </c>
      <c r="E1979" s="12" t="s">
        <v>5551</v>
      </c>
    </row>
    <row r="1980" s="1" customFormat="1" ht="20" customHeight="1" spans="1:5">
      <c r="A1980" s="9">
        <v>1978</v>
      </c>
      <c r="B1980" s="10" t="s">
        <v>5552</v>
      </c>
      <c r="C1980" s="11" t="s">
        <v>5553</v>
      </c>
      <c r="D1980" s="10" t="s">
        <v>8</v>
      </c>
      <c r="E1980" s="12" t="s">
        <v>5554</v>
      </c>
    </row>
    <row r="1981" s="1" customFormat="1" ht="20" customHeight="1" spans="1:5">
      <c r="A1981" s="9">
        <v>1979</v>
      </c>
      <c r="B1981" s="10" t="s">
        <v>5555</v>
      </c>
      <c r="C1981" s="11" t="s">
        <v>5556</v>
      </c>
      <c r="D1981" s="10" t="s">
        <v>8</v>
      </c>
      <c r="E1981" s="12" t="s">
        <v>5557</v>
      </c>
    </row>
    <row r="1982" s="1" customFormat="1" ht="20" customHeight="1" spans="1:5">
      <c r="A1982" s="9">
        <v>1980</v>
      </c>
      <c r="B1982" s="10" t="s">
        <v>5558</v>
      </c>
      <c r="C1982" s="11" t="s">
        <v>5559</v>
      </c>
      <c r="D1982" s="10" t="s">
        <v>8</v>
      </c>
      <c r="E1982" s="12" t="s">
        <v>1796</v>
      </c>
    </row>
    <row r="1983" s="1" customFormat="1" ht="20" customHeight="1" spans="1:5">
      <c r="A1983" s="9">
        <v>1981</v>
      </c>
      <c r="B1983" s="10" t="s">
        <v>5560</v>
      </c>
      <c r="C1983" s="11" t="s">
        <v>5561</v>
      </c>
      <c r="D1983" s="10" t="s">
        <v>8</v>
      </c>
      <c r="E1983" s="12" t="s">
        <v>4661</v>
      </c>
    </row>
    <row r="1984" s="1" customFormat="1" ht="20" customHeight="1" spans="1:5">
      <c r="A1984" s="9">
        <v>1982</v>
      </c>
      <c r="B1984" s="10" t="s">
        <v>5562</v>
      </c>
      <c r="C1984" s="11" t="s">
        <v>5563</v>
      </c>
      <c r="D1984" s="10" t="s">
        <v>8</v>
      </c>
      <c r="E1984" s="12" t="s">
        <v>5564</v>
      </c>
    </row>
    <row r="1985" s="1" customFormat="1" ht="20" customHeight="1" spans="1:5">
      <c r="A1985" s="9">
        <v>1983</v>
      </c>
      <c r="B1985" s="10" t="s">
        <v>5565</v>
      </c>
      <c r="C1985" s="11" t="s">
        <v>5566</v>
      </c>
      <c r="D1985" s="10" t="s">
        <v>8</v>
      </c>
      <c r="E1985" s="12" t="s">
        <v>5567</v>
      </c>
    </row>
    <row r="1986" s="1" customFormat="1" ht="20" customHeight="1" spans="1:5">
      <c r="A1986" s="9">
        <v>1984</v>
      </c>
      <c r="B1986" s="10" t="s">
        <v>5568</v>
      </c>
      <c r="C1986" s="11" t="s">
        <v>5569</v>
      </c>
      <c r="D1986" s="10" t="s">
        <v>8</v>
      </c>
      <c r="E1986" s="12" t="s">
        <v>5570</v>
      </c>
    </row>
    <row r="1987" s="1" customFormat="1" ht="20" customHeight="1" spans="1:5">
      <c r="A1987" s="9">
        <v>1985</v>
      </c>
      <c r="B1987" s="10" t="s">
        <v>5571</v>
      </c>
      <c r="C1987" s="11" t="s">
        <v>5572</v>
      </c>
      <c r="D1987" s="10" t="s">
        <v>8</v>
      </c>
      <c r="E1987" s="12" t="s">
        <v>5573</v>
      </c>
    </row>
    <row r="1988" s="1" customFormat="1" ht="20" customHeight="1" spans="1:5">
      <c r="A1988" s="9">
        <v>1986</v>
      </c>
      <c r="B1988" s="10" t="s">
        <v>5574</v>
      </c>
      <c r="C1988" s="11" t="s">
        <v>5575</v>
      </c>
      <c r="D1988" s="10" t="s">
        <v>8</v>
      </c>
      <c r="E1988" s="12" t="s">
        <v>5576</v>
      </c>
    </row>
    <row r="1989" s="1" customFormat="1" ht="20" customHeight="1" spans="1:5">
      <c r="A1989" s="9">
        <v>1987</v>
      </c>
      <c r="B1989" s="10" t="s">
        <v>5577</v>
      </c>
      <c r="C1989" s="11" t="s">
        <v>5578</v>
      </c>
      <c r="D1989" s="10" t="s">
        <v>8</v>
      </c>
      <c r="E1989" s="12" t="s">
        <v>5579</v>
      </c>
    </row>
    <row r="1990" s="1" customFormat="1" ht="20" customHeight="1" spans="1:5">
      <c r="A1990" s="9">
        <v>1988</v>
      </c>
      <c r="B1990" s="10" t="s">
        <v>5580</v>
      </c>
      <c r="C1990" s="11" t="s">
        <v>5581</v>
      </c>
      <c r="D1990" s="10" t="s">
        <v>8</v>
      </c>
      <c r="E1990" s="12" t="s">
        <v>5582</v>
      </c>
    </row>
    <row r="1991" s="1" customFormat="1" ht="20" customHeight="1" spans="1:5">
      <c r="A1991" s="9">
        <v>1989</v>
      </c>
      <c r="B1991" s="10" t="s">
        <v>5583</v>
      </c>
      <c r="C1991" s="11" t="s">
        <v>5584</v>
      </c>
      <c r="D1991" s="10" t="s">
        <v>8</v>
      </c>
      <c r="E1991" s="12" t="s">
        <v>5003</v>
      </c>
    </row>
    <row r="1992" s="1" customFormat="1" ht="20" customHeight="1" spans="1:5">
      <c r="A1992" s="9">
        <v>1990</v>
      </c>
      <c r="B1992" s="10" t="s">
        <v>5585</v>
      </c>
      <c r="C1992" s="11" t="s">
        <v>5586</v>
      </c>
      <c r="D1992" s="10" t="s">
        <v>8</v>
      </c>
      <c r="E1992" s="12" t="s">
        <v>1502</v>
      </c>
    </row>
    <row r="1993" s="1" customFormat="1" ht="20" customHeight="1" spans="1:5">
      <c r="A1993" s="9">
        <v>1991</v>
      </c>
      <c r="B1993" s="10" t="s">
        <v>5587</v>
      </c>
      <c r="C1993" s="11" t="s">
        <v>5588</v>
      </c>
      <c r="D1993" s="10" t="s">
        <v>8</v>
      </c>
      <c r="E1993" s="12" t="s">
        <v>123</v>
      </c>
    </row>
    <row r="1994" s="1" customFormat="1" ht="20" customHeight="1" spans="1:5">
      <c r="A1994" s="9">
        <v>1992</v>
      </c>
      <c r="B1994" s="10" t="s">
        <v>5589</v>
      </c>
      <c r="C1994" s="11" t="s">
        <v>5590</v>
      </c>
      <c r="D1994" s="10" t="s">
        <v>8</v>
      </c>
      <c r="E1994" s="12" t="s">
        <v>5591</v>
      </c>
    </row>
    <row r="1995" s="1" customFormat="1" ht="20" customHeight="1" spans="1:5">
      <c r="A1995" s="9">
        <v>1993</v>
      </c>
      <c r="B1995" s="10" t="s">
        <v>5592</v>
      </c>
      <c r="C1995" s="11" t="s">
        <v>5593</v>
      </c>
      <c r="D1995" s="10" t="s">
        <v>8</v>
      </c>
      <c r="E1995" s="12" t="s">
        <v>5594</v>
      </c>
    </row>
    <row r="1996" s="1" customFormat="1" ht="20" customHeight="1" spans="1:5">
      <c r="A1996" s="9">
        <v>1994</v>
      </c>
      <c r="B1996" s="10" t="s">
        <v>5595</v>
      </c>
      <c r="C1996" s="11" t="s">
        <v>5596</v>
      </c>
      <c r="D1996" s="10" t="s">
        <v>8</v>
      </c>
      <c r="E1996" s="12" t="s">
        <v>5597</v>
      </c>
    </row>
    <row r="1997" s="1" customFormat="1" ht="20" customHeight="1" spans="1:5">
      <c r="A1997" s="9">
        <v>1995</v>
      </c>
      <c r="B1997" s="10" t="s">
        <v>5598</v>
      </c>
      <c r="C1997" s="11" t="s">
        <v>5599</v>
      </c>
      <c r="D1997" s="10" t="s">
        <v>8</v>
      </c>
      <c r="E1997" s="12" t="s">
        <v>87</v>
      </c>
    </row>
    <row r="1998" s="1" customFormat="1" ht="20" customHeight="1" spans="1:5">
      <c r="A1998" s="9">
        <v>1996</v>
      </c>
      <c r="B1998" s="10" t="s">
        <v>5600</v>
      </c>
      <c r="C1998" s="11" t="s">
        <v>5601</v>
      </c>
      <c r="D1998" s="10" t="s">
        <v>8</v>
      </c>
      <c r="E1998" s="12" t="s">
        <v>5602</v>
      </c>
    </row>
    <row r="1999" s="1" customFormat="1" ht="20" customHeight="1" spans="1:5">
      <c r="A1999" s="9">
        <v>1997</v>
      </c>
      <c r="B1999" s="10" t="s">
        <v>5603</v>
      </c>
      <c r="C1999" s="11" t="s">
        <v>5604</v>
      </c>
      <c r="D1999" s="10" t="s">
        <v>8</v>
      </c>
      <c r="E1999" s="12" t="s">
        <v>5605</v>
      </c>
    </row>
    <row r="2000" s="1" customFormat="1" ht="20" customHeight="1" spans="1:5">
      <c r="A2000" s="9">
        <v>1998</v>
      </c>
      <c r="B2000" s="10" t="s">
        <v>5606</v>
      </c>
      <c r="C2000" s="11" t="s">
        <v>5607</v>
      </c>
      <c r="D2000" s="10" t="s">
        <v>8</v>
      </c>
      <c r="E2000" s="12" t="s">
        <v>428</v>
      </c>
    </row>
    <row r="2001" s="1" customFormat="1" ht="20" customHeight="1" spans="1:5">
      <c r="A2001" s="9">
        <v>1999</v>
      </c>
      <c r="B2001" s="10" t="s">
        <v>5608</v>
      </c>
      <c r="C2001" s="11" t="s">
        <v>5609</v>
      </c>
      <c r="D2001" s="10" t="s">
        <v>8</v>
      </c>
      <c r="E2001" s="12" t="s">
        <v>5100</v>
      </c>
    </row>
    <row r="2002" s="1" customFormat="1" ht="20" customHeight="1" spans="1:5">
      <c r="A2002" s="9">
        <v>2000</v>
      </c>
      <c r="B2002" s="10" t="s">
        <v>5610</v>
      </c>
      <c r="C2002" s="11" t="s">
        <v>5611</v>
      </c>
      <c r="D2002" s="10" t="s">
        <v>8</v>
      </c>
      <c r="E2002" s="12" t="s">
        <v>5612</v>
      </c>
    </row>
    <row r="2003" s="1" customFormat="1" ht="20" customHeight="1" spans="1:5">
      <c r="A2003" s="9">
        <v>2001</v>
      </c>
      <c r="B2003" s="10" t="s">
        <v>5613</v>
      </c>
      <c r="C2003" s="11" t="s">
        <v>5614</v>
      </c>
      <c r="D2003" s="10" t="s">
        <v>8</v>
      </c>
      <c r="E2003" s="12" t="s">
        <v>5615</v>
      </c>
    </row>
    <row r="2004" s="1" customFormat="1" ht="20" customHeight="1" spans="1:5">
      <c r="A2004" s="9">
        <v>2002</v>
      </c>
      <c r="B2004" s="10" t="s">
        <v>5616</v>
      </c>
      <c r="C2004" s="11" t="s">
        <v>5617</v>
      </c>
      <c r="D2004" s="10" t="s">
        <v>8</v>
      </c>
      <c r="E2004" s="12" t="s">
        <v>5618</v>
      </c>
    </row>
    <row r="2005" s="1" customFormat="1" ht="20" customHeight="1" spans="1:5">
      <c r="A2005" s="9">
        <v>2003</v>
      </c>
      <c r="B2005" s="10" t="s">
        <v>5619</v>
      </c>
      <c r="C2005" s="11" t="s">
        <v>5620</v>
      </c>
      <c r="D2005" s="10" t="s">
        <v>8</v>
      </c>
      <c r="E2005" s="12" t="s">
        <v>3142</v>
      </c>
    </row>
    <row r="2006" s="1" customFormat="1" ht="20" customHeight="1" spans="1:5">
      <c r="A2006" s="9">
        <v>2004</v>
      </c>
      <c r="B2006" s="10" t="s">
        <v>5621</v>
      </c>
      <c r="C2006" s="11" t="s">
        <v>5622</v>
      </c>
      <c r="D2006" s="10" t="s">
        <v>8</v>
      </c>
      <c r="E2006" s="12" t="s">
        <v>5623</v>
      </c>
    </row>
    <row r="2007" s="1" customFormat="1" ht="20" customHeight="1" spans="1:5">
      <c r="A2007" s="9">
        <v>2005</v>
      </c>
      <c r="B2007" s="10" t="s">
        <v>5624</v>
      </c>
      <c r="C2007" s="11" t="s">
        <v>5625</v>
      </c>
      <c r="D2007" s="10" t="s">
        <v>8</v>
      </c>
      <c r="E2007" s="12" t="s">
        <v>816</v>
      </c>
    </row>
    <row r="2008" s="1" customFormat="1" ht="20" customHeight="1" spans="1:5">
      <c r="A2008" s="9">
        <v>2006</v>
      </c>
      <c r="B2008" s="10" t="s">
        <v>5626</v>
      </c>
      <c r="C2008" s="11" t="s">
        <v>5627</v>
      </c>
      <c r="D2008" s="10" t="s">
        <v>8</v>
      </c>
      <c r="E2008" s="12" t="s">
        <v>5628</v>
      </c>
    </row>
    <row r="2009" s="1" customFormat="1" ht="20" customHeight="1" spans="1:5">
      <c r="A2009" s="9">
        <v>2007</v>
      </c>
      <c r="B2009" s="10" t="s">
        <v>5629</v>
      </c>
      <c r="C2009" s="11" t="s">
        <v>5630</v>
      </c>
      <c r="D2009" s="10" t="s">
        <v>8</v>
      </c>
      <c r="E2009" s="12" t="s">
        <v>81</v>
      </c>
    </row>
    <row r="2010" s="1" customFormat="1" ht="20" customHeight="1" spans="1:5">
      <c r="A2010" s="9">
        <v>2008</v>
      </c>
      <c r="B2010" s="10" t="s">
        <v>5631</v>
      </c>
      <c r="C2010" s="11" t="s">
        <v>5632</v>
      </c>
      <c r="D2010" s="10" t="s">
        <v>8</v>
      </c>
      <c r="E2010" s="12" t="s">
        <v>5633</v>
      </c>
    </row>
    <row r="2011" s="1" customFormat="1" ht="20" customHeight="1" spans="1:5">
      <c r="A2011" s="9">
        <v>2009</v>
      </c>
      <c r="B2011" s="10" t="s">
        <v>5634</v>
      </c>
      <c r="C2011" s="11" t="s">
        <v>5635</v>
      </c>
      <c r="D2011" s="10" t="s">
        <v>8</v>
      </c>
      <c r="E2011" s="12" t="s">
        <v>212</v>
      </c>
    </row>
    <row r="2012" s="1" customFormat="1" ht="20" customHeight="1" spans="1:5">
      <c r="A2012" s="9">
        <v>2010</v>
      </c>
      <c r="B2012" s="10" t="s">
        <v>5636</v>
      </c>
      <c r="C2012" s="11" t="s">
        <v>5637</v>
      </c>
      <c r="D2012" s="10" t="s">
        <v>8</v>
      </c>
      <c r="E2012" s="12" t="s">
        <v>21</v>
      </c>
    </row>
    <row r="2013" s="1" customFormat="1" ht="20" customHeight="1" spans="1:5">
      <c r="A2013" s="9">
        <v>2011</v>
      </c>
      <c r="B2013" s="10" t="s">
        <v>5638</v>
      </c>
      <c r="C2013" s="11" t="s">
        <v>5639</v>
      </c>
      <c r="D2013" s="10" t="s">
        <v>8</v>
      </c>
      <c r="E2013" s="12" t="s">
        <v>5640</v>
      </c>
    </row>
    <row r="2014" s="1" customFormat="1" ht="20" customHeight="1" spans="1:5">
      <c r="A2014" s="9">
        <v>2012</v>
      </c>
      <c r="B2014" s="10" t="s">
        <v>5641</v>
      </c>
      <c r="C2014" s="11" t="s">
        <v>5642</v>
      </c>
      <c r="D2014" s="10" t="s">
        <v>8</v>
      </c>
      <c r="E2014" s="12" t="s">
        <v>5643</v>
      </c>
    </row>
    <row r="2015" s="1" customFormat="1" ht="20" customHeight="1" spans="1:5">
      <c r="A2015" s="9">
        <v>2013</v>
      </c>
      <c r="B2015" s="10" t="s">
        <v>5644</v>
      </c>
      <c r="C2015" s="11" t="s">
        <v>5645</v>
      </c>
      <c r="D2015" s="10" t="s">
        <v>8</v>
      </c>
      <c r="E2015" s="12" t="s">
        <v>5646</v>
      </c>
    </row>
    <row r="2016" s="1" customFormat="1" ht="20" customHeight="1" spans="1:5">
      <c r="A2016" s="9">
        <v>2014</v>
      </c>
      <c r="B2016" s="10" t="s">
        <v>5647</v>
      </c>
      <c r="C2016" s="11" t="s">
        <v>5648</v>
      </c>
      <c r="D2016" s="10" t="s">
        <v>8</v>
      </c>
      <c r="E2016" s="12" t="s">
        <v>5649</v>
      </c>
    </row>
    <row r="2017" s="1" customFormat="1" ht="20" customHeight="1" spans="1:5">
      <c r="A2017" s="9">
        <v>2015</v>
      </c>
      <c r="B2017" s="10" t="s">
        <v>5650</v>
      </c>
      <c r="C2017" s="11" t="s">
        <v>5651</v>
      </c>
      <c r="D2017" s="10" t="s">
        <v>8</v>
      </c>
      <c r="E2017" s="12" t="s">
        <v>5652</v>
      </c>
    </row>
    <row r="2018" s="1" customFormat="1" ht="20" customHeight="1" spans="1:5">
      <c r="A2018" s="9">
        <v>2016</v>
      </c>
      <c r="B2018" s="10" t="s">
        <v>5653</v>
      </c>
      <c r="C2018" s="11" t="s">
        <v>5654</v>
      </c>
      <c r="D2018" s="10" t="s">
        <v>8</v>
      </c>
      <c r="E2018" s="12" t="s">
        <v>5655</v>
      </c>
    </row>
    <row r="2019" s="1" customFormat="1" ht="20" customHeight="1" spans="1:5">
      <c r="A2019" s="9">
        <v>2017</v>
      </c>
      <c r="B2019" s="10" t="s">
        <v>5656</v>
      </c>
      <c r="C2019" s="11" t="s">
        <v>5657</v>
      </c>
      <c r="D2019" s="10" t="s">
        <v>8</v>
      </c>
      <c r="E2019" s="12" t="s">
        <v>1587</v>
      </c>
    </row>
    <row r="2020" s="1" customFormat="1" ht="20" customHeight="1" spans="1:5">
      <c r="A2020" s="9">
        <v>2018</v>
      </c>
      <c r="B2020" s="10" t="s">
        <v>5658</v>
      </c>
      <c r="C2020" s="11" t="s">
        <v>5659</v>
      </c>
      <c r="D2020" s="10" t="s">
        <v>8</v>
      </c>
      <c r="E2020" s="12" t="s">
        <v>5660</v>
      </c>
    </row>
    <row r="2021" s="1" customFormat="1" ht="20" customHeight="1" spans="1:5">
      <c r="A2021" s="9">
        <v>2019</v>
      </c>
      <c r="B2021" s="10" t="s">
        <v>5661</v>
      </c>
      <c r="C2021" s="11" t="s">
        <v>5662</v>
      </c>
      <c r="D2021" s="10" t="s">
        <v>8</v>
      </c>
      <c r="E2021" s="12" t="s">
        <v>36</v>
      </c>
    </row>
    <row r="2022" s="1" customFormat="1" ht="20" customHeight="1" spans="1:5">
      <c r="A2022" s="9">
        <v>2020</v>
      </c>
      <c r="B2022" s="10" t="s">
        <v>5663</v>
      </c>
      <c r="C2022" s="11" t="s">
        <v>5664</v>
      </c>
      <c r="D2022" s="10" t="s">
        <v>8</v>
      </c>
      <c r="E2022" s="12" t="s">
        <v>1063</v>
      </c>
    </row>
    <row r="2023" s="1" customFormat="1" ht="20" customHeight="1" spans="1:5">
      <c r="A2023" s="9">
        <v>2021</v>
      </c>
      <c r="B2023" s="10" t="s">
        <v>5665</v>
      </c>
      <c r="C2023" s="11" t="s">
        <v>5666</v>
      </c>
      <c r="D2023" s="10" t="s">
        <v>8</v>
      </c>
      <c r="E2023" s="12" t="s">
        <v>5667</v>
      </c>
    </row>
    <row r="2024" s="1" customFormat="1" ht="20" customHeight="1" spans="1:5">
      <c r="A2024" s="9">
        <v>2022</v>
      </c>
      <c r="B2024" s="10" t="s">
        <v>5668</v>
      </c>
      <c r="C2024" s="11" t="s">
        <v>5669</v>
      </c>
      <c r="D2024" s="10" t="s">
        <v>8</v>
      </c>
      <c r="E2024" s="12" t="s">
        <v>5670</v>
      </c>
    </row>
    <row r="2025" s="1" customFormat="1" ht="20" customHeight="1" spans="1:5">
      <c r="A2025" s="9">
        <v>2023</v>
      </c>
      <c r="B2025" s="10" t="s">
        <v>5671</v>
      </c>
      <c r="C2025" s="11" t="s">
        <v>5672</v>
      </c>
      <c r="D2025" s="10" t="s">
        <v>8</v>
      </c>
      <c r="E2025" s="12" t="s">
        <v>5673</v>
      </c>
    </row>
    <row r="2026" s="1" customFormat="1" ht="20" customHeight="1" spans="1:5">
      <c r="A2026" s="9">
        <v>2024</v>
      </c>
      <c r="B2026" s="10" t="s">
        <v>5674</v>
      </c>
      <c r="C2026" s="11" t="s">
        <v>5675</v>
      </c>
      <c r="D2026" s="10" t="s">
        <v>8</v>
      </c>
      <c r="E2026" s="12" t="s">
        <v>572</v>
      </c>
    </row>
    <row r="2027" s="1" customFormat="1" ht="20" customHeight="1" spans="1:5">
      <c r="A2027" s="9">
        <v>2025</v>
      </c>
      <c r="B2027" s="10" t="s">
        <v>5676</v>
      </c>
      <c r="C2027" s="11" t="s">
        <v>5677</v>
      </c>
      <c r="D2027" s="10" t="s">
        <v>8</v>
      </c>
      <c r="E2027" s="12" t="s">
        <v>5678</v>
      </c>
    </row>
    <row r="2028" s="1" customFormat="1" ht="20" customHeight="1" spans="1:5">
      <c r="A2028" s="9">
        <v>2026</v>
      </c>
      <c r="B2028" s="10" t="s">
        <v>5679</v>
      </c>
      <c r="C2028" s="11" t="s">
        <v>5680</v>
      </c>
      <c r="D2028" s="10" t="s">
        <v>8</v>
      </c>
      <c r="E2028" s="12" t="s">
        <v>5681</v>
      </c>
    </row>
    <row r="2029" s="1" customFormat="1" ht="20" customHeight="1" spans="1:5">
      <c r="A2029" s="9">
        <v>2027</v>
      </c>
      <c r="B2029" s="10" t="s">
        <v>5682</v>
      </c>
      <c r="C2029" s="11" t="s">
        <v>5683</v>
      </c>
      <c r="D2029" s="10" t="s">
        <v>8</v>
      </c>
      <c r="E2029" s="12" t="s">
        <v>5684</v>
      </c>
    </row>
    <row r="2030" s="1" customFormat="1" ht="20" customHeight="1" spans="1:5">
      <c r="A2030" s="9">
        <v>2028</v>
      </c>
      <c r="B2030" s="10" t="s">
        <v>5685</v>
      </c>
      <c r="C2030" s="11" t="s">
        <v>5686</v>
      </c>
      <c r="D2030" s="10" t="s">
        <v>8</v>
      </c>
      <c r="E2030" s="12" t="s">
        <v>5687</v>
      </c>
    </row>
    <row r="2031" s="1" customFormat="1" ht="20" customHeight="1" spans="1:5">
      <c r="A2031" s="9">
        <v>2029</v>
      </c>
      <c r="B2031" s="10" t="s">
        <v>5688</v>
      </c>
      <c r="C2031" s="11" t="s">
        <v>5689</v>
      </c>
      <c r="D2031" s="10" t="s">
        <v>8</v>
      </c>
      <c r="E2031" s="12" t="s">
        <v>5690</v>
      </c>
    </row>
    <row r="2032" s="1" customFormat="1" ht="20" customHeight="1" spans="1:5">
      <c r="A2032" s="9">
        <v>2030</v>
      </c>
      <c r="B2032" s="10" t="s">
        <v>5691</v>
      </c>
      <c r="C2032" s="11" t="s">
        <v>5692</v>
      </c>
      <c r="D2032" s="10" t="s">
        <v>8</v>
      </c>
      <c r="E2032" s="12" t="s">
        <v>5693</v>
      </c>
    </row>
    <row r="2033" s="1" customFormat="1" ht="20" customHeight="1" spans="1:5">
      <c r="A2033" s="9">
        <v>2031</v>
      </c>
      <c r="B2033" s="10" t="s">
        <v>5694</v>
      </c>
      <c r="C2033" s="11" t="s">
        <v>5695</v>
      </c>
      <c r="D2033" s="10" t="s">
        <v>8</v>
      </c>
      <c r="E2033" s="12" t="s">
        <v>1999</v>
      </c>
    </row>
    <row r="2034" s="1" customFormat="1" ht="20" customHeight="1" spans="1:5">
      <c r="A2034" s="9">
        <v>2032</v>
      </c>
      <c r="B2034" s="10" t="s">
        <v>5696</v>
      </c>
      <c r="C2034" s="11" t="s">
        <v>5697</v>
      </c>
      <c r="D2034" s="10" t="s">
        <v>8</v>
      </c>
      <c r="E2034" s="12" t="s">
        <v>1292</v>
      </c>
    </row>
    <row r="2035" s="1" customFormat="1" ht="20" customHeight="1" spans="1:5">
      <c r="A2035" s="9">
        <v>2033</v>
      </c>
      <c r="B2035" s="10" t="s">
        <v>5698</v>
      </c>
      <c r="C2035" s="11" t="s">
        <v>5699</v>
      </c>
      <c r="D2035" s="10" t="s">
        <v>8</v>
      </c>
      <c r="E2035" s="12" t="s">
        <v>276</v>
      </c>
    </row>
    <row r="2036" s="1" customFormat="1" ht="20" customHeight="1" spans="1:5">
      <c r="A2036" s="9">
        <v>2034</v>
      </c>
      <c r="B2036" s="10" t="s">
        <v>5700</v>
      </c>
      <c r="C2036" s="11" t="s">
        <v>5701</v>
      </c>
      <c r="D2036" s="10" t="s">
        <v>8</v>
      </c>
      <c r="E2036" s="12" t="s">
        <v>5702</v>
      </c>
    </row>
    <row r="2037" s="1" customFormat="1" ht="20" customHeight="1" spans="1:5">
      <c r="A2037" s="9">
        <v>2035</v>
      </c>
      <c r="B2037" s="10" t="s">
        <v>5703</v>
      </c>
      <c r="C2037" s="11" t="s">
        <v>5704</v>
      </c>
      <c r="D2037" s="10" t="s">
        <v>8</v>
      </c>
      <c r="E2037" s="12" t="s">
        <v>5705</v>
      </c>
    </row>
    <row r="2038" s="1" customFormat="1" ht="20" customHeight="1" spans="1:5">
      <c r="A2038" s="9">
        <v>2036</v>
      </c>
      <c r="B2038" s="10" t="s">
        <v>5706</v>
      </c>
      <c r="C2038" s="11" t="s">
        <v>5707</v>
      </c>
      <c r="D2038" s="10" t="s">
        <v>8</v>
      </c>
      <c r="E2038" s="12" t="s">
        <v>5708</v>
      </c>
    </row>
    <row r="2039" s="1" customFormat="1" ht="20" customHeight="1" spans="1:5">
      <c r="A2039" s="9">
        <v>2037</v>
      </c>
      <c r="B2039" s="10" t="s">
        <v>5709</v>
      </c>
      <c r="C2039" s="11" t="s">
        <v>5710</v>
      </c>
      <c r="D2039" s="10" t="s">
        <v>8</v>
      </c>
      <c r="E2039" s="12" t="s">
        <v>5711</v>
      </c>
    </row>
    <row r="2040" s="1" customFormat="1" ht="20" customHeight="1" spans="1:5">
      <c r="A2040" s="9">
        <v>2038</v>
      </c>
      <c r="B2040" s="10" t="s">
        <v>5712</v>
      </c>
      <c r="C2040" s="11" t="s">
        <v>5713</v>
      </c>
      <c r="D2040" s="10" t="s">
        <v>8</v>
      </c>
      <c r="E2040" s="12" t="s">
        <v>5714</v>
      </c>
    </row>
    <row r="2041" s="1" customFormat="1" ht="20" customHeight="1" spans="1:5">
      <c r="A2041" s="9">
        <v>2039</v>
      </c>
      <c r="B2041" s="10" t="s">
        <v>5715</v>
      </c>
      <c r="C2041" s="11" t="s">
        <v>5716</v>
      </c>
      <c r="D2041" s="10" t="s">
        <v>8</v>
      </c>
      <c r="E2041" s="12" t="s">
        <v>5717</v>
      </c>
    </row>
    <row r="2042" s="1" customFormat="1" ht="20" customHeight="1" spans="1:5">
      <c r="A2042" s="9">
        <v>2040</v>
      </c>
      <c r="B2042" s="10" t="s">
        <v>5718</v>
      </c>
      <c r="C2042" s="11" t="s">
        <v>5719</v>
      </c>
      <c r="D2042" s="10" t="s">
        <v>8</v>
      </c>
      <c r="E2042" s="12" t="s">
        <v>5720</v>
      </c>
    </row>
    <row r="2043" s="1" customFormat="1" ht="20" customHeight="1" spans="1:5">
      <c r="A2043" s="9">
        <v>2041</v>
      </c>
      <c r="B2043" s="10" t="s">
        <v>5721</v>
      </c>
      <c r="C2043" s="11" t="s">
        <v>5722</v>
      </c>
      <c r="D2043" s="10" t="s">
        <v>8</v>
      </c>
      <c r="E2043" s="12" t="s">
        <v>5723</v>
      </c>
    </row>
    <row r="2044" s="1" customFormat="1" ht="20" customHeight="1" spans="1:5">
      <c r="A2044" s="9">
        <v>2042</v>
      </c>
      <c r="B2044" s="10" t="s">
        <v>5724</v>
      </c>
      <c r="C2044" s="11" t="s">
        <v>5725</v>
      </c>
      <c r="D2044" s="10" t="s">
        <v>8</v>
      </c>
      <c r="E2044" s="12" t="s">
        <v>5726</v>
      </c>
    </row>
    <row r="2045" s="1" customFormat="1" ht="20" customHeight="1" spans="1:5">
      <c r="A2045" s="9">
        <v>2043</v>
      </c>
      <c r="B2045" s="10" t="s">
        <v>5727</v>
      </c>
      <c r="C2045" s="11" t="s">
        <v>5728</v>
      </c>
      <c r="D2045" s="10" t="s">
        <v>8</v>
      </c>
      <c r="E2045" s="12" t="s">
        <v>1799</v>
      </c>
    </row>
    <row r="2046" s="1" customFormat="1" ht="20" customHeight="1" spans="1:5">
      <c r="A2046" s="9">
        <v>2044</v>
      </c>
      <c r="B2046" s="10" t="s">
        <v>5729</v>
      </c>
      <c r="C2046" s="11" t="s">
        <v>5730</v>
      </c>
      <c r="D2046" s="10" t="s">
        <v>8</v>
      </c>
      <c r="E2046" s="12" t="s">
        <v>5731</v>
      </c>
    </row>
    <row r="2047" s="1" customFormat="1" ht="20" customHeight="1" spans="1:5">
      <c r="A2047" s="9">
        <v>2045</v>
      </c>
      <c r="B2047" s="10" t="s">
        <v>5732</v>
      </c>
      <c r="C2047" s="11" t="s">
        <v>5733</v>
      </c>
      <c r="D2047" s="10" t="s">
        <v>8</v>
      </c>
      <c r="E2047" s="12" t="s">
        <v>5734</v>
      </c>
    </row>
    <row r="2048" s="1" customFormat="1" ht="20" customHeight="1" spans="1:5">
      <c r="A2048" s="9">
        <v>2046</v>
      </c>
      <c r="B2048" s="10" t="s">
        <v>5735</v>
      </c>
      <c r="C2048" s="11" t="s">
        <v>5736</v>
      </c>
      <c r="D2048" s="10" t="s">
        <v>8</v>
      </c>
      <c r="E2048" s="12" t="s">
        <v>5737</v>
      </c>
    </row>
    <row r="2049" s="1" customFormat="1" ht="20" customHeight="1" spans="1:5">
      <c r="A2049" s="9">
        <v>2047</v>
      </c>
      <c r="B2049" s="10" t="s">
        <v>5738</v>
      </c>
      <c r="C2049" s="11" t="s">
        <v>5739</v>
      </c>
      <c r="D2049" s="10" t="s">
        <v>8</v>
      </c>
      <c r="E2049" s="12" t="s">
        <v>5740</v>
      </c>
    </row>
    <row r="2050" s="1" customFormat="1" ht="20" customHeight="1" spans="1:5">
      <c r="A2050" s="9">
        <v>2048</v>
      </c>
      <c r="B2050" s="10" t="s">
        <v>5741</v>
      </c>
      <c r="C2050" s="11" t="s">
        <v>5742</v>
      </c>
      <c r="D2050" s="10" t="s">
        <v>8</v>
      </c>
      <c r="E2050" s="12" t="s">
        <v>5743</v>
      </c>
    </row>
    <row r="2051" s="1" customFormat="1" ht="20" customHeight="1" spans="1:5">
      <c r="A2051" s="9">
        <v>2049</v>
      </c>
      <c r="B2051" s="10" t="s">
        <v>5744</v>
      </c>
      <c r="C2051" s="11" t="s">
        <v>5745</v>
      </c>
      <c r="D2051" s="10" t="s">
        <v>8</v>
      </c>
      <c r="E2051" s="12" t="s">
        <v>5746</v>
      </c>
    </row>
    <row r="2052" s="1" customFormat="1" ht="20" customHeight="1" spans="1:5">
      <c r="A2052" s="9">
        <v>2050</v>
      </c>
      <c r="B2052" s="10" t="s">
        <v>5747</v>
      </c>
      <c r="C2052" s="11" t="s">
        <v>5748</v>
      </c>
      <c r="D2052" s="10" t="s">
        <v>8</v>
      </c>
      <c r="E2052" s="12" t="s">
        <v>5749</v>
      </c>
    </row>
    <row r="2053" s="1" customFormat="1" ht="20" customHeight="1" spans="1:5">
      <c r="A2053" s="9">
        <v>2051</v>
      </c>
      <c r="B2053" s="10" t="s">
        <v>5750</v>
      </c>
      <c r="C2053" s="11" t="s">
        <v>5751</v>
      </c>
      <c r="D2053" s="10" t="s">
        <v>8</v>
      </c>
      <c r="E2053" s="12" t="s">
        <v>981</v>
      </c>
    </row>
    <row r="2054" s="1" customFormat="1" ht="20" customHeight="1" spans="1:5">
      <c r="A2054" s="9">
        <v>2052</v>
      </c>
      <c r="B2054" s="10" t="s">
        <v>5752</v>
      </c>
      <c r="C2054" s="11" t="s">
        <v>5753</v>
      </c>
      <c r="D2054" s="10" t="s">
        <v>8</v>
      </c>
      <c r="E2054" s="12" t="s">
        <v>5754</v>
      </c>
    </row>
    <row r="2055" s="1" customFormat="1" ht="20" customHeight="1" spans="1:5">
      <c r="A2055" s="9">
        <v>2053</v>
      </c>
      <c r="B2055" s="10" t="s">
        <v>5755</v>
      </c>
      <c r="C2055" s="11" t="s">
        <v>5756</v>
      </c>
      <c r="D2055" s="10" t="s">
        <v>8</v>
      </c>
      <c r="E2055" s="12" t="s">
        <v>2624</v>
      </c>
    </row>
    <row r="2056" s="1" customFormat="1" ht="20" customHeight="1" spans="1:5">
      <c r="A2056" s="9">
        <v>2054</v>
      </c>
      <c r="B2056" s="10" t="s">
        <v>5757</v>
      </c>
      <c r="C2056" s="11" t="s">
        <v>5758</v>
      </c>
      <c r="D2056" s="10" t="s">
        <v>8</v>
      </c>
      <c r="E2056" s="12" t="s">
        <v>204</v>
      </c>
    </row>
    <row r="2057" s="1" customFormat="1" ht="20" customHeight="1" spans="1:5">
      <c r="A2057" s="9">
        <v>2055</v>
      </c>
      <c r="B2057" s="10" t="s">
        <v>5759</v>
      </c>
      <c r="C2057" s="11" t="s">
        <v>5760</v>
      </c>
      <c r="D2057" s="10" t="s">
        <v>8</v>
      </c>
      <c r="E2057" s="12" t="s">
        <v>981</v>
      </c>
    </row>
    <row r="2058" s="1" customFormat="1" ht="20" customHeight="1" spans="1:5">
      <c r="A2058" s="9">
        <v>2056</v>
      </c>
      <c r="B2058" s="10" t="s">
        <v>5761</v>
      </c>
      <c r="C2058" s="11" t="s">
        <v>5762</v>
      </c>
      <c r="D2058" s="10" t="s">
        <v>8</v>
      </c>
      <c r="E2058" s="12" t="s">
        <v>81</v>
      </c>
    </row>
    <row r="2059" s="1" customFormat="1" ht="20" customHeight="1" spans="1:5">
      <c r="A2059" s="9">
        <v>2057</v>
      </c>
      <c r="B2059" s="10" t="s">
        <v>5763</v>
      </c>
      <c r="C2059" s="11" t="s">
        <v>5764</v>
      </c>
      <c r="D2059" s="10" t="s">
        <v>8</v>
      </c>
      <c r="E2059" s="12" t="s">
        <v>5765</v>
      </c>
    </row>
    <row r="2060" s="1" customFormat="1" ht="20" customHeight="1" spans="1:5">
      <c r="A2060" s="9">
        <v>2058</v>
      </c>
      <c r="B2060" s="10" t="s">
        <v>5766</v>
      </c>
      <c r="C2060" s="11" t="s">
        <v>5767</v>
      </c>
      <c r="D2060" s="10" t="s">
        <v>8</v>
      </c>
      <c r="E2060" s="12" t="s">
        <v>5768</v>
      </c>
    </row>
    <row r="2061" s="1" customFormat="1" ht="20" customHeight="1" spans="1:5">
      <c r="A2061" s="9">
        <v>2059</v>
      </c>
      <c r="B2061" s="10" t="s">
        <v>5769</v>
      </c>
      <c r="C2061" s="11" t="s">
        <v>5770</v>
      </c>
      <c r="D2061" s="10" t="s">
        <v>8</v>
      </c>
      <c r="E2061" s="12" t="s">
        <v>5771</v>
      </c>
    </row>
    <row r="2062" s="1" customFormat="1" ht="20" customHeight="1" spans="1:5">
      <c r="A2062" s="9">
        <v>2060</v>
      </c>
      <c r="B2062" s="10" t="s">
        <v>5772</v>
      </c>
      <c r="C2062" s="11" t="s">
        <v>5773</v>
      </c>
      <c r="D2062" s="10" t="s">
        <v>8</v>
      </c>
      <c r="E2062" s="12" t="s">
        <v>21</v>
      </c>
    </row>
    <row r="2063" s="1" customFormat="1" ht="20" customHeight="1" spans="1:5">
      <c r="A2063" s="9">
        <v>2061</v>
      </c>
      <c r="B2063" s="10" t="s">
        <v>5774</v>
      </c>
      <c r="C2063" s="11" t="s">
        <v>5775</v>
      </c>
      <c r="D2063" s="10" t="s">
        <v>8</v>
      </c>
      <c r="E2063" s="12" t="s">
        <v>5776</v>
      </c>
    </row>
    <row r="2064" s="1" customFormat="1" ht="20" customHeight="1" spans="1:5">
      <c r="A2064" s="9">
        <v>2062</v>
      </c>
      <c r="B2064" s="10" t="s">
        <v>5777</v>
      </c>
      <c r="C2064" s="11" t="s">
        <v>5778</v>
      </c>
      <c r="D2064" s="10" t="s">
        <v>8</v>
      </c>
      <c r="E2064" s="12" t="s">
        <v>5779</v>
      </c>
    </row>
    <row r="2065" s="1" customFormat="1" ht="20" customHeight="1" spans="1:5">
      <c r="A2065" s="9">
        <v>2063</v>
      </c>
      <c r="B2065" s="10" t="s">
        <v>5780</v>
      </c>
      <c r="C2065" s="11" t="s">
        <v>5781</v>
      </c>
      <c r="D2065" s="10" t="s">
        <v>8</v>
      </c>
      <c r="E2065" s="12" t="s">
        <v>2636</v>
      </c>
    </row>
    <row r="2066" s="1" customFormat="1" ht="20" customHeight="1" spans="1:5">
      <c r="A2066" s="9">
        <v>2064</v>
      </c>
      <c r="B2066" s="10" t="s">
        <v>5782</v>
      </c>
      <c r="C2066" s="11" t="s">
        <v>5783</v>
      </c>
      <c r="D2066" s="10" t="s">
        <v>8</v>
      </c>
      <c r="E2066" s="12" t="s">
        <v>5784</v>
      </c>
    </row>
    <row r="2067" s="1" customFormat="1" ht="20" customHeight="1" spans="1:5">
      <c r="A2067" s="9">
        <v>2065</v>
      </c>
      <c r="B2067" s="10" t="s">
        <v>5785</v>
      </c>
      <c r="C2067" s="11" t="s">
        <v>5786</v>
      </c>
      <c r="D2067" s="10" t="s">
        <v>8</v>
      </c>
      <c r="E2067" s="12" t="s">
        <v>5787</v>
      </c>
    </row>
    <row r="2068" s="1" customFormat="1" ht="20" customHeight="1" spans="1:5">
      <c r="A2068" s="9">
        <v>2066</v>
      </c>
      <c r="B2068" s="10" t="s">
        <v>5788</v>
      </c>
      <c r="C2068" s="11" t="s">
        <v>5789</v>
      </c>
      <c r="D2068" s="10" t="s">
        <v>8</v>
      </c>
      <c r="E2068" s="12" t="s">
        <v>4316</v>
      </c>
    </row>
    <row r="2069" s="1" customFormat="1" ht="20" customHeight="1" spans="1:5">
      <c r="A2069" s="9">
        <v>2067</v>
      </c>
      <c r="B2069" s="10" t="s">
        <v>5790</v>
      </c>
      <c r="C2069" s="11" t="s">
        <v>5791</v>
      </c>
      <c r="D2069" s="10" t="s">
        <v>8</v>
      </c>
      <c r="E2069" s="12" t="s">
        <v>5792</v>
      </c>
    </row>
    <row r="2070" s="1" customFormat="1" ht="20" customHeight="1" spans="1:5">
      <c r="A2070" s="9">
        <v>2068</v>
      </c>
      <c r="B2070" s="10" t="s">
        <v>5793</v>
      </c>
      <c r="C2070" s="11" t="s">
        <v>5794</v>
      </c>
      <c r="D2070" s="10" t="s">
        <v>8</v>
      </c>
      <c r="E2070" s="12" t="s">
        <v>5795</v>
      </c>
    </row>
    <row r="2071" s="1" customFormat="1" ht="20" customHeight="1" spans="1:5">
      <c r="A2071" s="9">
        <v>2069</v>
      </c>
      <c r="B2071" s="10" t="s">
        <v>5796</v>
      </c>
      <c r="C2071" s="11" t="s">
        <v>5797</v>
      </c>
      <c r="D2071" s="10" t="s">
        <v>8</v>
      </c>
      <c r="E2071" s="12" t="s">
        <v>5798</v>
      </c>
    </row>
    <row r="2072" s="1" customFormat="1" ht="20" customHeight="1" spans="1:5">
      <c r="A2072" s="9">
        <v>2070</v>
      </c>
      <c r="B2072" s="10" t="s">
        <v>5799</v>
      </c>
      <c r="C2072" s="11" t="s">
        <v>5800</v>
      </c>
      <c r="D2072" s="10" t="s">
        <v>8</v>
      </c>
      <c r="E2072" s="12" t="s">
        <v>5801</v>
      </c>
    </row>
    <row r="2073" s="1" customFormat="1" ht="20" customHeight="1" spans="1:5">
      <c r="A2073" s="9">
        <v>2071</v>
      </c>
      <c r="B2073" s="10" t="s">
        <v>5802</v>
      </c>
      <c r="C2073" s="11" t="s">
        <v>5803</v>
      </c>
      <c r="D2073" s="10" t="s">
        <v>8</v>
      </c>
      <c r="E2073" s="12" t="s">
        <v>5804</v>
      </c>
    </row>
    <row r="2074" s="1" customFormat="1" ht="20" customHeight="1" spans="1:5">
      <c r="A2074" s="9">
        <v>2072</v>
      </c>
      <c r="B2074" s="10" t="s">
        <v>5805</v>
      </c>
      <c r="C2074" s="11" t="s">
        <v>5806</v>
      </c>
      <c r="D2074" s="10" t="s">
        <v>8</v>
      </c>
      <c r="E2074" s="12" t="s">
        <v>21</v>
      </c>
    </row>
    <row r="2075" s="1" customFormat="1" ht="20" customHeight="1" spans="1:5">
      <c r="A2075" s="9">
        <v>2073</v>
      </c>
      <c r="B2075" s="10" t="s">
        <v>5807</v>
      </c>
      <c r="C2075" s="11" t="s">
        <v>5808</v>
      </c>
      <c r="D2075" s="10" t="s">
        <v>8</v>
      </c>
      <c r="E2075" s="12" t="s">
        <v>2196</v>
      </c>
    </row>
    <row r="2076" s="1" customFormat="1" ht="20" customHeight="1" spans="1:5">
      <c r="A2076" s="9">
        <v>2074</v>
      </c>
      <c r="B2076" s="10" t="s">
        <v>5809</v>
      </c>
      <c r="C2076" s="11" t="s">
        <v>5810</v>
      </c>
      <c r="D2076" s="10" t="s">
        <v>8</v>
      </c>
      <c r="E2076" s="12" t="s">
        <v>5811</v>
      </c>
    </row>
    <row r="2077" s="1" customFormat="1" ht="20" customHeight="1" spans="1:5">
      <c r="A2077" s="9">
        <v>2075</v>
      </c>
      <c r="B2077" s="10" t="s">
        <v>5812</v>
      </c>
      <c r="C2077" s="11" t="s">
        <v>5813</v>
      </c>
      <c r="D2077" s="10" t="s">
        <v>8</v>
      </c>
      <c r="E2077" s="12" t="s">
        <v>5531</v>
      </c>
    </row>
    <row r="2078" s="1" customFormat="1" ht="20" customHeight="1" spans="1:5">
      <c r="A2078" s="9">
        <v>2076</v>
      </c>
      <c r="B2078" s="10" t="s">
        <v>5814</v>
      </c>
      <c r="C2078" s="11" t="s">
        <v>5815</v>
      </c>
      <c r="D2078" s="10" t="s">
        <v>8</v>
      </c>
      <c r="E2078" s="12" t="s">
        <v>5816</v>
      </c>
    </row>
    <row r="2079" s="1" customFormat="1" ht="20" customHeight="1" spans="1:5">
      <c r="A2079" s="9">
        <v>2077</v>
      </c>
      <c r="B2079" s="10" t="s">
        <v>5817</v>
      </c>
      <c r="C2079" s="11" t="s">
        <v>5818</v>
      </c>
      <c r="D2079" s="10" t="s">
        <v>8</v>
      </c>
      <c r="E2079" s="12" t="s">
        <v>5819</v>
      </c>
    </row>
    <row r="2080" s="1" customFormat="1" ht="20" customHeight="1" spans="1:5">
      <c r="A2080" s="9">
        <v>2078</v>
      </c>
      <c r="B2080" s="10" t="s">
        <v>5820</v>
      </c>
      <c r="C2080" s="11" t="s">
        <v>5821</v>
      </c>
      <c r="D2080" s="10" t="s">
        <v>8</v>
      </c>
      <c r="E2080" s="12" t="s">
        <v>123</v>
      </c>
    </row>
    <row r="2081" s="1" customFormat="1" ht="20" customHeight="1" spans="1:5">
      <c r="A2081" s="9">
        <v>2079</v>
      </c>
      <c r="B2081" s="10" t="s">
        <v>5822</v>
      </c>
      <c r="C2081" s="11" t="s">
        <v>5823</v>
      </c>
      <c r="D2081" s="10" t="s">
        <v>8</v>
      </c>
      <c r="E2081" s="12" t="s">
        <v>5824</v>
      </c>
    </row>
    <row r="2082" s="1" customFormat="1" ht="20" customHeight="1" spans="1:5">
      <c r="A2082" s="9">
        <v>2080</v>
      </c>
      <c r="B2082" s="10" t="s">
        <v>5825</v>
      </c>
      <c r="C2082" s="11" t="s">
        <v>5826</v>
      </c>
      <c r="D2082" s="10" t="s">
        <v>8</v>
      </c>
      <c r="E2082" s="12" t="s">
        <v>5827</v>
      </c>
    </row>
    <row r="2083" s="1" customFormat="1" ht="20" customHeight="1" spans="1:5">
      <c r="A2083" s="9">
        <v>2081</v>
      </c>
      <c r="B2083" s="10" t="s">
        <v>5828</v>
      </c>
      <c r="C2083" s="11" t="s">
        <v>5829</v>
      </c>
      <c r="D2083" s="10" t="s">
        <v>8</v>
      </c>
      <c r="E2083" s="12" t="s">
        <v>5830</v>
      </c>
    </row>
    <row r="2084" s="1" customFormat="1" ht="20" customHeight="1" spans="1:5">
      <c r="A2084" s="9">
        <v>2082</v>
      </c>
      <c r="B2084" s="10" t="s">
        <v>5831</v>
      </c>
      <c r="C2084" s="11" t="s">
        <v>5832</v>
      </c>
      <c r="D2084" s="10" t="s">
        <v>8</v>
      </c>
      <c r="E2084" s="12" t="s">
        <v>5833</v>
      </c>
    </row>
    <row r="2085" s="1" customFormat="1" ht="20" customHeight="1" spans="1:5">
      <c r="A2085" s="9">
        <v>2083</v>
      </c>
      <c r="B2085" s="10" t="s">
        <v>5834</v>
      </c>
      <c r="C2085" s="11" t="s">
        <v>5835</v>
      </c>
      <c r="D2085" s="10" t="s">
        <v>8</v>
      </c>
      <c r="E2085" s="12" t="s">
        <v>2502</v>
      </c>
    </row>
    <row r="2086" s="1" customFormat="1" ht="20" customHeight="1" spans="1:5">
      <c r="A2086" s="9">
        <v>2084</v>
      </c>
      <c r="B2086" s="10" t="s">
        <v>5836</v>
      </c>
      <c r="C2086" s="11" t="s">
        <v>5837</v>
      </c>
      <c r="D2086" s="10" t="s">
        <v>8</v>
      </c>
      <c r="E2086" s="12" t="s">
        <v>5838</v>
      </c>
    </row>
    <row r="2087" s="1" customFormat="1" ht="20" customHeight="1" spans="1:5">
      <c r="A2087" s="9">
        <v>2085</v>
      </c>
      <c r="B2087" s="10" t="s">
        <v>5839</v>
      </c>
      <c r="C2087" s="11" t="s">
        <v>5840</v>
      </c>
      <c r="D2087" s="10" t="s">
        <v>8</v>
      </c>
      <c r="E2087" s="12" t="s">
        <v>5841</v>
      </c>
    </row>
    <row r="2088" s="1" customFormat="1" ht="20" customHeight="1" spans="1:5">
      <c r="A2088" s="9">
        <v>2086</v>
      </c>
      <c r="B2088" s="10" t="s">
        <v>5842</v>
      </c>
      <c r="C2088" s="11" t="s">
        <v>5843</v>
      </c>
      <c r="D2088" s="10" t="s">
        <v>8</v>
      </c>
      <c r="E2088" s="12" t="s">
        <v>5844</v>
      </c>
    </row>
    <row r="2089" s="1" customFormat="1" ht="20" customHeight="1" spans="1:5">
      <c r="A2089" s="9">
        <v>2087</v>
      </c>
      <c r="B2089" s="10" t="s">
        <v>5845</v>
      </c>
      <c r="C2089" s="11" t="s">
        <v>5846</v>
      </c>
      <c r="D2089" s="10" t="s">
        <v>8</v>
      </c>
      <c r="E2089" s="12" t="s">
        <v>5847</v>
      </c>
    </row>
    <row r="2090" s="1" customFormat="1" ht="20" customHeight="1" spans="1:5">
      <c r="A2090" s="9">
        <v>2088</v>
      </c>
      <c r="B2090" s="10" t="s">
        <v>5848</v>
      </c>
      <c r="C2090" s="11" t="s">
        <v>5849</v>
      </c>
      <c r="D2090" s="10" t="s">
        <v>8</v>
      </c>
      <c r="E2090" s="12" t="s">
        <v>5850</v>
      </c>
    </row>
    <row r="2091" s="1" customFormat="1" ht="20" customHeight="1" spans="1:5">
      <c r="A2091" s="9">
        <v>2089</v>
      </c>
      <c r="B2091" s="10" t="s">
        <v>5851</v>
      </c>
      <c r="C2091" s="11" t="s">
        <v>5852</v>
      </c>
      <c r="D2091" s="10" t="s">
        <v>8</v>
      </c>
      <c r="E2091" s="12" t="s">
        <v>5853</v>
      </c>
    </row>
    <row r="2092" s="1" customFormat="1" ht="20" customHeight="1" spans="1:5">
      <c r="A2092" s="9">
        <v>2090</v>
      </c>
      <c r="B2092" s="10" t="s">
        <v>5854</v>
      </c>
      <c r="C2092" s="11" t="s">
        <v>5855</v>
      </c>
      <c r="D2092" s="10" t="s">
        <v>8</v>
      </c>
      <c r="E2092" s="12" t="s">
        <v>5856</v>
      </c>
    </row>
    <row r="2093" s="1" customFormat="1" ht="20" customHeight="1" spans="1:5">
      <c r="A2093" s="9">
        <v>2091</v>
      </c>
      <c r="B2093" s="10" t="s">
        <v>5857</v>
      </c>
      <c r="C2093" s="11" t="s">
        <v>5858</v>
      </c>
      <c r="D2093" s="10" t="s">
        <v>8</v>
      </c>
      <c r="E2093" s="12" t="s">
        <v>1174</v>
      </c>
    </row>
    <row r="2094" s="1" customFormat="1" ht="20" customHeight="1" spans="1:5">
      <c r="A2094" s="9">
        <v>2092</v>
      </c>
      <c r="B2094" s="10" t="s">
        <v>5859</v>
      </c>
      <c r="C2094" s="11" t="s">
        <v>5860</v>
      </c>
      <c r="D2094" s="10" t="s">
        <v>8</v>
      </c>
      <c r="E2094" s="12" t="s">
        <v>767</v>
      </c>
    </row>
    <row r="2095" s="1" customFormat="1" ht="20" customHeight="1" spans="1:5">
      <c r="A2095" s="9">
        <v>2093</v>
      </c>
      <c r="B2095" s="10" t="s">
        <v>5861</v>
      </c>
      <c r="C2095" s="11" t="s">
        <v>5862</v>
      </c>
      <c r="D2095" s="10" t="s">
        <v>8</v>
      </c>
      <c r="E2095" s="12" t="s">
        <v>5863</v>
      </c>
    </row>
    <row r="2096" s="1" customFormat="1" ht="20" customHeight="1" spans="1:5">
      <c r="A2096" s="9">
        <v>2094</v>
      </c>
      <c r="B2096" s="10" t="s">
        <v>5864</v>
      </c>
      <c r="C2096" s="11" t="s">
        <v>5865</v>
      </c>
      <c r="D2096" s="10" t="s">
        <v>8</v>
      </c>
      <c r="E2096" s="12" t="s">
        <v>5866</v>
      </c>
    </row>
    <row r="2097" s="1" customFormat="1" ht="20" customHeight="1" spans="1:5">
      <c r="A2097" s="9">
        <v>2095</v>
      </c>
      <c r="B2097" s="10" t="s">
        <v>5867</v>
      </c>
      <c r="C2097" s="11" t="s">
        <v>5868</v>
      </c>
      <c r="D2097" s="10" t="s">
        <v>8</v>
      </c>
      <c r="E2097" s="12" t="s">
        <v>5869</v>
      </c>
    </row>
    <row r="2098" s="1" customFormat="1" ht="20" customHeight="1" spans="1:5">
      <c r="A2098" s="9">
        <v>2096</v>
      </c>
      <c r="B2098" s="10" t="s">
        <v>5870</v>
      </c>
      <c r="C2098" s="11" t="s">
        <v>5871</v>
      </c>
      <c r="D2098" s="10" t="s">
        <v>8</v>
      </c>
      <c r="E2098" s="12" t="s">
        <v>475</v>
      </c>
    </row>
    <row r="2099" s="1" customFormat="1" ht="20" customHeight="1" spans="1:5">
      <c r="A2099" s="9">
        <v>2097</v>
      </c>
      <c r="B2099" s="10" t="s">
        <v>5872</v>
      </c>
      <c r="C2099" s="11" t="s">
        <v>5873</v>
      </c>
      <c r="D2099" s="10" t="s">
        <v>8</v>
      </c>
      <c r="E2099" s="12" t="s">
        <v>5874</v>
      </c>
    </row>
    <row r="2100" s="1" customFormat="1" ht="20" customHeight="1" spans="1:5">
      <c r="A2100" s="9">
        <v>2098</v>
      </c>
      <c r="B2100" s="10" t="s">
        <v>5875</v>
      </c>
      <c r="C2100" s="11" t="s">
        <v>5876</v>
      </c>
      <c r="D2100" s="10" t="s">
        <v>8</v>
      </c>
      <c r="E2100" s="12" t="s">
        <v>5877</v>
      </c>
    </row>
    <row r="2101" s="1" customFormat="1" ht="20" customHeight="1" spans="1:5">
      <c r="A2101" s="9">
        <v>2099</v>
      </c>
      <c r="B2101" s="10" t="s">
        <v>5878</v>
      </c>
      <c r="C2101" s="11" t="s">
        <v>5879</v>
      </c>
      <c r="D2101" s="10" t="s">
        <v>8</v>
      </c>
      <c r="E2101" s="12" t="s">
        <v>1026</v>
      </c>
    </row>
    <row r="2102" s="1" customFormat="1" ht="20" customHeight="1" spans="1:5">
      <c r="A2102" s="9">
        <v>2100</v>
      </c>
      <c r="B2102" s="10" t="s">
        <v>5880</v>
      </c>
      <c r="C2102" s="11" t="s">
        <v>5881</v>
      </c>
      <c r="D2102" s="10" t="s">
        <v>8</v>
      </c>
      <c r="E2102" s="12" t="s">
        <v>5882</v>
      </c>
    </row>
    <row r="2103" s="1" customFormat="1" ht="20" customHeight="1" spans="1:5">
      <c r="A2103" s="9">
        <v>2101</v>
      </c>
      <c r="B2103" s="10" t="s">
        <v>5883</v>
      </c>
      <c r="C2103" s="11" t="s">
        <v>5884</v>
      </c>
      <c r="D2103" s="10" t="s">
        <v>8</v>
      </c>
      <c r="E2103" s="12" t="s">
        <v>1364</v>
      </c>
    </row>
    <row r="2104" s="1" customFormat="1" ht="20" customHeight="1" spans="1:5">
      <c r="A2104" s="9">
        <v>2102</v>
      </c>
      <c r="B2104" s="10" t="s">
        <v>5885</v>
      </c>
      <c r="C2104" s="11" t="s">
        <v>5886</v>
      </c>
      <c r="D2104" s="10" t="s">
        <v>8</v>
      </c>
      <c r="E2104" s="12" t="s">
        <v>5887</v>
      </c>
    </row>
    <row r="2105" s="1" customFormat="1" ht="20" customHeight="1" spans="1:5">
      <c r="A2105" s="9">
        <v>2103</v>
      </c>
      <c r="B2105" s="10" t="s">
        <v>5888</v>
      </c>
      <c r="C2105" s="11" t="s">
        <v>5889</v>
      </c>
      <c r="D2105" s="10" t="s">
        <v>8</v>
      </c>
      <c r="E2105" s="12" t="s">
        <v>238</v>
      </c>
    </row>
    <row r="2106" s="1" customFormat="1" ht="20" customHeight="1" spans="1:5">
      <c r="A2106" s="9">
        <v>2104</v>
      </c>
      <c r="B2106" s="10" t="s">
        <v>5890</v>
      </c>
      <c r="C2106" s="11" t="s">
        <v>5891</v>
      </c>
      <c r="D2106" s="10" t="s">
        <v>8</v>
      </c>
      <c r="E2106" s="12" t="s">
        <v>572</v>
      </c>
    </row>
    <row r="2107" s="1" customFormat="1" ht="20" customHeight="1" spans="1:5">
      <c r="A2107" s="9">
        <v>2105</v>
      </c>
      <c r="B2107" s="10" t="s">
        <v>5892</v>
      </c>
      <c r="C2107" s="11" t="s">
        <v>5893</v>
      </c>
      <c r="D2107" s="10" t="s">
        <v>8</v>
      </c>
      <c r="E2107" s="12" t="s">
        <v>5894</v>
      </c>
    </row>
    <row r="2108" s="1" customFormat="1" ht="20" customHeight="1" spans="1:5">
      <c r="A2108" s="9">
        <v>2106</v>
      </c>
      <c r="B2108" s="10" t="s">
        <v>5895</v>
      </c>
      <c r="C2108" s="11" t="s">
        <v>5896</v>
      </c>
      <c r="D2108" s="10" t="s">
        <v>8</v>
      </c>
      <c r="E2108" s="12" t="s">
        <v>691</v>
      </c>
    </row>
    <row r="2109" s="1" customFormat="1" ht="20" customHeight="1" spans="1:5">
      <c r="A2109" s="9">
        <v>2107</v>
      </c>
      <c r="B2109" s="10" t="s">
        <v>5897</v>
      </c>
      <c r="C2109" s="11" t="s">
        <v>5898</v>
      </c>
      <c r="D2109" s="10" t="s">
        <v>8</v>
      </c>
      <c r="E2109" s="12" t="s">
        <v>5899</v>
      </c>
    </row>
    <row r="2110" s="1" customFormat="1" ht="20" customHeight="1" spans="1:5">
      <c r="A2110" s="9">
        <v>2108</v>
      </c>
      <c r="B2110" s="10" t="s">
        <v>5900</v>
      </c>
      <c r="C2110" s="11" t="s">
        <v>5901</v>
      </c>
      <c r="D2110" s="10" t="s">
        <v>8</v>
      </c>
      <c r="E2110" s="12" t="s">
        <v>5902</v>
      </c>
    </row>
    <row r="2111" s="1" customFormat="1" ht="20" customHeight="1" spans="1:5">
      <c r="A2111" s="9">
        <v>2109</v>
      </c>
      <c r="B2111" s="10" t="s">
        <v>5903</v>
      </c>
      <c r="C2111" s="11" t="s">
        <v>5904</v>
      </c>
      <c r="D2111" s="10" t="s">
        <v>8</v>
      </c>
      <c r="E2111" s="12" t="s">
        <v>5905</v>
      </c>
    </row>
    <row r="2112" s="1" customFormat="1" ht="20" customHeight="1" spans="1:5">
      <c r="A2112" s="9">
        <v>2110</v>
      </c>
      <c r="B2112" s="10" t="s">
        <v>5906</v>
      </c>
      <c r="C2112" s="11" t="s">
        <v>5907</v>
      </c>
      <c r="D2112" s="10" t="s">
        <v>8</v>
      </c>
      <c r="E2112" s="12" t="s">
        <v>5908</v>
      </c>
    </row>
    <row r="2113" s="1" customFormat="1" ht="20" customHeight="1" spans="1:5">
      <c r="A2113" s="9">
        <v>2111</v>
      </c>
      <c r="B2113" s="10" t="s">
        <v>5909</v>
      </c>
      <c r="C2113" s="11" t="s">
        <v>5910</v>
      </c>
      <c r="D2113" s="10" t="s">
        <v>8</v>
      </c>
      <c r="E2113" s="12" t="s">
        <v>5911</v>
      </c>
    </row>
    <row r="2114" s="1" customFormat="1" ht="20" customHeight="1" spans="1:5">
      <c r="A2114" s="9">
        <v>2112</v>
      </c>
      <c r="B2114" s="10" t="s">
        <v>5912</v>
      </c>
      <c r="C2114" s="11" t="s">
        <v>5913</v>
      </c>
      <c r="D2114" s="10" t="s">
        <v>8</v>
      </c>
      <c r="E2114" s="12" t="s">
        <v>5914</v>
      </c>
    </row>
    <row r="2115" s="1" customFormat="1" ht="20" customHeight="1" spans="1:5">
      <c r="A2115" s="9">
        <v>2113</v>
      </c>
      <c r="B2115" s="10" t="s">
        <v>5915</v>
      </c>
      <c r="C2115" s="11" t="s">
        <v>5916</v>
      </c>
      <c r="D2115" s="10" t="s">
        <v>8</v>
      </c>
      <c r="E2115" s="12" t="s">
        <v>5917</v>
      </c>
    </row>
    <row r="2116" s="1" customFormat="1" ht="20" customHeight="1" spans="1:5">
      <c r="A2116" s="9">
        <v>2114</v>
      </c>
      <c r="B2116" s="10" t="s">
        <v>5918</v>
      </c>
      <c r="C2116" s="11" t="s">
        <v>5919</v>
      </c>
      <c r="D2116" s="10" t="s">
        <v>8</v>
      </c>
      <c r="E2116" s="12" t="s">
        <v>5920</v>
      </c>
    </row>
    <row r="2117" s="1" customFormat="1" ht="20" customHeight="1" spans="1:5">
      <c r="A2117" s="9">
        <v>2115</v>
      </c>
      <c r="B2117" s="10" t="s">
        <v>5921</v>
      </c>
      <c r="C2117" s="11" t="s">
        <v>5922</v>
      </c>
      <c r="D2117" s="10" t="s">
        <v>8</v>
      </c>
      <c r="E2117" s="12" t="s">
        <v>5923</v>
      </c>
    </row>
    <row r="2118" s="1" customFormat="1" ht="20" customHeight="1" spans="1:5">
      <c r="A2118" s="9">
        <v>2116</v>
      </c>
      <c r="B2118" s="10" t="s">
        <v>5924</v>
      </c>
      <c r="C2118" s="11" t="s">
        <v>5925</v>
      </c>
      <c r="D2118" s="10" t="s">
        <v>8</v>
      </c>
      <c r="E2118" s="12" t="s">
        <v>5926</v>
      </c>
    </row>
    <row r="2119" s="1" customFormat="1" ht="20" customHeight="1" spans="1:5">
      <c r="A2119" s="9">
        <v>2117</v>
      </c>
      <c r="B2119" s="10" t="s">
        <v>5927</v>
      </c>
      <c r="C2119" s="11" t="s">
        <v>5928</v>
      </c>
      <c r="D2119" s="10" t="s">
        <v>8</v>
      </c>
      <c r="E2119" s="12" t="s">
        <v>5929</v>
      </c>
    </row>
    <row r="2120" s="1" customFormat="1" ht="20" customHeight="1" spans="1:5">
      <c r="A2120" s="9">
        <v>2118</v>
      </c>
      <c r="B2120" s="10" t="s">
        <v>5930</v>
      </c>
      <c r="C2120" s="11" t="s">
        <v>5931</v>
      </c>
      <c r="D2120" s="10" t="s">
        <v>8</v>
      </c>
      <c r="E2120" s="12" t="s">
        <v>5932</v>
      </c>
    </row>
    <row r="2121" s="1" customFormat="1" ht="20" customHeight="1" spans="1:5">
      <c r="A2121" s="9">
        <v>2119</v>
      </c>
      <c r="B2121" s="10" t="s">
        <v>5933</v>
      </c>
      <c r="C2121" s="11" t="s">
        <v>5934</v>
      </c>
      <c r="D2121" s="10" t="s">
        <v>8</v>
      </c>
      <c r="E2121" s="12" t="s">
        <v>5935</v>
      </c>
    </row>
    <row r="2122" s="1" customFormat="1" ht="20" customHeight="1" spans="1:5">
      <c r="A2122" s="9">
        <v>2120</v>
      </c>
      <c r="B2122" s="10" t="s">
        <v>5936</v>
      </c>
      <c r="C2122" s="11" t="s">
        <v>5937</v>
      </c>
      <c r="D2122" s="10" t="s">
        <v>8</v>
      </c>
      <c r="E2122" s="12" t="s">
        <v>5938</v>
      </c>
    </row>
    <row r="2123" s="1" customFormat="1" ht="20" customHeight="1" spans="1:5">
      <c r="A2123" s="9">
        <v>2121</v>
      </c>
      <c r="B2123" s="10" t="s">
        <v>5939</v>
      </c>
      <c r="C2123" s="11" t="s">
        <v>5940</v>
      </c>
      <c r="D2123" s="10" t="s">
        <v>8</v>
      </c>
      <c r="E2123" s="12" t="s">
        <v>21</v>
      </c>
    </row>
    <row r="2124" s="1" customFormat="1" ht="20" customHeight="1" spans="1:5">
      <c r="A2124" s="9">
        <v>2122</v>
      </c>
      <c r="B2124" s="10" t="s">
        <v>5941</v>
      </c>
      <c r="C2124" s="11" t="s">
        <v>5942</v>
      </c>
      <c r="D2124" s="10" t="s">
        <v>8</v>
      </c>
      <c r="E2124" s="12" t="s">
        <v>5943</v>
      </c>
    </row>
    <row r="2125" s="1" customFormat="1" ht="20" customHeight="1" spans="1:5">
      <c r="A2125" s="9">
        <v>2123</v>
      </c>
      <c r="B2125" s="10" t="s">
        <v>5944</v>
      </c>
      <c r="C2125" s="11" t="s">
        <v>5945</v>
      </c>
      <c r="D2125" s="10" t="s">
        <v>8</v>
      </c>
      <c r="E2125" s="12" t="s">
        <v>5946</v>
      </c>
    </row>
    <row r="2126" s="1" customFormat="1" ht="20" customHeight="1" spans="1:5">
      <c r="A2126" s="9">
        <v>2124</v>
      </c>
      <c r="B2126" s="10" t="s">
        <v>5947</v>
      </c>
      <c r="C2126" s="11" t="s">
        <v>5948</v>
      </c>
      <c r="D2126" s="10" t="s">
        <v>8</v>
      </c>
      <c r="E2126" s="12" t="s">
        <v>5949</v>
      </c>
    </row>
    <row r="2127" s="1" customFormat="1" ht="20" customHeight="1" spans="1:5">
      <c r="A2127" s="9">
        <v>2125</v>
      </c>
      <c r="B2127" s="10" t="s">
        <v>5950</v>
      </c>
      <c r="C2127" s="11" t="s">
        <v>5951</v>
      </c>
      <c r="D2127" s="10" t="s">
        <v>8</v>
      </c>
      <c r="E2127" s="12" t="s">
        <v>5952</v>
      </c>
    </row>
    <row r="2128" s="1" customFormat="1" ht="20" customHeight="1" spans="1:5">
      <c r="A2128" s="9">
        <v>2126</v>
      </c>
      <c r="B2128" s="10" t="s">
        <v>5953</v>
      </c>
      <c r="C2128" s="11" t="s">
        <v>5954</v>
      </c>
      <c r="D2128" s="10" t="s">
        <v>8</v>
      </c>
      <c r="E2128" s="12" t="s">
        <v>748</v>
      </c>
    </row>
    <row r="2129" s="1" customFormat="1" ht="20" customHeight="1" spans="1:5">
      <c r="A2129" s="9">
        <v>2127</v>
      </c>
      <c r="B2129" s="10" t="s">
        <v>5955</v>
      </c>
      <c r="C2129" s="11" t="s">
        <v>5956</v>
      </c>
      <c r="D2129" s="10" t="s">
        <v>8</v>
      </c>
      <c r="E2129" s="12" t="s">
        <v>748</v>
      </c>
    </row>
    <row r="2130" s="1" customFormat="1" ht="20" customHeight="1" spans="1:5">
      <c r="A2130" s="9">
        <v>2128</v>
      </c>
      <c r="B2130" s="10" t="s">
        <v>5957</v>
      </c>
      <c r="C2130" s="11" t="s">
        <v>5958</v>
      </c>
      <c r="D2130" s="10" t="s">
        <v>8</v>
      </c>
      <c r="E2130" s="12" t="s">
        <v>5959</v>
      </c>
    </row>
    <row r="2131" s="1" customFormat="1" ht="20" customHeight="1" spans="1:5">
      <c r="A2131" s="9">
        <v>2129</v>
      </c>
      <c r="B2131" s="10" t="s">
        <v>5960</v>
      </c>
      <c r="C2131" s="11" t="s">
        <v>5961</v>
      </c>
      <c r="D2131" s="10" t="s">
        <v>8</v>
      </c>
      <c r="E2131" s="12" t="s">
        <v>5962</v>
      </c>
    </row>
    <row r="2132" s="1" customFormat="1" ht="20" customHeight="1" spans="1:5">
      <c r="A2132" s="9">
        <v>2130</v>
      </c>
      <c r="B2132" s="10" t="s">
        <v>5963</v>
      </c>
      <c r="C2132" s="11" t="s">
        <v>5964</v>
      </c>
      <c r="D2132" s="10" t="s">
        <v>8</v>
      </c>
      <c r="E2132" s="12" t="s">
        <v>5965</v>
      </c>
    </row>
    <row r="2133" s="1" customFormat="1" ht="20" customHeight="1" spans="1:5">
      <c r="A2133" s="9">
        <v>2131</v>
      </c>
      <c r="B2133" s="10" t="s">
        <v>5966</v>
      </c>
      <c r="C2133" s="11" t="s">
        <v>5967</v>
      </c>
      <c r="D2133" s="10" t="s">
        <v>8</v>
      </c>
      <c r="E2133" s="12" t="s">
        <v>5968</v>
      </c>
    </row>
    <row r="2134" s="1" customFormat="1" ht="20" customHeight="1" spans="1:5">
      <c r="A2134" s="9">
        <v>2132</v>
      </c>
      <c r="B2134" s="10" t="s">
        <v>5969</v>
      </c>
      <c r="C2134" s="11" t="s">
        <v>5970</v>
      </c>
      <c r="D2134" s="10" t="s">
        <v>8</v>
      </c>
      <c r="E2134" s="12" t="s">
        <v>5971</v>
      </c>
    </row>
    <row r="2135" s="1" customFormat="1" ht="20" customHeight="1" spans="1:5">
      <c r="A2135" s="9">
        <v>2133</v>
      </c>
      <c r="B2135" s="10" t="s">
        <v>5972</v>
      </c>
      <c r="C2135" s="11" t="s">
        <v>5973</v>
      </c>
      <c r="D2135" s="10" t="s">
        <v>8</v>
      </c>
      <c r="E2135" s="12" t="s">
        <v>5248</v>
      </c>
    </row>
    <row r="2136" s="1" customFormat="1" ht="20" customHeight="1" spans="1:5">
      <c r="A2136" s="9">
        <v>2134</v>
      </c>
      <c r="B2136" s="10" t="s">
        <v>5974</v>
      </c>
      <c r="C2136" s="11" t="s">
        <v>5975</v>
      </c>
      <c r="D2136" s="10" t="s">
        <v>8</v>
      </c>
      <c r="E2136" s="12" t="s">
        <v>440</v>
      </c>
    </row>
    <row r="2137" s="1" customFormat="1" ht="20" customHeight="1" spans="1:5">
      <c r="A2137" s="9">
        <v>2135</v>
      </c>
      <c r="B2137" s="10" t="s">
        <v>5976</v>
      </c>
      <c r="C2137" s="11" t="s">
        <v>5977</v>
      </c>
      <c r="D2137" s="10" t="s">
        <v>8</v>
      </c>
      <c r="E2137" s="12" t="s">
        <v>5978</v>
      </c>
    </row>
    <row r="2138" s="1" customFormat="1" ht="20" customHeight="1" spans="1:5">
      <c r="A2138" s="9">
        <v>2136</v>
      </c>
      <c r="B2138" s="10" t="s">
        <v>5979</v>
      </c>
      <c r="C2138" s="11" t="s">
        <v>5980</v>
      </c>
      <c r="D2138" s="10" t="s">
        <v>8</v>
      </c>
      <c r="E2138" s="12" t="s">
        <v>5981</v>
      </c>
    </row>
    <row r="2139" s="1" customFormat="1" ht="20" customHeight="1" spans="1:5">
      <c r="A2139" s="9">
        <v>2137</v>
      </c>
      <c r="B2139" s="10" t="s">
        <v>5982</v>
      </c>
      <c r="C2139" s="11" t="s">
        <v>5983</v>
      </c>
      <c r="D2139" s="10" t="s">
        <v>8</v>
      </c>
      <c r="E2139" s="12" t="s">
        <v>5984</v>
      </c>
    </row>
    <row r="2140" s="1" customFormat="1" ht="20" customHeight="1" spans="1:5">
      <c r="A2140" s="9">
        <v>2138</v>
      </c>
      <c r="B2140" s="10" t="s">
        <v>5985</v>
      </c>
      <c r="C2140" s="11" t="s">
        <v>5986</v>
      </c>
      <c r="D2140" s="10" t="s">
        <v>8</v>
      </c>
      <c r="E2140" s="12" t="s">
        <v>5987</v>
      </c>
    </row>
    <row r="2141" s="1" customFormat="1" ht="20" customHeight="1" spans="1:5">
      <c r="A2141" s="9">
        <v>2139</v>
      </c>
      <c r="B2141" s="10" t="s">
        <v>5988</v>
      </c>
      <c r="C2141" s="11" t="s">
        <v>5989</v>
      </c>
      <c r="D2141" s="10" t="s">
        <v>8</v>
      </c>
      <c r="E2141" s="12" t="s">
        <v>5990</v>
      </c>
    </row>
    <row r="2142" s="1" customFormat="1" ht="20" customHeight="1" spans="1:5">
      <c r="A2142" s="9">
        <v>2140</v>
      </c>
      <c r="B2142" s="10" t="s">
        <v>5991</v>
      </c>
      <c r="C2142" s="11" t="s">
        <v>5992</v>
      </c>
      <c r="D2142" s="10" t="s">
        <v>8</v>
      </c>
      <c r="E2142" s="12" t="s">
        <v>5993</v>
      </c>
    </row>
    <row r="2143" s="1" customFormat="1" ht="20" customHeight="1" spans="1:5">
      <c r="A2143" s="9">
        <v>2141</v>
      </c>
      <c r="B2143" s="10" t="s">
        <v>5994</v>
      </c>
      <c r="C2143" s="11" t="s">
        <v>5995</v>
      </c>
      <c r="D2143" s="10" t="s">
        <v>8</v>
      </c>
      <c r="E2143" s="12" t="s">
        <v>5996</v>
      </c>
    </row>
    <row r="2144" s="1" customFormat="1" ht="20" customHeight="1" spans="1:5">
      <c r="A2144" s="9">
        <v>2142</v>
      </c>
      <c r="B2144" s="10" t="s">
        <v>5997</v>
      </c>
      <c r="C2144" s="11" t="s">
        <v>5998</v>
      </c>
      <c r="D2144" s="10" t="s">
        <v>8</v>
      </c>
      <c r="E2144" s="12" t="s">
        <v>5999</v>
      </c>
    </row>
    <row r="2145" s="1" customFormat="1" ht="20" customHeight="1" spans="1:5">
      <c r="A2145" s="9">
        <v>2143</v>
      </c>
      <c r="B2145" s="10" t="s">
        <v>6000</v>
      </c>
      <c r="C2145" s="11" t="s">
        <v>6001</v>
      </c>
      <c r="D2145" s="10" t="s">
        <v>8</v>
      </c>
      <c r="E2145" s="12" t="s">
        <v>6002</v>
      </c>
    </row>
    <row r="2146" s="1" customFormat="1" ht="20" customHeight="1" spans="1:5">
      <c r="A2146" s="9">
        <v>2144</v>
      </c>
      <c r="B2146" s="10" t="s">
        <v>6003</v>
      </c>
      <c r="C2146" s="11" t="s">
        <v>6004</v>
      </c>
      <c r="D2146" s="10" t="s">
        <v>8</v>
      </c>
      <c r="E2146" s="12" t="s">
        <v>6005</v>
      </c>
    </row>
    <row r="2147" s="1" customFormat="1" ht="20" customHeight="1" spans="1:5">
      <c r="A2147" s="9">
        <v>2145</v>
      </c>
      <c r="B2147" s="10" t="s">
        <v>6006</v>
      </c>
      <c r="C2147" s="11" t="s">
        <v>6007</v>
      </c>
      <c r="D2147" s="10" t="s">
        <v>8</v>
      </c>
      <c r="E2147" s="12" t="s">
        <v>6008</v>
      </c>
    </row>
    <row r="2148" s="1" customFormat="1" ht="20" customHeight="1" spans="1:5">
      <c r="A2148" s="9">
        <v>2146</v>
      </c>
      <c r="B2148" s="10" t="s">
        <v>6009</v>
      </c>
      <c r="C2148" s="11" t="s">
        <v>6010</v>
      </c>
      <c r="D2148" s="10" t="s">
        <v>8</v>
      </c>
      <c r="E2148" s="12" t="s">
        <v>6011</v>
      </c>
    </row>
    <row r="2149" s="1" customFormat="1" ht="20" customHeight="1" spans="1:5">
      <c r="A2149" s="9">
        <v>2147</v>
      </c>
      <c r="B2149" s="10" t="s">
        <v>6012</v>
      </c>
      <c r="C2149" s="11" t="s">
        <v>6013</v>
      </c>
      <c r="D2149" s="10" t="s">
        <v>8</v>
      </c>
      <c r="E2149" s="12" t="s">
        <v>2528</v>
      </c>
    </row>
    <row r="2150" s="1" customFormat="1" ht="20" customHeight="1" spans="1:5">
      <c r="A2150" s="9">
        <v>2148</v>
      </c>
      <c r="B2150" s="10" t="s">
        <v>6014</v>
      </c>
      <c r="C2150" s="11" t="s">
        <v>6015</v>
      </c>
      <c r="D2150" s="10" t="s">
        <v>8</v>
      </c>
      <c r="E2150" s="12" t="s">
        <v>6016</v>
      </c>
    </row>
    <row r="2151" s="1" customFormat="1" ht="20" customHeight="1" spans="1:5">
      <c r="A2151" s="9">
        <v>2149</v>
      </c>
      <c r="B2151" s="10" t="s">
        <v>6017</v>
      </c>
      <c r="C2151" s="11" t="s">
        <v>6018</v>
      </c>
      <c r="D2151" s="10" t="s">
        <v>8</v>
      </c>
      <c r="E2151" s="12" t="s">
        <v>3193</v>
      </c>
    </row>
    <row r="2152" s="1" customFormat="1" ht="20" customHeight="1" spans="1:5">
      <c r="A2152" s="9">
        <v>2150</v>
      </c>
      <c r="B2152" s="10" t="s">
        <v>6019</v>
      </c>
      <c r="C2152" s="11" t="s">
        <v>6020</v>
      </c>
      <c r="D2152" s="10" t="s">
        <v>8</v>
      </c>
      <c r="E2152" s="12" t="s">
        <v>6021</v>
      </c>
    </row>
    <row r="2153" s="1" customFormat="1" ht="20" customHeight="1" spans="1:5">
      <c r="A2153" s="9">
        <v>2151</v>
      </c>
      <c r="B2153" s="10" t="s">
        <v>6022</v>
      </c>
      <c r="C2153" s="11" t="s">
        <v>6023</v>
      </c>
      <c r="D2153" s="10" t="s">
        <v>8</v>
      </c>
      <c r="E2153" s="12" t="s">
        <v>6024</v>
      </c>
    </row>
    <row r="2154" s="1" customFormat="1" ht="20" customHeight="1" spans="1:5">
      <c r="A2154" s="9">
        <v>2152</v>
      </c>
      <c r="B2154" s="10" t="s">
        <v>6025</v>
      </c>
      <c r="C2154" s="11" t="s">
        <v>6026</v>
      </c>
      <c r="D2154" s="10" t="s">
        <v>8</v>
      </c>
      <c r="E2154" s="12" t="s">
        <v>6027</v>
      </c>
    </row>
    <row r="2155" s="1" customFormat="1" ht="20" customHeight="1" spans="1:5">
      <c r="A2155" s="9">
        <v>2153</v>
      </c>
      <c r="B2155" s="10" t="s">
        <v>6028</v>
      </c>
      <c r="C2155" s="11" t="s">
        <v>6029</v>
      </c>
      <c r="D2155" s="10" t="s">
        <v>8</v>
      </c>
      <c r="E2155" s="12" t="s">
        <v>6030</v>
      </c>
    </row>
    <row r="2156" s="1" customFormat="1" ht="20" customHeight="1" spans="1:5">
      <c r="A2156" s="9">
        <v>2154</v>
      </c>
      <c r="B2156" s="10" t="s">
        <v>6031</v>
      </c>
      <c r="C2156" s="11" t="s">
        <v>6032</v>
      </c>
      <c r="D2156" s="10" t="s">
        <v>8</v>
      </c>
      <c r="E2156" s="12" t="s">
        <v>6033</v>
      </c>
    </row>
    <row r="2157" s="1" customFormat="1" ht="20" customHeight="1" spans="1:5">
      <c r="A2157" s="9">
        <v>2155</v>
      </c>
      <c r="B2157" s="10" t="s">
        <v>6034</v>
      </c>
      <c r="C2157" s="11" t="s">
        <v>6035</v>
      </c>
      <c r="D2157" s="10" t="s">
        <v>8</v>
      </c>
      <c r="E2157" s="12" t="s">
        <v>209</v>
      </c>
    </row>
    <row r="2158" s="1" customFormat="1" ht="20" customHeight="1" spans="1:5">
      <c r="A2158" s="9">
        <v>2156</v>
      </c>
      <c r="B2158" s="10" t="s">
        <v>6036</v>
      </c>
      <c r="C2158" s="11" t="s">
        <v>6037</v>
      </c>
      <c r="D2158" s="10" t="s">
        <v>8</v>
      </c>
      <c r="E2158" s="12" t="s">
        <v>6038</v>
      </c>
    </row>
    <row r="2159" s="1" customFormat="1" ht="20" customHeight="1" spans="1:5">
      <c r="A2159" s="9">
        <v>2157</v>
      </c>
      <c r="B2159" s="10" t="s">
        <v>6039</v>
      </c>
      <c r="C2159" s="11" t="s">
        <v>6040</v>
      </c>
      <c r="D2159" s="10" t="s">
        <v>8</v>
      </c>
      <c r="E2159" s="12" t="s">
        <v>6041</v>
      </c>
    </row>
    <row r="2160" s="1" customFormat="1" ht="20" customHeight="1" spans="1:5">
      <c r="A2160" s="9">
        <v>2158</v>
      </c>
      <c r="B2160" s="10" t="s">
        <v>6042</v>
      </c>
      <c r="C2160" s="11" t="s">
        <v>6043</v>
      </c>
      <c r="D2160" s="10" t="s">
        <v>8</v>
      </c>
      <c r="E2160" s="12" t="s">
        <v>6044</v>
      </c>
    </row>
    <row r="2161" s="1" customFormat="1" ht="20" customHeight="1" spans="1:5">
      <c r="A2161" s="9">
        <v>2159</v>
      </c>
      <c r="B2161" s="10" t="s">
        <v>6045</v>
      </c>
      <c r="C2161" s="11" t="s">
        <v>6046</v>
      </c>
      <c r="D2161" s="10" t="s">
        <v>8</v>
      </c>
      <c r="E2161" s="12" t="s">
        <v>276</v>
      </c>
    </row>
    <row r="2162" s="1" customFormat="1" ht="20" customHeight="1" spans="1:5">
      <c r="A2162" s="9">
        <v>2160</v>
      </c>
      <c r="B2162" s="10" t="s">
        <v>6047</v>
      </c>
      <c r="C2162" s="11" t="s">
        <v>6048</v>
      </c>
      <c r="D2162" s="10" t="s">
        <v>8</v>
      </c>
      <c r="E2162" s="12" t="s">
        <v>1812</v>
      </c>
    </row>
    <row r="2163" s="1" customFormat="1" ht="20" customHeight="1" spans="1:5">
      <c r="A2163" s="9">
        <v>2161</v>
      </c>
      <c r="B2163" s="10" t="s">
        <v>6049</v>
      </c>
      <c r="C2163" s="11" t="s">
        <v>6050</v>
      </c>
      <c r="D2163" s="10" t="s">
        <v>8</v>
      </c>
      <c r="E2163" s="12" t="s">
        <v>1285</v>
      </c>
    </row>
    <row r="2164" s="1" customFormat="1" ht="20" customHeight="1" spans="1:5">
      <c r="A2164" s="9">
        <v>2162</v>
      </c>
      <c r="B2164" s="10" t="s">
        <v>6051</v>
      </c>
      <c r="C2164" s="11" t="s">
        <v>6052</v>
      </c>
      <c r="D2164" s="10" t="s">
        <v>8</v>
      </c>
      <c r="E2164" s="12" t="s">
        <v>6053</v>
      </c>
    </row>
    <row r="2165" s="1" customFormat="1" ht="20" customHeight="1" spans="1:5">
      <c r="A2165" s="9">
        <v>2163</v>
      </c>
      <c r="B2165" s="10" t="s">
        <v>6054</v>
      </c>
      <c r="C2165" s="11" t="s">
        <v>6055</v>
      </c>
      <c r="D2165" s="10" t="s">
        <v>8</v>
      </c>
      <c r="E2165" s="12" t="s">
        <v>6056</v>
      </c>
    </row>
    <row r="2166" s="1" customFormat="1" ht="20" customHeight="1" spans="1:5">
      <c r="A2166" s="9">
        <v>2164</v>
      </c>
      <c r="B2166" s="10" t="s">
        <v>6057</v>
      </c>
      <c r="C2166" s="11" t="s">
        <v>6058</v>
      </c>
      <c r="D2166" s="10" t="s">
        <v>8</v>
      </c>
      <c r="E2166" s="12" t="s">
        <v>6059</v>
      </c>
    </row>
    <row r="2167" s="1" customFormat="1" ht="20" customHeight="1" spans="1:5">
      <c r="A2167" s="9">
        <v>2165</v>
      </c>
      <c r="B2167" s="10" t="s">
        <v>6060</v>
      </c>
      <c r="C2167" s="11" t="s">
        <v>6061</v>
      </c>
      <c r="D2167" s="10" t="s">
        <v>8</v>
      </c>
      <c r="E2167" s="12" t="s">
        <v>3971</v>
      </c>
    </row>
    <row r="2168" s="1" customFormat="1" ht="20" customHeight="1" spans="1:5">
      <c r="A2168" s="9">
        <v>2166</v>
      </c>
      <c r="B2168" s="10" t="s">
        <v>6062</v>
      </c>
      <c r="C2168" s="11" t="s">
        <v>6063</v>
      </c>
      <c r="D2168" s="10" t="s">
        <v>8</v>
      </c>
      <c r="E2168" s="12" t="s">
        <v>179</v>
      </c>
    </row>
    <row r="2169" s="1" customFormat="1" ht="20" customHeight="1" spans="1:5">
      <c r="A2169" s="9">
        <v>2167</v>
      </c>
      <c r="B2169" s="10" t="s">
        <v>6064</v>
      </c>
      <c r="C2169" s="11" t="s">
        <v>6065</v>
      </c>
      <c r="D2169" s="10" t="s">
        <v>8</v>
      </c>
      <c r="E2169" s="12" t="s">
        <v>572</v>
      </c>
    </row>
    <row r="2170" s="1" customFormat="1" ht="20" customHeight="1" spans="1:5">
      <c r="A2170" s="9">
        <v>2168</v>
      </c>
      <c r="B2170" s="10" t="s">
        <v>6066</v>
      </c>
      <c r="C2170" s="11" t="s">
        <v>6067</v>
      </c>
      <c r="D2170" s="10" t="s">
        <v>8</v>
      </c>
      <c r="E2170" s="12" t="s">
        <v>400</v>
      </c>
    </row>
    <row r="2171" s="1" customFormat="1" ht="20" customHeight="1" spans="1:5">
      <c r="A2171" s="9">
        <v>2169</v>
      </c>
      <c r="B2171" s="10" t="s">
        <v>6068</v>
      </c>
      <c r="C2171" s="11" t="s">
        <v>6069</v>
      </c>
      <c r="D2171" s="10" t="s">
        <v>8</v>
      </c>
      <c r="E2171" s="12" t="s">
        <v>6070</v>
      </c>
    </row>
    <row r="2172" s="1" customFormat="1" ht="20" customHeight="1" spans="1:5">
      <c r="A2172" s="9">
        <v>2170</v>
      </c>
      <c r="B2172" s="10" t="s">
        <v>6071</v>
      </c>
      <c r="C2172" s="11" t="s">
        <v>6072</v>
      </c>
      <c r="D2172" s="10" t="s">
        <v>8</v>
      </c>
      <c r="E2172" s="12" t="s">
        <v>6073</v>
      </c>
    </row>
    <row r="2173" s="1" customFormat="1" ht="20" customHeight="1" spans="1:5">
      <c r="A2173" s="9">
        <v>2171</v>
      </c>
      <c r="B2173" s="10" t="s">
        <v>6074</v>
      </c>
      <c r="C2173" s="11" t="s">
        <v>6075</v>
      </c>
      <c r="D2173" s="10" t="s">
        <v>8</v>
      </c>
      <c r="E2173" s="12" t="s">
        <v>6076</v>
      </c>
    </row>
    <row r="2174" s="1" customFormat="1" ht="20" customHeight="1" spans="1:5">
      <c r="A2174" s="9">
        <v>2172</v>
      </c>
      <c r="B2174" s="10" t="s">
        <v>6077</v>
      </c>
      <c r="C2174" s="11" t="s">
        <v>6078</v>
      </c>
      <c r="D2174" s="10" t="s">
        <v>8</v>
      </c>
      <c r="E2174" s="12" t="s">
        <v>6079</v>
      </c>
    </row>
    <row r="2175" s="1" customFormat="1" ht="20" customHeight="1" spans="1:5">
      <c r="A2175" s="9">
        <v>2173</v>
      </c>
      <c r="B2175" s="10" t="s">
        <v>6080</v>
      </c>
      <c r="C2175" s="11" t="s">
        <v>6081</v>
      </c>
      <c r="D2175" s="10" t="s">
        <v>8</v>
      </c>
      <c r="E2175" s="12" t="s">
        <v>6082</v>
      </c>
    </row>
    <row r="2176" s="1" customFormat="1" ht="20" customHeight="1" spans="1:5">
      <c r="A2176" s="9">
        <v>2174</v>
      </c>
      <c r="B2176" s="10" t="s">
        <v>6083</v>
      </c>
      <c r="C2176" s="11" t="s">
        <v>6084</v>
      </c>
      <c r="D2176" s="10" t="s">
        <v>8</v>
      </c>
      <c r="E2176" s="12" t="s">
        <v>6085</v>
      </c>
    </row>
    <row r="2177" s="1" customFormat="1" ht="20" customHeight="1" spans="1:5">
      <c r="A2177" s="9">
        <v>2175</v>
      </c>
      <c r="B2177" s="10" t="s">
        <v>6086</v>
      </c>
      <c r="C2177" s="11" t="s">
        <v>6087</v>
      </c>
      <c r="D2177" s="10" t="s">
        <v>8</v>
      </c>
      <c r="E2177" s="12" t="s">
        <v>6088</v>
      </c>
    </row>
    <row r="2178" s="1" customFormat="1" ht="20" customHeight="1" spans="1:5">
      <c r="A2178" s="9">
        <v>2176</v>
      </c>
      <c r="B2178" s="10" t="s">
        <v>6089</v>
      </c>
      <c r="C2178" s="11" t="s">
        <v>6090</v>
      </c>
      <c r="D2178" s="10" t="s">
        <v>8</v>
      </c>
      <c r="E2178" s="12" t="s">
        <v>6091</v>
      </c>
    </row>
    <row r="2179" s="1" customFormat="1" ht="20" customHeight="1" spans="1:5">
      <c r="A2179" s="9">
        <v>2177</v>
      </c>
      <c r="B2179" s="10" t="s">
        <v>6092</v>
      </c>
      <c r="C2179" s="11" t="s">
        <v>6093</v>
      </c>
      <c r="D2179" s="10" t="s">
        <v>8</v>
      </c>
      <c r="E2179" s="12" t="s">
        <v>6094</v>
      </c>
    </row>
    <row r="2180" s="1" customFormat="1" ht="20" customHeight="1" spans="1:5">
      <c r="A2180" s="9">
        <v>2178</v>
      </c>
      <c r="B2180" s="10" t="s">
        <v>6095</v>
      </c>
      <c r="C2180" s="11" t="s">
        <v>6096</v>
      </c>
      <c r="D2180" s="10" t="s">
        <v>8</v>
      </c>
      <c r="E2180" s="12" t="s">
        <v>6097</v>
      </c>
    </row>
    <row r="2181" s="1" customFormat="1" ht="20" customHeight="1" spans="1:5">
      <c r="A2181" s="9">
        <v>2179</v>
      </c>
      <c r="B2181" s="10" t="s">
        <v>6098</v>
      </c>
      <c r="C2181" s="11" t="s">
        <v>6099</v>
      </c>
      <c r="D2181" s="10" t="s">
        <v>8</v>
      </c>
      <c r="E2181" s="12" t="s">
        <v>276</v>
      </c>
    </row>
    <row r="2182" s="1" customFormat="1" ht="20" customHeight="1" spans="1:5">
      <c r="A2182" s="9">
        <v>2180</v>
      </c>
      <c r="B2182" s="10" t="s">
        <v>6100</v>
      </c>
      <c r="C2182" s="11" t="s">
        <v>6101</v>
      </c>
      <c r="D2182" s="10" t="s">
        <v>8</v>
      </c>
      <c r="E2182" s="12" t="s">
        <v>6102</v>
      </c>
    </row>
    <row r="2183" s="1" customFormat="1" ht="20" customHeight="1" spans="1:5">
      <c r="A2183" s="9">
        <v>2181</v>
      </c>
      <c r="B2183" s="10" t="s">
        <v>6103</v>
      </c>
      <c r="C2183" s="11" t="s">
        <v>6104</v>
      </c>
      <c r="D2183" s="10" t="s">
        <v>8</v>
      </c>
      <c r="E2183" s="12" t="s">
        <v>6105</v>
      </c>
    </row>
    <row r="2184" s="1" customFormat="1" ht="20" customHeight="1" spans="1:5">
      <c r="A2184" s="9">
        <v>2182</v>
      </c>
      <c r="B2184" s="10" t="s">
        <v>6106</v>
      </c>
      <c r="C2184" s="11" t="s">
        <v>6107</v>
      </c>
      <c r="D2184" s="10" t="s">
        <v>8</v>
      </c>
      <c r="E2184" s="12" t="s">
        <v>6108</v>
      </c>
    </row>
    <row r="2185" s="1" customFormat="1" ht="20" customHeight="1" spans="1:5">
      <c r="A2185" s="9">
        <v>2183</v>
      </c>
      <c r="B2185" s="10" t="s">
        <v>6109</v>
      </c>
      <c r="C2185" s="11" t="s">
        <v>6110</v>
      </c>
      <c r="D2185" s="10" t="s">
        <v>8</v>
      </c>
      <c r="E2185" s="12" t="s">
        <v>4715</v>
      </c>
    </row>
    <row r="2186" s="1" customFormat="1" ht="20" customHeight="1" spans="1:5">
      <c r="A2186" s="9">
        <v>2184</v>
      </c>
      <c r="B2186" s="10" t="s">
        <v>6111</v>
      </c>
      <c r="C2186" s="11" t="s">
        <v>6112</v>
      </c>
      <c r="D2186" s="10" t="s">
        <v>8</v>
      </c>
      <c r="E2186" s="12" t="s">
        <v>6113</v>
      </c>
    </row>
    <row r="2187" s="1" customFormat="1" ht="20" customHeight="1" spans="1:5">
      <c r="A2187" s="9">
        <v>2185</v>
      </c>
      <c r="B2187" s="10" t="s">
        <v>6114</v>
      </c>
      <c r="C2187" s="11" t="s">
        <v>6115</v>
      </c>
      <c r="D2187" s="10" t="s">
        <v>8</v>
      </c>
      <c r="E2187" s="12" t="s">
        <v>6116</v>
      </c>
    </row>
    <row r="2188" s="1" customFormat="1" ht="20" customHeight="1" spans="1:5">
      <c r="A2188" s="9">
        <v>2186</v>
      </c>
      <c r="B2188" s="10" t="s">
        <v>6117</v>
      </c>
      <c r="C2188" s="11" t="s">
        <v>6118</v>
      </c>
      <c r="D2188" s="10" t="s">
        <v>8</v>
      </c>
      <c r="E2188" s="12" t="s">
        <v>6119</v>
      </c>
    </row>
    <row r="2189" s="1" customFormat="1" ht="20" customHeight="1" spans="1:5">
      <c r="A2189" s="9">
        <v>2187</v>
      </c>
      <c r="B2189" s="10" t="s">
        <v>6120</v>
      </c>
      <c r="C2189" s="11" t="s">
        <v>6121</v>
      </c>
      <c r="D2189" s="10" t="s">
        <v>8</v>
      </c>
      <c r="E2189" s="12" t="s">
        <v>1922</v>
      </c>
    </row>
    <row r="2190" s="1" customFormat="1" ht="20" customHeight="1" spans="1:5">
      <c r="A2190" s="9">
        <v>2188</v>
      </c>
      <c r="B2190" s="10" t="s">
        <v>6122</v>
      </c>
      <c r="C2190" s="11" t="s">
        <v>6123</v>
      </c>
      <c r="D2190" s="10" t="s">
        <v>8</v>
      </c>
      <c r="E2190" s="12" t="s">
        <v>6124</v>
      </c>
    </row>
    <row r="2191" s="1" customFormat="1" ht="20" customHeight="1" spans="1:5">
      <c r="A2191" s="9">
        <v>2189</v>
      </c>
      <c r="B2191" s="10" t="s">
        <v>6125</v>
      </c>
      <c r="C2191" s="11" t="s">
        <v>6126</v>
      </c>
      <c r="D2191" s="10" t="s">
        <v>8</v>
      </c>
      <c r="E2191" s="12" t="s">
        <v>6127</v>
      </c>
    </row>
    <row r="2192" s="1" customFormat="1" ht="20" customHeight="1" spans="1:5">
      <c r="A2192" s="9">
        <v>2190</v>
      </c>
      <c r="B2192" s="10" t="s">
        <v>6128</v>
      </c>
      <c r="C2192" s="11" t="s">
        <v>6129</v>
      </c>
      <c r="D2192" s="10" t="s">
        <v>8</v>
      </c>
      <c r="E2192" s="12" t="s">
        <v>6130</v>
      </c>
    </row>
    <row r="2193" s="1" customFormat="1" ht="20" customHeight="1" spans="1:5">
      <c r="A2193" s="9">
        <v>2191</v>
      </c>
      <c r="B2193" s="10" t="s">
        <v>6131</v>
      </c>
      <c r="C2193" s="11" t="s">
        <v>6132</v>
      </c>
      <c r="D2193" s="10" t="s">
        <v>8</v>
      </c>
      <c r="E2193" s="12" t="s">
        <v>406</v>
      </c>
    </row>
    <row r="2194" s="1" customFormat="1" ht="20" customHeight="1" spans="1:5">
      <c r="A2194" s="9">
        <v>2192</v>
      </c>
      <c r="B2194" s="10" t="s">
        <v>6133</v>
      </c>
      <c r="C2194" s="11" t="s">
        <v>6134</v>
      </c>
      <c r="D2194" s="10" t="s">
        <v>8</v>
      </c>
      <c r="E2194" s="12" t="s">
        <v>6135</v>
      </c>
    </row>
    <row r="2195" s="1" customFormat="1" ht="20" customHeight="1" spans="1:5">
      <c r="A2195" s="9">
        <v>2193</v>
      </c>
      <c r="B2195" s="10" t="s">
        <v>6136</v>
      </c>
      <c r="C2195" s="11" t="s">
        <v>6137</v>
      </c>
      <c r="D2195" s="10" t="s">
        <v>8</v>
      </c>
      <c r="E2195" s="12" t="s">
        <v>6138</v>
      </c>
    </row>
    <row r="2196" s="1" customFormat="1" ht="20" customHeight="1" spans="1:5">
      <c r="A2196" s="9">
        <v>2194</v>
      </c>
      <c r="B2196" s="10" t="s">
        <v>6139</v>
      </c>
      <c r="C2196" s="11" t="s">
        <v>6140</v>
      </c>
      <c r="D2196" s="10" t="s">
        <v>8</v>
      </c>
      <c r="E2196" s="12" t="s">
        <v>6141</v>
      </c>
    </row>
    <row r="2197" s="1" customFormat="1" ht="20" customHeight="1" spans="1:5">
      <c r="A2197" s="9">
        <v>2195</v>
      </c>
      <c r="B2197" s="10" t="s">
        <v>6142</v>
      </c>
      <c r="C2197" s="11" t="s">
        <v>6143</v>
      </c>
      <c r="D2197" s="10" t="s">
        <v>8</v>
      </c>
      <c r="E2197" s="12" t="s">
        <v>6144</v>
      </c>
    </row>
    <row r="2198" s="1" customFormat="1" ht="20" customHeight="1" spans="1:5">
      <c r="A2198" s="9">
        <v>2196</v>
      </c>
      <c r="B2198" s="10" t="s">
        <v>6145</v>
      </c>
      <c r="C2198" s="11" t="s">
        <v>6146</v>
      </c>
      <c r="D2198" s="10" t="s">
        <v>8</v>
      </c>
      <c r="E2198" s="12" t="s">
        <v>6147</v>
      </c>
    </row>
    <row r="2199" s="1" customFormat="1" ht="20" customHeight="1" spans="1:5">
      <c r="A2199" s="9">
        <v>2197</v>
      </c>
      <c r="B2199" s="10" t="s">
        <v>6148</v>
      </c>
      <c r="C2199" s="11" t="s">
        <v>6149</v>
      </c>
      <c r="D2199" s="10" t="s">
        <v>8</v>
      </c>
      <c r="E2199" s="12" t="s">
        <v>2137</v>
      </c>
    </row>
    <row r="2200" s="1" customFormat="1" ht="20" customHeight="1" spans="1:5">
      <c r="A2200" s="9">
        <v>2198</v>
      </c>
      <c r="B2200" s="10" t="s">
        <v>6150</v>
      </c>
      <c r="C2200" s="11" t="s">
        <v>6151</v>
      </c>
      <c r="D2200" s="10" t="s">
        <v>8</v>
      </c>
      <c r="E2200" s="12" t="s">
        <v>5134</v>
      </c>
    </row>
    <row r="2201" s="1" customFormat="1" ht="20" customHeight="1" spans="1:5">
      <c r="A2201" s="9">
        <v>2199</v>
      </c>
      <c r="B2201" s="10" t="s">
        <v>6152</v>
      </c>
      <c r="C2201" s="11" t="s">
        <v>6153</v>
      </c>
      <c r="D2201" s="10" t="s">
        <v>8</v>
      </c>
      <c r="E2201" s="12" t="s">
        <v>6154</v>
      </c>
    </row>
    <row r="2202" s="1" customFormat="1" ht="20" customHeight="1" spans="1:5">
      <c r="A2202" s="9">
        <v>2200</v>
      </c>
      <c r="B2202" s="10" t="s">
        <v>6155</v>
      </c>
      <c r="C2202" s="11" t="s">
        <v>6156</v>
      </c>
      <c r="D2202" s="10" t="s">
        <v>8</v>
      </c>
      <c r="E2202" s="12" t="s">
        <v>1841</v>
      </c>
    </row>
    <row r="2203" s="1" customFormat="1" ht="20" customHeight="1" spans="1:5">
      <c r="A2203" s="9">
        <v>2201</v>
      </c>
      <c r="B2203" s="10" t="s">
        <v>6157</v>
      </c>
      <c r="C2203" s="11" t="s">
        <v>6158</v>
      </c>
      <c r="D2203" s="10" t="s">
        <v>8</v>
      </c>
      <c r="E2203" s="12" t="s">
        <v>6159</v>
      </c>
    </row>
    <row r="2204" s="1" customFormat="1" ht="20" customHeight="1" spans="1:5">
      <c r="A2204" s="9">
        <v>2202</v>
      </c>
      <c r="B2204" s="10" t="s">
        <v>6160</v>
      </c>
      <c r="C2204" s="11" t="s">
        <v>6161</v>
      </c>
      <c r="D2204" s="10" t="s">
        <v>8</v>
      </c>
      <c r="E2204" s="12" t="s">
        <v>5478</v>
      </c>
    </row>
    <row r="2205" s="1" customFormat="1" ht="20" customHeight="1" spans="1:5">
      <c r="A2205" s="9">
        <v>2203</v>
      </c>
      <c r="B2205" s="10" t="s">
        <v>6162</v>
      </c>
      <c r="C2205" s="11" t="s">
        <v>6163</v>
      </c>
      <c r="D2205" s="10" t="s">
        <v>8</v>
      </c>
      <c r="E2205" s="12" t="s">
        <v>6164</v>
      </c>
    </row>
    <row r="2206" s="1" customFormat="1" ht="20" customHeight="1" spans="1:5">
      <c r="A2206" s="9">
        <v>2204</v>
      </c>
      <c r="B2206" s="10" t="s">
        <v>6165</v>
      </c>
      <c r="C2206" s="11" t="s">
        <v>6166</v>
      </c>
      <c r="D2206" s="10" t="s">
        <v>8</v>
      </c>
      <c r="E2206" s="12" t="s">
        <v>6167</v>
      </c>
    </row>
    <row r="2207" s="1" customFormat="1" ht="20" customHeight="1" spans="1:5">
      <c r="A2207" s="9">
        <v>2205</v>
      </c>
      <c r="B2207" s="10" t="s">
        <v>6168</v>
      </c>
      <c r="C2207" s="11" t="s">
        <v>6169</v>
      </c>
      <c r="D2207" s="10" t="s">
        <v>8</v>
      </c>
      <c r="E2207" s="12" t="s">
        <v>6170</v>
      </c>
    </row>
    <row r="2208" s="1" customFormat="1" ht="20" customHeight="1" spans="1:5">
      <c r="A2208" s="9">
        <v>2206</v>
      </c>
      <c r="B2208" s="10" t="s">
        <v>6171</v>
      </c>
      <c r="C2208" s="11" t="s">
        <v>6172</v>
      </c>
      <c r="D2208" s="10" t="s">
        <v>8</v>
      </c>
      <c r="E2208" s="12" t="s">
        <v>6173</v>
      </c>
    </row>
    <row r="2209" s="1" customFormat="1" ht="20" customHeight="1" spans="1:5">
      <c r="A2209" s="9">
        <v>2207</v>
      </c>
      <c r="B2209" s="10" t="s">
        <v>6174</v>
      </c>
      <c r="C2209" s="11" t="s">
        <v>6175</v>
      </c>
      <c r="D2209" s="10" t="s">
        <v>8</v>
      </c>
      <c r="E2209" s="12" t="s">
        <v>6176</v>
      </c>
    </row>
    <row r="2210" s="1" customFormat="1" ht="20" customHeight="1" spans="1:5">
      <c r="A2210" s="9">
        <v>2208</v>
      </c>
      <c r="B2210" s="10" t="s">
        <v>6177</v>
      </c>
      <c r="C2210" s="11" t="s">
        <v>6178</v>
      </c>
      <c r="D2210" s="10" t="s">
        <v>8</v>
      </c>
      <c r="E2210" s="12" t="s">
        <v>6179</v>
      </c>
    </row>
    <row r="2211" s="1" customFormat="1" ht="20" customHeight="1" spans="1:5">
      <c r="A2211" s="9">
        <v>2209</v>
      </c>
      <c r="B2211" s="10" t="s">
        <v>6180</v>
      </c>
      <c r="C2211" s="11" t="s">
        <v>6181</v>
      </c>
      <c r="D2211" s="10" t="s">
        <v>8</v>
      </c>
      <c r="E2211" s="12" t="s">
        <v>1999</v>
      </c>
    </row>
    <row r="2212" s="1" customFormat="1" ht="20" customHeight="1" spans="1:5">
      <c r="A2212" s="9">
        <v>2210</v>
      </c>
      <c r="B2212" s="10" t="s">
        <v>6182</v>
      </c>
      <c r="C2212" s="11" t="s">
        <v>6183</v>
      </c>
      <c r="D2212" s="10" t="s">
        <v>8</v>
      </c>
      <c r="E2212" s="12" t="s">
        <v>6184</v>
      </c>
    </row>
    <row r="2213" s="1" customFormat="1" ht="20" customHeight="1" spans="1:5">
      <c r="A2213" s="9">
        <v>2211</v>
      </c>
      <c r="B2213" s="10" t="s">
        <v>6185</v>
      </c>
      <c r="C2213" s="11" t="s">
        <v>6186</v>
      </c>
      <c r="D2213" s="10" t="s">
        <v>8</v>
      </c>
      <c r="E2213" s="12" t="s">
        <v>6187</v>
      </c>
    </row>
    <row r="2214" s="1" customFormat="1" ht="20" customHeight="1" spans="1:5">
      <c r="A2214" s="9">
        <v>2212</v>
      </c>
      <c r="B2214" s="10" t="s">
        <v>6188</v>
      </c>
      <c r="C2214" s="11" t="s">
        <v>6189</v>
      </c>
      <c r="D2214" s="10" t="s">
        <v>8</v>
      </c>
      <c r="E2214" s="12" t="s">
        <v>6190</v>
      </c>
    </row>
    <row r="2215" s="1" customFormat="1" ht="20" customHeight="1" spans="1:5">
      <c r="A2215" s="9">
        <v>2213</v>
      </c>
      <c r="B2215" s="10" t="s">
        <v>6191</v>
      </c>
      <c r="C2215" s="11" t="s">
        <v>6192</v>
      </c>
      <c r="D2215" s="10" t="s">
        <v>8</v>
      </c>
      <c r="E2215" s="12" t="s">
        <v>6193</v>
      </c>
    </row>
    <row r="2216" s="1" customFormat="1" ht="20" customHeight="1" spans="1:5">
      <c r="A2216" s="9">
        <v>2214</v>
      </c>
      <c r="B2216" s="10" t="s">
        <v>6194</v>
      </c>
      <c r="C2216" s="11" t="s">
        <v>6195</v>
      </c>
      <c r="D2216" s="10" t="s">
        <v>8</v>
      </c>
      <c r="E2216" s="12" t="s">
        <v>6196</v>
      </c>
    </row>
    <row r="2217" s="1" customFormat="1" ht="20" customHeight="1" spans="1:5">
      <c r="A2217" s="9">
        <v>2215</v>
      </c>
      <c r="B2217" s="10" t="s">
        <v>6197</v>
      </c>
      <c r="C2217" s="11" t="s">
        <v>6198</v>
      </c>
      <c r="D2217" s="10" t="s">
        <v>8</v>
      </c>
      <c r="E2217" s="12" t="s">
        <v>6199</v>
      </c>
    </row>
    <row r="2218" s="1" customFormat="1" ht="20" customHeight="1" spans="1:5">
      <c r="A2218" s="9">
        <v>2216</v>
      </c>
      <c r="B2218" s="10" t="s">
        <v>6200</v>
      </c>
      <c r="C2218" s="11" t="s">
        <v>6201</v>
      </c>
      <c r="D2218" s="10" t="s">
        <v>8</v>
      </c>
      <c r="E2218" s="12" t="s">
        <v>6202</v>
      </c>
    </row>
    <row r="2219" s="1" customFormat="1" ht="20" customHeight="1" spans="1:5">
      <c r="A2219" s="9">
        <v>2217</v>
      </c>
      <c r="B2219" s="10" t="s">
        <v>6203</v>
      </c>
      <c r="C2219" s="11" t="s">
        <v>6204</v>
      </c>
      <c r="D2219" s="10" t="s">
        <v>8</v>
      </c>
      <c r="E2219" s="12" t="s">
        <v>6205</v>
      </c>
    </row>
    <row r="2220" s="1" customFormat="1" ht="20" customHeight="1" spans="1:5">
      <c r="A2220" s="9">
        <v>2218</v>
      </c>
      <c r="B2220" s="10" t="s">
        <v>6206</v>
      </c>
      <c r="C2220" s="11" t="s">
        <v>6207</v>
      </c>
      <c r="D2220" s="10" t="s">
        <v>8</v>
      </c>
      <c r="E2220" s="12" t="s">
        <v>6208</v>
      </c>
    </row>
    <row r="2221" s="1" customFormat="1" ht="20" customHeight="1" spans="1:5">
      <c r="A2221" s="9">
        <v>2219</v>
      </c>
      <c r="B2221" s="10" t="s">
        <v>6209</v>
      </c>
      <c r="C2221" s="11" t="s">
        <v>6210</v>
      </c>
      <c r="D2221" s="10" t="s">
        <v>8</v>
      </c>
      <c r="E2221" s="12" t="s">
        <v>6211</v>
      </c>
    </row>
    <row r="2222" s="1" customFormat="1" ht="20" customHeight="1" spans="1:5">
      <c r="A2222" s="9">
        <v>2220</v>
      </c>
      <c r="B2222" s="10" t="s">
        <v>6212</v>
      </c>
      <c r="C2222" s="11" t="s">
        <v>6213</v>
      </c>
      <c r="D2222" s="10" t="s">
        <v>8</v>
      </c>
      <c r="E2222" s="12" t="s">
        <v>4342</v>
      </c>
    </row>
    <row r="2223" s="1" customFormat="1" ht="20" customHeight="1" spans="1:5">
      <c r="A2223" s="9">
        <v>2221</v>
      </c>
      <c r="B2223" s="10" t="s">
        <v>6214</v>
      </c>
      <c r="C2223" s="11" t="s">
        <v>6215</v>
      </c>
      <c r="D2223" s="10" t="s">
        <v>8</v>
      </c>
      <c r="E2223" s="12" t="s">
        <v>6216</v>
      </c>
    </row>
    <row r="2224" s="1" customFormat="1" ht="20" customHeight="1" spans="1:5">
      <c r="A2224" s="9">
        <v>2222</v>
      </c>
      <c r="B2224" s="10" t="s">
        <v>6217</v>
      </c>
      <c r="C2224" s="11" t="s">
        <v>6218</v>
      </c>
      <c r="D2224" s="10" t="s">
        <v>8</v>
      </c>
      <c r="E2224" s="12" t="s">
        <v>6219</v>
      </c>
    </row>
    <row r="2225" s="1" customFormat="1" ht="20" customHeight="1" spans="1:5">
      <c r="A2225" s="9">
        <v>2223</v>
      </c>
      <c r="B2225" s="10" t="s">
        <v>6220</v>
      </c>
      <c r="C2225" s="11" t="s">
        <v>6221</v>
      </c>
      <c r="D2225" s="10" t="s">
        <v>8</v>
      </c>
      <c r="E2225" s="12" t="s">
        <v>6222</v>
      </c>
    </row>
    <row r="2226" s="1" customFormat="1" ht="20" customHeight="1" spans="1:5">
      <c r="A2226" s="9">
        <v>2224</v>
      </c>
      <c r="B2226" s="10" t="s">
        <v>6223</v>
      </c>
      <c r="C2226" s="11" t="s">
        <v>6224</v>
      </c>
      <c r="D2226" s="10" t="s">
        <v>8</v>
      </c>
      <c r="E2226" s="12" t="s">
        <v>6225</v>
      </c>
    </row>
    <row r="2227" s="1" customFormat="1" ht="20" customHeight="1" spans="1:5">
      <c r="A2227" s="9">
        <v>2225</v>
      </c>
      <c r="B2227" s="10" t="s">
        <v>6226</v>
      </c>
      <c r="C2227" s="11" t="s">
        <v>6227</v>
      </c>
      <c r="D2227" s="10" t="s">
        <v>8</v>
      </c>
      <c r="E2227" s="12" t="s">
        <v>3037</v>
      </c>
    </row>
    <row r="2228" s="1" customFormat="1" ht="20" customHeight="1" spans="1:5">
      <c r="A2228" s="9">
        <v>2226</v>
      </c>
      <c r="B2228" s="10" t="s">
        <v>6228</v>
      </c>
      <c r="C2228" s="11" t="s">
        <v>6229</v>
      </c>
      <c r="D2228" s="10" t="s">
        <v>8</v>
      </c>
      <c r="E2228" s="12" t="s">
        <v>6230</v>
      </c>
    </row>
    <row r="2229" s="1" customFormat="1" ht="20" customHeight="1" spans="1:5">
      <c r="A2229" s="9">
        <v>2227</v>
      </c>
      <c r="B2229" s="10" t="s">
        <v>6231</v>
      </c>
      <c r="C2229" s="11" t="s">
        <v>6232</v>
      </c>
      <c r="D2229" s="10" t="s">
        <v>8</v>
      </c>
      <c r="E2229" s="12" t="s">
        <v>6233</v>
      </c>
    </row>
    <row r="2230" s="1" customFormat="1" ht="20" customHeight="1" spans="1:5">
      <c r="A2230" s="9">
        <v>2228</v>
      </c>
      <c r="B2230" s="10" t="s">
        <v>6234</v>
      </c>
      <c r="C2230" s="11" t="s">
        <v>6235</v>
      </c>
      <c r="D2230" s="10" t="s">
        <v>8</v>
      </c>
      <c r="E2230" s="12" t="s">
        <v>6236</v>
      </c>
    </row>
    <row r="2231" s="1" customFormat="1" ht="20" customHeight="1" spans="1:5">
      <c r="A2231" s="9">
        <v>2229</v>
      </c>
      <c r="B2231" s="10" t="s">
        <v>6237</v>
      </c>
      <c r="C2231" s="11" t="s">
        <v>6238</v>
      </c>
      <c r="D2231" s="10" t="s">
        <v>8</v>
      </c>
      <c r="E2231" s="12" t="s">
        <v>6239</v>
      </c>
    </row>
    <row r="2232" s="1" customFormat="1" ht="20" customHeight="1" spans="1:5">
      <c r="A2232" s="9">
        <v>2230</v>
      </c>
      <c r="B2232" s="10" t="s">
        <v>6240</v>
      </c>
      <c r="C2232" s="11" t="s">
        <v>6241</v>
      </c>
      <c r="D2232" s="10" t="s">
        <v>8</v>
      </c>
      <c r="E2232" s="12" t="s">
        <v>6242</v>
      </c>
    </row>
    <row r="2233" s="1" customFormat="1" ht="20" customHeight="1" spans="1:5">
      <c r="A2233" s="9">
        <v>2231</v>
      </c>
      <c r="B2233" s="10" t="s">
        <v>6243</v>
      </c>
      <c r="C2233" s="11" t="s">
        <v>6244</v>
      </c>
      <c r="D2233" s="10" t="s">
        <v>8</v>
      </c>
      <c r="E2233" s="12" t="s">
        <v>6245</v>
      </c>
    </row>
    <row r="2234" s="1" customFormat="1" ht="20" customHeight="1" spans="1:5">
      <c r="A2234" s="9">
        <v>2232</v>
      </c>
      <c r="B2234" s="10" t="s">
        <v>6246</v>
      </c>
      <c r="C2234" s="11" t="s">
        <v>6247</v>
      </c>
      <c r="D2234" s="10" t="s">
        <v>8</v>
      </c>
      <c r="E2234" s="12" t="s">
        <v>6248</v>
      </c>
    </row>
    <row r="2235" s="1" customFormat="1" ht="20" customHeight="1" spans="1:5">
      <c r="A2235" s="9">
        <v>2233</v>
      </c>
      <c r="B2235" s="10" t="s">
        <v>6249</v>
      </c>
      <c r="C2235" s="11" t="s">
        <v>6250</v>
      </c>
      <c r="D2235" s="10" t="s">
        <v>8</v>
      </c>
      <c r="E2235" s="12" t="s">
        <v>6251</v>
      </c>
    </row>
    <row r="2236" s="1" customFormat="1" ht="20" customHeight="1" spans="1:5">
      <c r="A2236" s="9">
        <v>2234</v>
      </c>
      <c r="B2236" s="10" t="s">
        <v>6252</v>
      </c>
      <c r="C2236" s="11" t="s">
        <v>6253</v>
      </c>
      <c r="D2236" s="10" t="s">
        <v>8</v>
      </c>
      <c r="E2236" s="12" t="s">
        <v>6254</v>
      </c>
    </row>
    <row r="2237" s="1" customFormat="1" ht="20" customHeight="1" spans="1:5">
      <c r="A2237" s="9">
        <v>2235</v>
      </c>
      <c r="B2237" s="10" t="s">
        <v>6255</v>
      </c>
      <c r="C2237" s="11" t="s">
        <v>6256</v>
      </c>
      <c r="D2237" s="10" t="s">
        <v>8</v>
      </c>
      <c r="E2237" s="12" t="s">
        <v>6257</v>
      </c>
    </row>
    <row r="2238" s="1" customFormat="1" ht="20" customHeight="1" spans="1:5">
      <c r="A2238" s="9">
        <v>2236</v>
      </c>
      <c r="B2238" s="10" t="s">
        <v>6258</v>
      </c>
      <c r="C2238" s="11" t="s">
        <v>6259</v>
      </c>
      <c r="D2238" s="10" t="s">
        <v>8</v>
      </c>
      <c r="E2238" s="12" t="s">
        <v>6260</v>
      </c>
    </row>
    <row r="2239" s="1" customFormat="1" ht="20" customHeight="1" spans="1:5">
      <c r="A2239" s="9">
        <v>2237</v>
      </c>
      <c r="B2239" s="10" t="s">
        <v>6261</v>
      </c>
      <c r="C2239" s="11" t="s">
        <v>6262</v>
      </c>
      <c r="D2239" s="10" t="s">
        <v>8</v>
      </c>
      <c r="E2239" s="12" t="s">
        <v>1988</v>
      </c>
    </row>
    <row r="2240" s="1" customFormat="1" ht="20" customHeight="1" spans="1:5">
      <c r="A2240" s="9">
        <v>2238</v>
      </c>
      <c r="B2240" s="10" t="s">
        <v>6263</v>
      </c>
      <c r="C2240" s="11" t="s">
        <v>6264</v>
      </c>
      <c r="D2240" s="10" t="s">
        <v>8</v>
      </c>
      <c r="E2240" s="12" t="s">
        <v>6265</v>
      </c>
    </row>
    <row r="2241" s="1" customFormat="1" ht="20" customHeight="1" spans="1:5">
      <c r="A2241" s="9">
        <v>2239</v>
      </c>
      <c r="B2241" s="10" t="s">
        <v>6266</v>
      </c>
      <c r="C2241" s="11" t="s">
        <v>6267</v>
      </c>
      <c r="D2241" s="10" t="s">
        <v>8</v>
      </c>
      <c r="E2241" s="12" t="s">
        <v>6268</v>
      </c>
    </row>
    <row r="2242" s="1" customFormat="1" ht="20" customHeight="1" spans="1:5">
      <c r="A2242" s="9">
        <v>2240</v>
      </c>
      <c r="B2242" s="10" t="s">
        <v>6269</v>
      </c>
      <c r="C2242" s="11" t="s">
        <v>6270</v>
      </c>
      <c r="D2242" s="10" t="s">
        <v>8</v>
      </c>
      <c r="E2242" s="12" t="s">
        <v>6271</v>
      </c>
    </row>
    <row r="2243" s="1" customFormat="1" ht="20" customHeight="1" spans="1:5">
      <c r="A2243" s="9">
        <v>2241</v>
      </c>
      <c r="B2243" s="10" t="s">
        <v>6272</v>
      </c>
      <c r="C2243" s="11" t="s">
        <v>6273</v>
      </c>
      <c r="D2243" s="10" t="s">
        <v>8</v>
      </c>
      <c r="E2243" s="12" t="s">
        <v>6274</v>
      </c>
    </row>
    <row r="2244" s="1" customFormat="1" ht="20" customHeight="1" spans="1:5">
      <c r="A2244" s="9">
        <v>2242</v>
      </c>
      <c r="B2244" s="10" t="s">
        <v>6275</v>
      </c>
      <c r="C2244" s="11" t="s">
        <v>6276</v>
      </c>
      <c r="D2244" s="10" t="s">
        <v>8</v>
      </c>
      <c r="E2244" s="12" t="s">
        <v>6277</v>
      </c>
    </row>
    <row r="2245" s="1" customFormat="1" ht="20" customHeight="1" spans="1:5">
      <c r="A2245" s="9">
        <v>2243</v>
      </c>
      <c r="B2245" s="10" t="s">
        <v>6278</v>
      </c>
      <c r="C2245" s="11" t="s">
        <v>6279</v>
      </c>
      <c r="D2245" s="10" t="s">
        <v>8</v>
      </c>
      <c r="E2245" s="12" t="s">
        <v>6280</v>
      </c>
    </row>
    <row r="2246" s="1" customFormat="1" ht="20" customHeight="1" spans="1:5">
      <c r="A2246" s="9">
        <v>2244</v>
      </c>
      <c r="B2246" s="10" t="s">
        <v>6281</v>
      </c>
      <c r="C2246" s="11" t="s">
        <v>6282</v>
      </c>
      <c r="D2246" s="10" t="s">
        <v>8</v>
      </c>
      <c r="E2246" s="12" t="s">
        <v>5640</v>
      </c>
    </row>
    <row r="2247" s="1" customFormat="1" ht="20" customHeight="1" spans="1:5">
      <c r="A2247" s="9">
        <v>2245</v>
      </c>
      <c r="B2247" s="10" t="s">
        <v>6283</v>
      </c>
      <c r="C2247" s="11" t="s">
        <v>6284</v>
      </c>
      <c r="D2247" s="10" t="s">
        <v>8</v>
      </c>
      <c r="E2247" s="12" t="s">
        <v>6285</v>
      </c>
    </row>
    <row r="2248" s="1" customFormat="1" ht="20" customHeight="1" spans="1:5">
      <c r="A2248" s="9">
        <v>2246</v>
      </c>
      <c r="B2248" s="10" t="s">
        <v>6286</v>
      </c>
      <c r="C2248" s="11" t="s">
        <v>6287</v>
      </c>
      <c r="D2248" s="10" t="s">
        <v>8</v>
      </c>
      <c r="E2248" s="12" t="s">
        <v>748</v>
      </c>
    </row>
    <row r="2249" s="1" customFormat="1" ht="20" customHeight="1" spans="1:5">
      <c r="A2249" s="9">
        <v>2247</v>
      </c>
      <c r="B2249" s="10" t="s">
        <v>6288</v>
      </c>
      <c r="C2249" s="11" t="s">
        <v>6289</v>
      </c>
      <c r="D2249" s="10" t="s">
        <v>8</v>
      </c>
      <c r="E2249" s="12" t="s">
        <v>6290</v>
      </c>
    </row>
    <row r="2250" s="1" customFormat="1" ht="20" customHeight="1" spans="1:5">
      <c r="A2250" s="9">
        <v>2248</v>
      </c>
      <c r="B2250" s="10" t="s">
        <v>6291</v>
      </c>
      <c r="C2250" s="11" t="s">
        <v>6292</v>
      </c>
      <c r="D2250" s="10" t="s">
        <v>8</v>
      </c>
      <c r="E2250" s="12" t="s">
        <v>6293</v>
      </c>
    </row>
    <row r="2251" s="1" customFormat="1" ht="20" customHeight="1" spans="1:5">
      <c r="A2251" s="9">
        <v>2249</v>
      </c>
      <c r="B2251" s="10" t="s">
        <v>6294</v>
      </c>
      <c r="C2251" s="11" t="s">
        <v>6295</v>
      </c>
      <c r="D2251" s="10" t="s">
        <v>8</v>
      </c>
      <c r="E2251" s="12" t="s">
        <v>6296</v>
      </c>
    </row>
    <row r="2252" s="1" customFormat="1" ht="20" customHeight="1" spans="1:5">
      <c r="A2252" s="9">
        <v>2250</v>
      </c>
      <c r="B2252" s="10" t="s">
        <v>6297</v>
      </c>
      <c r="C2252" s="11" t="s">
        <v>6298</v>
      </c>
      <c r="D2252" s="10" t="s">
        <v>8</v>
      </c>
      <c r="E2252" s="12" t="s">
        <v>6299</v>
      </c>
    </row>
    <row r="2253" s="1" customFormat="1" ht="20" customHeight="1" spans="1:5">
      <c r="A2253" s="9">
        <v>2251</v>
      </c>
      <c r="B2253" s="10" t="s">
        <v>6300</v>
      </c>
      <c r="C2253" s="11" t="s">
        <v>6301</v>
      </c>
      <c r="D2253" s="10" t="s">
        <v>8</v>
      </c>
      <c r="E2253" s="12" t="s">
        <v>6302</v>
      </c>
    </row>
    <row r="2254" s="1" customFormat="1" ht="20" customHeight="1" spans="1:5">
      <c r="A2254" s="9">
        <v>2252</v>
      </c>
      <c r="B2254" s="10" t="s">
        <v>6303</v>
      </c>
      <c r="C2254" s="11" t="s">
        <v>6304</v>
      </c>
      <c r="D2254" s="10" t="s">
        <v>8</v>
      </c>
      <c r="E2254" s="12" t="s">
        <v>6305</v>
      </c>
    </row>
    <row r="2255" s="1" customFormat="1" ht="20" customHeight="1" spans="1:5">
      <c r="A2255" s="9">
        <v>2253</v>
      </c>
      <c r="B2255" s="10" t="s">
        <v>6306</v>
      </c>
      <c r="C2255" s="11" t="s">
        <v>6307</v>
      </c>
      <c r="D2255" s="10" t="s">
        <v>8</v>
      </c>
      <c r="E2255" s="12" t="s">
        <v>6308</v>
      </c>
    </row>
    <row r="2256" s="1" customFormat="1" ht="20" customHeight="1" spans="1:5">
      <c r="A2256" s="9">
        <v>2254</v>
      </c>
      <c r="B2256" s="10" t="s">
        <v>6309</v>
      </c>
      <c r="C2256" s="11" t="s">
        <v>6310</v>
      </c>
      <c r="D2256" s="10" t="s">
        <v>8</v>
      </c>
      <c r="E2256" s="12" t="s">
        <v>6311</v>
      </c>
    </row>
    <row r="2257" s="1" customFormat="1" ht="20" customHeight="1" spans="1:5">
      <c r="A2257" s="9">
        <v>2255</v>
      </c>
      <c r="B2257" s="10" t="s">
        <v>6312</v>
      </c>
      <c r="C2257" s="11" t="s">
        <v>6313</v>
      </c>
      <c r="D2257" s="10" t="s">
        <v>8</v>
      </c>
      <c r="E2257" s="12" t="s">
        <v>6314</v>
      </c>
    </row>
    <row r="2258" s="1" customFormat="1" ht="20" customHeight="1" spans="1:5">
      <c r="A2258" s="9">
        <v>2256</v>
      </c>
      <c r="B2258" s="10" t="s">
        <v>6315</v>
      </c>
      <c r="C2258" s="11" t="s">
        <v>6316</v>
      </c>
      <c r="D2258" s="10" t="s">
        <v>8</v>
      </c>
      <c r="E2258" s="12" t="s">
        <v>767</v>
      </c>
    </row>
    <row r="2259" s="1" customFormat="1" ht="20" customHeight="1" spans="1:5">
      <c r="A2259" s="9">
        <v>2257</v>
      </c>
      <c r="B2259" s="10" t="s">
        <v>6317</v>
      </c>
      <c r="C2259" s="11" t="s">
        <v>6318</v>
      </c>
      <c r="D2259" s="10" t="s">
        <v>8</v>
      </c>
      <c r="E2259" s="12" t="s">
        <v>6319</v>
      </c>
    </row>
    <row r="2260" s="1" customFormat="1" ht="20" customHeight="1" spans="1:5">
      <c r="A2260" s="9">
        <v>2258</v>
      </c>
      <c r="B2260" s="10" t="s">
        <v>6320</v>
      </c>
      <c r="C2260" s="11" t="s">
        <v>6321</v>
      </c>
      <c r="D2260" s="10" t="s">
        <v>8</v>
      </c>
      <c r="E2260" s="12" t="s">
        <v>6322</v>
      </c>
    </row>
    <row r="2261" s="1" customFormat="1" ht="20" customHeight="1" spans="1:5">
      <c r="A2261" s="9">
        <v>2259</v>
      </c>
      <c r="B2261" s="10" t="s">
        <v>6323</v>
      </c>
      <c r="C2261" s="11" t="s">
        <v>6324</v>
      </c>
      <c r="D2261" s="10" t="s">
        <v>8</v>
      </c>
      <c r="E2261" s="12" t="s">
        <v>2760</v>
      </c>
    </row>
    <row r="2262" s="1" customFormat="1" ht="20" customHeight="1" spans="1:5">
      <c r="A2262" s="9">
        <v>2260</v>
      </c>
      <c r="B2262" s="10" t="s">
        <v>6325</v>
      </c>
      <c r="C2262" s="11" t="s">
        <v>6326</v>
      </c>
      <c r="D2262" s="10" t="s">
        <v>8</v>
      </c>
      <c r="E2262" s="12" t="s">
        <v>6327</v>
      </c>
    </row>
    <row r="2263" s="1" customFormat="1" ht="20" customHeight="1" spans="1:5">
      <c r="A2263" s="9">
        <v>2261</v>
      </c>
      <c r="B2263" s="10" t="s">
        <v>6328</v>
      </c>
      <c r="C2263" s="11" t="s">
        <v>6329</v>
      </c>
      <c r="D2263" s="10" t="s">
        <v>8</v>
      </c>
      <c r="E2263" s="12" t="s">
        <v>6330</v>
      </c>
    </row>
    <row r="2264" s="1" customFormat="1" ht="20" customHeight="1" spans="1:5">
      <c r="A2264" s="9">
        <v>2262</v>
      </c>
      <c r="B2264" s="10" t="s">
        <v>6331</v>
      </c>
      <c r="C2264" s="11" t="s">
        <v>6332</v>
      </c>
      <c r="D2264" s="10" t="s">
        <v>8</v>
      </c>
      <c r="E2264" s="12" t="s">
        <v>6333</v>
      </c>
    </row>
    <row r="2265" s="1" customFormat="1" ht="20" customHeight="1" spans="1:5">
      <c r="A2265" s="9">
        <v>2263</v>
      </c>
      <c r="B2265" s="10" t="s">
        <v>6334</v>
      </c>
      <c r="C2265" s="11" t="s">
        <v>6335</v>
      </c>
      <c r="D2265" s="10" t="s">
        <v>8</v>
      </c>
      <c r="E2265" s="12" t="s">
        <v>3531</v>
      </c>
    </row>
    <row r="2266" s="1" customFormat="1" ht="20" customHeight="1" spans="1:5">
      <c r="A2266" s="9">
        <v>2264</v>
      </c>
      <c r="B2266" s="10" t="s">
        <v>6336</v>
      </c>
      <c r="C2266" s="11" t="s">
        <v>6337</v>
      </c>
      <c r="D2266" s="10" t="s">
        <v>8</v>
      </c>
      <c r="E2266" s="12" t="s">
        <v>6338</v>
      </c>
    </row>
    <row r="2267" s="1" customFormat="1" ht="20" customHeight="1" spans="1:5">
      <c r="A2267" s="9">
        <v>2265</v>
      </c>
      <c r="B2267" s="10" t="s">
        <v>6339</v>
      </c>
      <c r="C2267" s="11" t="s">
        <v>6340</v>
      </c>
      <c r="D2267" s="10" t="s">
        <v>8</v>
      </c>
      <c r="E2267" s="12" t="s">
        <v>3835</v>
      </c>
    </row>
    <row r="2268" s="1" customFormat="1" ht="20" customHeight="1" spans="1:5">
      <c r="A2268" s="9">
        <v>2266</v>
      </c>
      <c r="B2268" s="10" t="s">
        <v>6341</v>
      </c>
      <c r="C2268" s="11" t="s">
        <v>6342</v>
      </c>
      <c r="D2268" s="10" t="s">
        <v>8</v>
      </c>
      <c r="E2268" s="12" t="s">
        <v>6343</v>
      </c>
    </row>
    <row r="2269" s="1" customFormat="1" ht="20" customHeight="1" spans="1:5">
      <c r="A2269" s="9">
        <v>2267</v>
      </c>
      <c r="B2269" s="10" t="s">
        <v>6344</v>
      </c>
      <c r="C2269" s="11" t="s">
        <v>6345</v>
      </c>
      <c r="D2269" s="10" t="s">
        <v>8</v>
      </c>
      <c r="E2269" s="12" t="s">
        <v>6346</v>
      </c>
    </row>
    <row r="2270" s="1" customFormat="1" ht="20" customHeight="1" spans="1:5">
      <c r="A2270" s="9">
        <v>2268</v>
      </c>
      <c r="B2270" s="10" t="s">
        <v>6347</v>
      </c>
      <c r="C2270" s="11" t="s">
        <v>6348</v>
      </c>
      <c r="D2270" s="10" t="s">
        <v>8</v>
      </c>
      <c r="E2270" s="12" t="s">
        <v>6349</v>
      </c>
    </row>
    <row r="2271" s="1" customFormat="1" ht="20" customHeight="1" spans="1:5">
      <c r="A2271" s="9">
        <v>2269</v>
      </c>
      <c r="B2271" s="10" t="s">
        <v>6350</v>
      </c>
      <c r="C2271" s="11" t="s">
        <v>6351</v>
      </c>
      <c r="D2271" s="10" t="s">
        <v>8</v>
      </c>
      <c r="E2271" s="12" t="s">
        <v>6352</v>
      </c>
    </row>
    <row r="2272" s="1" customFormat="1" ht="20" customHeight="1" spans="1:5">
      <c r="A2272" s="9">
        <v>2270</v>
      </c>
      <c r="B2272" s="10" t="s">
        <v>6353</v>
      </c>
      <c r="C2272" s="11" t="s">
        <v>6354</v>
      </c>
      <c r="D2272" s="10" t="s">
        <v>8</v>
      </c>
      <c r="E2272" s="12" t="s">
        <v>6355</v>
      </c>
    </row>
    <row r="2273" s="1" customFormat="1" ht="20" customHeight="1" spans="1:5">
      <c r="A2273" s="9">
        <v>2271</v>
      </c>
      <c r="B2273" s="10" t="s">
        <v>6356</v>
      </c>
      <c r="C2273" s="11" t="s">
        <v>6357</v>
      </c>
      <c r="D2273" s="10" t="s">
        <v>8</v>
      </c>
      <c r="E2273" s="12" t="s">
        <v>1375</v>
      </c>
    </row>
    <row r="2274" s="1" customFormat="1" ht="20" customHeight="1" spans="1:5">
      <c r="A2274" s="9">
        <v>2272</v>
      </c>
      <c r="B2274" s="10" t="s">
        <v>6358</v>
      </c>
      <c r="C2274" s="11" t="s">
        <v>6359</v>
      </c>
      <c r="D2274" s="10" t="s">
        <v>8</v>
      </c>
      <c r="E2274" s="12" t="s">
        <v>6360</v>
      </c>
    </row>
    <row r="2275" s="1" customFormat="1" ht="20" customHeight="1" spans="1:5">
      <c r="A2275" s="9">
        <v>2273</v>
      </c>
      <c r="B2275" s="10" t="s">
        <v>6361</v>
      </c>
      <c r="C2275" s="11" t="s">
        <v>6362</v>
      </c>
      <c r="D2275" s="10" t="s">
        <v>8</v>
      </c>
      <c r="E2275" s="12" t="s">
        <v>6363</v>
      </c>
    </row>
    <row r="2276" s="1" customFormat="1" ht="20" customHeight="1" spans="1:5">
      <c r="A2276" s="9">
        <v>2274</v>
      </c>
      <c r="B2276" s="10" t="s">
        <v>6364</v>
      </c>
      <c r="C2276" s="11" t="s">
        <v>6365</v>
      </c>
      <c r="D2276" s="10" t="s">
        <v>8</v>
      </c>
      <c r="E2276" s="12" t="s">
        <v>440</v>
      </c>
    </row>
    <row r="2277" s="1" customFormat="1" ht="20" customHeight="1" spans="1:5">
      <c r="A2277" s="9">
        <v>2275</v>
      </c>
      <c r="B2277" s="10" t="s">
        <v>6366</v>
      </c>
      <c r="C2277" s="11" t="s">
        <v>6367</v>
      </c>
      <c r="D2277" s="10" t="s">
        <v>8</v>
      </c>
      <c r="E2277" s="12" t="s">
        <v>6205</v>
      </c>
    </row>
    <row r="2278" s="1" customFormat="1" ht="20" customHeight="1" spans="1:5">
      <c r="A2278" s="9">
        <v>2276</v>
      </c>
      <c r="B2278" s="10" t="s">
        <v>6368</v>
      </c>
      <c r="C2278" s="11" t="s">
        <v>6369</v>
      </c>
      <c r="D2278" s="10" t="s">
        <v>8</v>
      </c>
      <c r="E2278" s="12" t="s">
        <v>6370</v>
      </c>
    </row>
    <row r="2279" s="1" customFormat="1" ht="20" customHeight="1" spans="1:5">
      <c r="A2279" s="9">
        <v>2277</v>
      </c>
      <c r="B2279" s="10" t="s">
        <v>6371</v>
      </c>
      <c r="C2279" s="11" t="s">
        <v>6372</v>
      </c>
      <c r="D2279" s="10" t="s">
        <v>8</v>
      </c>
      <c r="E2279" s="12" t="s">
        <v>6373</v>
      </c>
    </row>
    <row r="2280" s="1" customFormat="1" ht="20" customHeight="1" spans="1:5">
      <c r="A2280" s="9">
        <v>2278</v>
      </c>
      <c r="B2280" s="10" t="s">
        <v>6374</v>
      </c>
      <c r="C2280" s="11" t="s">
        <v>6375</v>
      </c>
      <c r="D2280" s="10" t="s">
        <v>8</v>
      </c>
      <c r="E2280" s="12" t="s">
        <v>6376</v>
      </c>
    </row>
    <row r="2281" s="1" customFormat="1" ht="20" customHeight="1" spans="1:5">
      <c r="A2281" s="9">
        <v>2279</v>
      </c>
      <c r="B2281" s="10" t="s">
        <v>6377</v>
      </c>
      <c r="C2281" s="11" t="s">
        <v>6378</v>
      </c>
      <c r="D2281" s="10" t="s">
        <v>8</v>
      </c>
      <c r="E2281" s="12" t="s">
        <v>6379</v>
      </c>
    </row>
    <row r="2282" s="1" customFormat="1" ht="20" customHeight="1" spans="1:5">
      <c r="A2282" s="9">
        <v>2280</v>
      </c>
      <c r="B2282" s="10" t="s">
        <v>6380</v>
      </c>
      <c r="C2282" s="11" t="s">
        <v>6381</v>
      </c>
      <c r="D2282" s="10" t="s">
        <v>8</v>
      </c>
      <c r="E2282" s="12" t="s">
        <v>6382</v>
      </c>
    </row>
    <row r="2283" s="1" customFormat="1" ht="20" customHeight="1" spans="1:5">
      <c r="A2283" s="9">
        <v>2281</v>
      </c>
      <c r="B2283" s="10" t="s">
        <v>6383</v>
      </c>
      <c r="C2283" s="11" t="s">
        <v>6384</v>
      </c>
      <c r="D2283" s="10" t="s">
        <v>8</v>
      </c>
      <c r="E2283" s="12" t="s">
        <v>6385</v>
      </c>
    </row>
    <row r="2284" s="1" customFormat="1" ht="20" customHeight="1" spans="1:5">
      <c r="A2284" s="9">
        <v>2282</v>
      </c>
      <c r="B2284" s="10" t="s">
        <v>6386</v>
      </c>
      <c r="C2284" s="11" t="s">
        <v>6387</v>
      </c>
      <c r="D2284" s="10" t="s">
        <v>8</v>
      </c>
      <c r="E2284" s="12" t="s">
        <v>6388</v>
      </c>
    </row>
    <row r="2285" s="1" customFormat="1" ht="20" customHeight="1" spans="1:5">
      <c r="A2285" s="9">
        <v>2283</v>
      </c>
      <c r="B2285" s="10" t="s">
        <v>6389</v>
      </c>
      <c r="C2285" s="11" t="s">
        <v>6390</v>
      </c>
      <c r="D2285" s="10" t="s">
        <v>8</v>
      </c>
      <c r="E2285" s="12" t="s">
        <v>6391</v>
      </c>
    </row>
    <row r="2286" s="1" customFormat="1" ht="20" customHeight="1" spans="1:5">
      <c r="A2286" s="9">
        <v>2284</v>
      </c>
      <c r="B2286" s="10" t="s">
        <v>6392</v>
      </c>
      <c r="C2286" s="11" t="s">
        <v>6393</v>
      </c>
      <c r="D2286" s="10" t="s">
        <v>8</v>
      </c>
      <c r="E2286" s="12" t="s">
        <v>6394</v>
      </c>
    </row>
    <row r="2287" s="1" customFormat="1" ht="20" customHeight="1" spans="1:5">
      <c r="A2287" s="9">
        <v>2285</v>
      </c>
      <c r="B2287" s="10" t="s">
        <v>6395</v>
      </c>
      <c r="C2287" s="11" t="s">
        <v>6396</v>
      </c>
      <c r="D2287" s="10" t="s">
        <v>8</v>
      </c>
      <c r="E2287" s="12" t="s">
        <v>6397</v>
      </c>
    </row>
    <row r="2288" s="1" customFormat="1" ht="20" customHeight="1" spans="1:5">
      <c r="A2288" s="9">
        <v>2286</v>
      </c>
      <c r="B2288" s="10" t="s">
        <v>6398</v>
      </c>
      <c r="C2288" s="11" t="s">
        <v>6399</v>
      </c>
      <c r="D2288" s="10" t="s">
        <v>8</v>
      </c>
      <c r="E2288" s="12" t="s">
        <v>6400</v>
      </c>
    </row>
    <row r="2289" s="1" customFormat="1" ht="20" customHeight="1" spans="1:5">
      <c r="A2289" s="9">
        <v>2287</v>
      </c>
      <c r="B2289" s="10" t="s">
        <v>6401</v>
      </c>
      <c r="C2289" s="11" t="s">
        <v>6402</v>
      </c>
      <c r="D2289" s="10" t="s">
        <v>8</v>
      </c>
      <c r="E2289" s="12" t="s">
        <v>2228</v>
      </c>
    </row>
    <row r="2290" s="1" customFormat="1" ht="20" customHeight="1" spans="1:5">
      <c r="A2290" s="9">
        <v>2288</v>
      </c>
      <c r="B2290" s="10" t="s">
        <v>6403</v>
      </c>
      <c r="C2290" s="11" t="s">
        <v>6404</v>
      </c>
      <c r="D2290" s="10" t="s">
        <v>8</v>
      </c>
      <c r="E2290" s="12" t="s">
        <v>6405</v>
      </c>
    </row>
    <row r="2291" s="1" customFormat="1" ht="20" customHeight="1" spans="1:5">
      <c r="A2291" s="9">
        <v>2289</v>
      </c>
      <c r="B2291" s="10" t="s">
        <v>6406</v>
      </c>
      <c r="C2291" s="11" t="s">
        <v>6407</v>
      </c>
      <c r="D2291" s="10" t="s">
        <v>8</v>
      </c>
      <c r="E2291" s="12" t="s">
        <v>394</v>
      </c>
    </row>
    <row r="2292" s="1" customFormat="1" ht="20" customHeight="1" spans="1:5">
      <c r="A2292" s="9">
        <v>2290</v>
      </c>
      <c r="B2292" s="10" t="s">
        <v>6408</v>
      </c>
      <c r="C2292" s="11" t="s">
        <v>6409</v>
      </c>
      <c r="D2292" s="10" t="s">
        <v>8</v>
      </c>
      <c r="E2292" s="12" t="s">
        <v>694</v>
      </c>
    </row>
    <row r="2293" s="1" customFormat="1" ht="20" customHeight="1" spans="1:5">
      <c r="A2293" s="9">
        <v>2291</v>
      </c>
      <c r="B2293" s="10" t="s">
        <v>6410</v>
      </c>
      <c r="C2293" s="11" t="s">
        <v>6411</v>
      </c>
      <c r="D2293" s="10" t="s">
        <v>8</v>
      </c>
      <c r="E2293" s="12" t="s">
        <v>6412</v>
      </c>
    </row>
    <row r="2294" s="1" customFormat="1" ht="20" customHeight="1" spans="1:5">
      <c r="A2294" s="9">
        <v>2292</v>
      </c>
      <c r="B2294" s="10" t="s">
        <v>6413</v>
      </c>
      <c r="C2294" s="11" t="s">
        <v>6414</v>
      </c>
      <c r="D2294" s="10" t="s">
        <v>8</v>
      </c>
      <c r="E2294" s="12" t="s">
        <v>6415</v>
      </c>
    </row>
    <row r="2295" s="1" customFormat="1" ht="20" customHeight="1" spans="1:5">
      <c r="A2295" s="9">
        <v>2293</v>
      </c>
      <c r="B2295" s="10" t="s">
        <v>6416</v>
      </c>
      <c r="C2295" s="11" t="s">
        <v>6417</v>
      </c>
      <c r="D2295" s="10" t="s">
        <v>8</v>
      </c>
      <c r="E2295" s="12" t="s">
        <v>6418</v>
      </c>
    </row>
    <row r="2296" s="1" customFormat="1" ht="20" customHeight="1" spans="1:5">
      <c r="A2296" s="9">
        <v>2294</v>
      </c>
      <c r="B2296" s="10" t="s">
        <v>6419</v>
      </c>
      <c r="C2296" s="11" t="s">
        <v>6420</v>
      </c>
      <c r="D2296" s="10" t="s">
        <v>8</v>
      </c>
      <c r="E2296" s="12" t="s">
        <v>6421</v>
      </c>
    </row>
    <row r="2297" s="1" customFormat="1" ht="20" customHeight="1" spans="1:5">
      <c r="A2297" s="9">
        <v>2295</v>
      </c>
      <c r="B2297" s="10" t="s">
        <v>6422</v>
      </c>
      <c r="C2297" s="11" t="s">
        <v>6423</v>
      </c>
      <c r="D2297" s="10" t="s">
        <v>8</v>
      </c>
      <c r="E2297" s="12" t="s">
        <v>6424</v>
      </c>
    </row>
    <row r="2298" s="1" customFormat="1" ht="20" customHeight="1" spans="1:5">
      <c r="A2298" s="9">
        <v>2296</v>
      </c>
      <c r="B2298" s="10" t="s">
        <v>6425</v>
      </c>
      <c r="C2298" s="11" t="s">
        <v>6426</v>
      </c>
      <c r="D2298" s="10" t="s">
        <v>8</v>
      </c>
      <c r="E2298" s="12" t="s">
        <v>4383</v>
      </c>
    </row>
    <row r="2299" s="1" customFormat="1" ht="20" customHeight="1" spans="1:5">
      <c r="A2299" s="9">
        <v>2297</v>
      </c>
      <c r="B2299" s="10" t="s">
        <v>6427</v>
      </c>
      <c r="C2299" s="11" t="s">
        <v>6428</v>
      </c>
      <c r="D2299" s="10" t="s">
        <v>8</v>
      </c>
      <c r="E2299" s="12" t="s">
        <v>6429</v>
      </c>
    </row>
    <row r="2300" s="1" customFormat="1" ht="20" customHeight="1" spans="1:5">
      <c r="A2300" s="9">
        <v>2298</v>
      </c>
      <c r="B2300" s="10" t="s">
        <v>6430</v>
      </c>
      <c r="C2300" s="11" t="s">
        <v>6431</v>
      </c>
      <c r="D2300" s="10" t="s">
        <v>8</v>
      </c>
      <c r="E2300" s="12" t="s">
        <v>179</v>
      </c>
    </row>
    <row r="2301" s="1" customFormat="1" ht="20" customHeight="1" spans="1:5">
      <c r="A2301" s="9">
        <v>2299</v>
      </c>
      <c r="B2301" s="10" t="s">
        <v>6432</v>
      </c>
      <c r="C2301" s="11" t="s">
        <v>6433</v>
      </c>
      <c r="D2301" s="10" t="s">
        <v>8</v>
      </c>
      <c r="E2301" s="12" t="s">
        <v>6434</v>
      </c>
    </row>
    <row r="2302" s="1" customFormat="1" ht="20" customHeight="1" spans="1:5">
      <c r="A2302" s="9">
        <v>2300</v>
      </c>
      <c r="B2302" s="10" t="s">
        <v>6435</v>
      </c>
      <c r="C2302" s="11" t="s">
        <v>6436</v>
      </c>
      <c r="D2302" s="10" t="s">
        <v>8</v>
      </c>
      <c r="E2302" s="12" t="s">
        <v>6437</v>
      </c>
    </row>
    <row r="2303" s="1" customFormat="1" ht="20" customHeight="1" spans="1:5">
      <c r="A2303" s="9">
        <v>2301</v>
      </c>
      <c r="B2303" s="10" t="s">
        <v>6438</v>
      </c>
      <c r="C2303" s="11" t="s">
        <v>6439</v>
      </c>
      <c r="D2303" s="10" t="s">
        <v>8</v>
      </c>
      <c r="E2303" s="12" t="s">
        <v>6440</v>
      </c>
    </row>
    <row r="2304" s="1" customFormat="1" ht="20" customHeight="1" spans="1:5">
      <c r="A2304" s="9">
        <v>2302</v>
      </c>
      <c r="B2304" s="10" t="s">
        <v>6441</v>
      </c>
      <c r="C2304" s="11" t="s">
        <v>6442</v>
      </c>
      <c r="D2304" s="10" t="s">
        <v>8</v>
      </c>
      <c r="E2304" s="12" t="s">
        <v>2616</v>
      </c>
    </row>
    <row r="2305" s="1" customFormat="1" ht="20" customHeight="1" spans="1:5">
      <c r="A2305" s="9">
        <v>2303</v>
      </c>
      <c r="B2305" s="10" t="s">
        <v>6443</v>
      </c>
      <c r="C2305" s="11" t="s">
        <v>6444</v>
      </c>
      <c r="D2305" s="10" t="s">
        <v>8</v>
      </c>
      <c r="E2305" s="12" t="s">
        <v>6445</v>
      </c>
    </row>
    <row r="2306" s="1" customFormat="1" ht="20" customHeight="1" spans="1:5">
      <c r="A2306" s="9">
        <v>2304</v>
      </c>
      <c r="B2306" s="10" t="s">
        <v>6446</v>
      </c>
      <c r="C2306" s="11" t="s">
        <v>6447</v>
      </c>
      <c r="D2306" s="10" t="s">
        <v>8</v>
      </c>
      <c r="E2306" s="12" t="s">
        <v>6448</v>
      </c>
    </row>
    <row r="2307" s="1" customFormat="1" ht="20" customHeight="1" spans="1:5">
      <c r="A2307" s="9">
        <v>2305</v>
      </c>
      <c r="B2307" s="10" t="s">
        <v>6449</v>
      </c>
      <c r="C2307" s="11" t="s">
        <v>6450</v>
      </c>
      <c r="D2307" s="10" t="s">
        <v>8</v>
      </c>
      <c r="E2307" s="12" t="s">
        <v>6451</v>
      </c>
    </row>
    <row r="2308" s="1" customFormat="1" ht="20" customHeight="1" spans="1:5">
      <c r="A2308" s="9">
        <v>2306</v>
      </c>
      <c r="B2308" s="10" t="s">
        <v>6452</v>
      </c>
      <c r="C2308" s="11" t="s">
        <v>6453</v>
      </c>
      <c r="D2308" s="10" t="s">
        <v>8</v>
      </c>
      <c r="E2308" s="12" t="s">
        <v>6454</v>
      </c>
    </row>
    <row r="2309" s="1" customFormat="1" ht="20" customHeight="1" spans="1:5">
      <c r="A2309" s="9">
        <v>2307</v>
      </c>
      <c r="B2309" s="10" t="s">
        <v>6455</v>
      </c>
      <c r="C2309" s="11" t="s">
        <v>6456</v>
      </c>
      <c r="D2309" s="10" t="s">
        <v>8</v>
      </c>
      <c r="E2309" s="12" t="s">
        <v>2696</v>
      </c>
    </row>
    <row r="2310" s="1" customFormat="1" ht="20" customHeight="1" spans="1:5">
      <c r="A2310" s="9">
        <v>2308</v>
      </c>
      <c r="B2310" s="10" t="s">
        <v>6457</v>
      </c>
      <c r="C2310" s="11" t="s">
        <v>6458</v>
      </c>
      <c r="D2310" s="10" t="s">
        <v>8</v>
      </c>
      <c r="E2310" s="12" t="s">
        <v>6459</v>
      </c>
    </row>
    <row r="2311" s="1" customFormat="1" ht="20" customHeight="1" spans="1:5">
      <c r="A2311" s="9">
        <v>2309</v>
      </c>
      <c r="B2311" s="10" t="s">
        <v>6460</v>
      </c>
      <c r="C2311" s="11" t="s">
        <v>6461</v>
      </c>
      <c r="D2311" s="10" t="s">
        <v>8</v>
      </c>
      <c r="E2311" s="12" t="s">
        <v>276</v>
      </c>
    </row>
    <row r="2312" s="1" customFormat="1" ht="20" customHeight="1" spans="1:5">
      <c r="A2312" s="9">
        <v>2310</v>
      </c>
      <c r="B2312" s="10" t="s">
        <v>6462</v>
      </c>
      <c r="C2312" s="11" t="s">
        <v>6463</v>
      </c>
      <c r="D2312" s="10" t="s">
        <v>8</v>
      </c>
      <c r="E2312" s="12" t="s">
        <v>6464</v>
      </c>
    </row>
    <row r="2313" s="1" customFormat="1" ht="20" customHeight="1" spans="1:5">
      <c r="A2313" s="9">
        <v>2311</v>
      </c>
      <c r="B2313" s="10" t="s">
        <v>6465</v>
      </c>
      <c r="C2313" s="11" t="s">
        <v>6466</v>
      </c>
      <c r="D2313" s="10" t="s">
        <v>8</v>
      </c>
      <c r="E2313" s="12" t="s">
        <v>6467</v>
      </c>
    </row>
    <row r="2314" s="1" customFormat="1" ht="20" customHeight="1" spans="1:5">
      <c r="A2314" s="9">
        <v>2312</v>
      </c>
      <c r="B2314" s="10" t="s">
        <v>6468</v>
      </c>
      <c r="C2314" s="11" t="s">
        <v>6469</v>
      </c>
      <c r="D2314" s="10" t="s">
        <v>8</v>
      </c>
      <c r="E2314" s="12" t="s">
        <v>6470</v>
      </c>
    </row>
    <row r="2315" s="1" customFormat="1" ht="20" customHeight="1" spans="1:5">
      <c r="A2315" s="9">
        <v>2313</v>
      </c>
      <c r="B2315" s="10" t="s">
        <v>6471</v>
      </c>
      <c r="C2315" s="11" t="s">
        <v>6472</v>
      </c>
      <c r="D2315" s="10" t="s">
        <v>8</v>
      </c>
      <c r="E2315" s="12" t="s">
        <v>6473</v>
      </c>
    </row>
    <row r="2316" s="1" customFormat="1" ht="20" customHeight="1" spans="1:5">
      <c r="A2316" s="9">
        <v>2314</v>
      </c>
      <c r="B2316" s="10" t="s">
        <v>6474</v>
      </c>
      <c r="C2316" s="11" t="s">
        <v>6475</v>
      </c>
      <c r="D2316" s="10" t="s">
        <v>8</v>
      </c>
      <c r="E2316" s="12" t="s">
        <v>6476</v>
      </c>
    </row>
    <row r="2317" s="1" customFormat="1" ht="20" customHeight="1" spans="1:5">
      <c r="A2317" s="9">
        <v>2315</v>
      </c>
      <c r="B2317" s="10" t="s">
        <v>6477</v>
      </c>
      <c r="C2317" s="11" t="s">
        <v>6478</v>
      </c>
      <c r="D2317" s="10" t="s">
        <v>8</v>
      </c>
      <c r="E2317" s="12" t="s">
        <v>6479</v>
      </c>
    </row>
    <row r="2318" s="1" customFormat="1" ht="20" customHeight="1" spans="1:5">
      <c r="A2318" s="9">
        <v>2316</v>
      </c>
      <c r="B2318" s="10" t="s">
        <v>6480</v>
      </c>
      <c r="C2318" s="11" t="s">
        <v>6481</v>
      </c>
      <c r="D2318" s="10" t="s">
        <v>8</v>
      </c>
      <c r="E2318" s="12" t="s">
        <v>6482</v>
      </c>
    </row>
    <row r="2319" s="1" customFormat="1" ht="20" customHeight="1" spans="1:5">
      <c r="A2319" s="9">
        <v>2317</v>
      </c>
      <c r="B2319" s="10" t="s">
        <v>6483</v>
      </c>
      <c r="C2319" s="11" t="s">
        <v>6484</v>
      </c>
      <c r="D2319" s="10" t="s">
        <v>8</v>
      </c>
      <c r="E2319" s="12" t="s">
        <v>6485</v>
      </c>
    </row>
    <row r="2320" s="1" customFormat="1" ht="20" customHeight="1" spans="1:5">
      <c r="A2320" s="9">
        <v>2318</v>
      </c>
      <c r="B2320" s="10" t="s">
        <v>6486</v>
      </c>
      <c r="C2320" s="11" t="s">
        <v>6487</v>
      </c>
      <c r="D2320" s="10" t="s">
        <v>8</v>
      </c>
      <c r="E2320" s="12" t="s">
        <v>6488</v>
      </c>
    </row>
    <row r="2321" s="1" customFormat="1" ht="20" customHeight="1" spans="1:5">
      <c r="A2321" s="9">
        <v>2319</v>
      </c>
      <c r="B2321" s="10" t="s">
        <v>6489</v>
      </c>
      <c r="C2321" s="11" t="s">
        <v>6490</v>
      </c>
      <c r="D2321" s="10" t="s">
        <v>8</v>
      </c>
      <c r="E2321" s="12" t="s">
        <v>244</v>
      </c>
    </row>
    <row r="2322" s="1" customFormat="1" ht="20" customHeight="1" spans="1:5">
      <c r="A2322" s="9">
        <v>2320</v>
      </c>
      <c r="B2322" s="10" t="s">
        <v>6491</v>
      </c>
      <c r="C2322" s="11" t="s">
        <v>6492</v>
      </c>
      <c r="D2322" s="10" t="s">
        <v>8</v>
      </c>
      <c r="E2322" s="12" t="s">
        <v>6493</v>
      </c>
    </row>
    <row r="2323" s="1" customFormat="1" ht="20" customHeight="1" spans="1:5">
      <c r="A2323" s="9">
        <v>2321</v>
      </c>
      <c r="B2323" s="10" t="s">
        <v>6494</v>
      </c>
      <c r="C2323" s="11" t="s">
        <v>6495</v>
      </c>
      <c r="D2323" s="10" t="s">
        <v>8</v>
      </c>
      <c r="E2323" s="12" t="s">
        <v>6496</v>
      </c>
    </row>
    <row r="2324" s="1" customFormat="1" ht="20" customHeight="1" spans="1:5">
      <c r="A2324" s="9">
        <v>2322</v>
      </c>
      <c r="B2324" s="10" t="s">
        <v>6497</v>
      </c>
      <c r="C2324" s="11" t="s">
        <v>6498</v>
      </c>
      <c r="D2324" s="10" t="s">
        <v>8</v>
      </c>
      <c r="E2324" s="12" t="s">
        <v>6499</v>
      </c>
    </row>
    <row r="2325" s="1" customFormat="1" ht="20" customHeight="1" spans="1:5">
      <c r="A2325" s="9">
        <v>2323</v>
      </c>
      <c r="B2325" s="10" t="s">
        <v>6500</v>
      </c>
      <c r="C2325" s="11" t="s">
        <v>6501</v>
      </c>
      <c r="D2325" s="10" t="s">
        <v>8</v>
      </c>
      <c r="E2325" s="12" t="s">
        <v>6400</v>
      </c>
    </row>
    <row r="2326" s="1" customFormat="1" ht="20" customHeight="1" spans="1:5">
      <c r="A2326" s="9">
        <v>2324</v>
      </c>
      <c r="B2326" s="10" t="s">
        <v>6502</v>
      </c>
      <c r="C2326" s="11" t="s">
        <v>6503</v>
      </c>
      <c r="D2326" s="10" t="s">
        <v>8</v>
      </c>
      <c r="E2326" s="12" t="s">
        <v>6504</v>
      </c>
    </row>
    <row r="2327" s="1" customFormat="1" ht="20" customHeight="1" spans="1:5">
      <c r="A2327" s="9">
        <v>2325</v>
      </c>
      <c r="B2327" s="10" t="s">
        <v>6505</v>
      </c>
      <c r="C2327" s="11" t="s">
        <v>6506</v>
      </c>
      <c r="D2327" s="10" t="s">
        <v>8</v>
      </c>
      <c r="E2327" s="12" t="s">
        <v>1847</v>
      </c>
    </row>
    <row r="2328" s="1" customFormat="1" ht="20" customHeight="1" spans="1:5">
      <c r="A2328" s="9">
        <v>2326</v>
      </c>
      <c r="B2328" s="10" t="s">
        <v>6507</v>
      </c>
      <c r="C2328" s="11" t="s">
        <v>6508</v>
      </c>
      <c r="D2328" s="10" t="s">
        <v>8</v>
      </c>
      <c r="E2328" s="12" t="s">
        <v>4172</v>
      </c>
    </row>
    <row r="2329" s="1" customFormat="1" ht="20" customHeight="1" spans="1:5">
      <c r="A2329" s="9">
        <v>2327</v>
      </c>
      <c r="B2329" s="10" t="s">
        <v>6509</v>
      </c>
      <c r="C2329" s="11" t="s">
        <v>6510</v>
      </c>
      <c r="D2329" s="10" t="s">
        <v>8</v>
      </c>
      <c r="E2329" s="12" t="s">
        <v>4307</v>
      </c>
    </row>
    <row r="2330" s="1" customFormat="1" ht="20" customHeight="1" spans="1:5">
      <c r="A2330" s="9">
        <v>2328</v>
      </c>
      <c r="B2330" s="10" t="s">
        <v>6511</v>
      </c>
      <c r="C2330" s="11" t="s">
        <v>6512</v>
      </c>
      <c r="D2330" s="10" t="s">
        <v>8</v>
      </c>
      <c r="E2330" s="12" t="s">
        <v>6513</v>
      </c>
    </row>
    <row r="2331" s="1" customFormat="1" ht="20" customHeight="1" spans="1:5">
      <c r="A2331" s="9">
        <v>2329</v>
      </c>
      <c r="B2331" s="10" t="s">
        <v>6514</v>
      </c>
      <c r="C2331" s="11" t="s">
        <v>6515</v>
      </c>
      <c r="D2331" s="10" t="s">
        <v>8</v>
      </c>
      <c r="E2331" s="12" t="s">
        <v>2525</v>
      </c>
    </row>
    <row r="2332" s="1" customFormat="1" ht="20" customHeight="1" spans="1:5">
      <c r="A2332" s="9">
        <v>2330</v>
      </c>
      <c r="B2332" s="10" t="s">
        <v>6516</v>
      </c>
      <c r="C2332" s="11" t="s">
        <v>6517</v>
      </c>
      <c r="D2332" s="10" t="s">
        <v>8</v>
      </c>
      <c r="E2332" s="12" t="s">
        <v>276</v>
      </c>
    </row>
    <row r="2333" s="1" customFormat="1" ht="20" customHeight="1" spans="1:5">
      <c r="A2333" s="9">
        <v>2331</v>
      </c>
      <c r="B2333" s="10" t="s">
        <v>6518</v>
      </c>
      <c r="C2333" s="11" t="s">
        <v>6519</v>
      </c>
      <c r="D2333" s="10" t="s">
        <v>8</v>
      </c>
      <c r="E2333" s="12" t="s">
        <v>6520</v>
      </c>
    </row>
    <row r="2334" s="1" customFormat="1" ht="20" customHeight="1" spans="1:5">
      <c r="A2334" s="9">
        <v>2332</v>
      </c>
      <c r="B2334" s="10" t="s">
        <v>6521</v>
      </c>
      <c r="C2334" s="11" t="s">
        <v>6522</v>
      </c>
      <c r="D2334" s="10" t="s">
        <v>8</v>
      </c>
      <c r="E2334" s="12" t="s">
        <v>6523</v>
      </c>
    </row>
    <row r="2335" s="1" customFormat="1" ht="20" customHeight="1" spans="1:5">
      <c r="A2335" s="9">
        <v>2333</v>
      </c>
      <c r="B2335" s="10" t="s">
        <v>6524</v>
      </c>
      <c r="C2335" s="11" t="s">
        <v>6525</v>
      </c>
      <c r="D2335" s="10" t="s">
        <v>8</v>
      </c>
      <c r="E2335" s="12" t="s">
        <v>6526</v>
      </c>
    </row>
    <row r="2336" s="1" customFormat="1" ht="20" customHeight="1" spans="1:5">
      <c r="A2336" s="9">
        <v>2334</v>
      </c>
      <c r="B2336" s="10" t="s">
        <v>6527</v>
      </c>
      <c r="C2336" s="11" t="s">
        <v>6528</v>
      </c>
      <c r="D2336" s="10" t="s">
        <v>8</v>
      </c>
      <c r="E2336" s="12" t="s">
        <v>4175</v>
      </c>
    </row>
    <row r="2337" s="1" customFormat="1" ht="20" customHeight="1" spans="1:5">
      <c r="A2337" s="9">
        <v>2335</v>
      </c>
      <c r="B2337" s="10" t="s">
        <v>6529</v>
      </c>
      <c r="C2337" s="11" t="s">
        <v>6530</v>
      </c>
      <c r="D2337" s="10" t="s">
        <v>8</v>
      </c>
      <c r="E2337" s="12" t="s">
        <v>6531</v>
      </c>
    </row>
    <row r="2338" s="1" customFormat="1" ht="20" customHeight="1" spans="1:5">
      <c r="A2338" s="9">
        <v>2336</v>
      </c>
      <c r="B2338" s="10" t="s">
        <v>6532</v>
      </c>
      <c r="C2338" s="11" t="s">
        <v>6533</v>
      </c>
      <c r="D2338" s="10" t="s">
        <v>8</v>
      </c>
      <c r="E2338" s="12" t="s">
        <v>2304</v>
      </c>
    </row>
    <row r="2339" s="1" customFormat="1" ht="20" customHeight="1" spans="1:5">
      <c r="A2339" s="9">
        <v>2337</v>
      </c>
      <c r="B2339" s="10" t="s">
        <v>6534</v>
      </c>
      <c r="C2339" s="11" t="s">
        <v>6535</v>
      </c>
      <c r="D2339" s="10" t="s">
        <v>8</v>
      </c>
      <c r="E2339" s="12" t="s">
        <v>572</v>
      </c>
    </row>
    <row r="2340" s="1" customFormat="1" ht="20" customHeight="1" spans="1:5">
      <c r="A2340" s="9">
        <v>2338</v>
      </c>
      <c r="B2340" s="10" t="s">
        <v>6536</v>
      </c>
      <c r="C2340" s="11" t="s">
        <v>6537</v>
      </c>
      <c r="D2340" s="10" t="s">
        <v>8</v>
      </c>
      <c r="E2340" s="12" t="s">
        <v>6538</v>
      </c>
    </row>
    <row r="2341" s="1" customFormat="1" ht="20" customHeight="1" spans="1:5">
      <c r="A2341" s="9">
        <v>2339</v>
      </c>
      <c r="B2341" s="10" t="s">
        <v>6539</v>
      </c>
      <c r="C2341" s="11" t="s">
        <v>6540</v>
      </c>
      <c r="D2341" s="10" t="s">
        <v>8</v>
      </c>
      <c r="E2341" s="12" t="s">
        <v>6541</v>
      </c>
    </row>
    <row r="2342" s="1" customFormat="1" ht="20" customHeight="1" spans="1:5">
      <c r="A2342" s="9">
        <v>2340</v>
      </c>
      <c r="B2342" s="10" t="s">
        <v>6542</v>
      </c>
      <c r="C2342" s="11" t="s">
        <v>6543</v>
      </c>
      <c r="D2342" s="10" t="s">
        <v>8</v>
      </c>
      <c r="E2342" s="12" t="s">
        <v>6544</v>
      </c>
    </row>
    <row r="2343" s="1" customFormat="1" ht="20" customHeight="1" spans="1:5">
      <c r="A2343" s="9">
        <v>2341</v>
      </c>
      <c r="B2343" s="10" t="s">
        <v>6545</v>
      </c>
      <c r="C2343" s="11" t="s">
        <v>6546</v>
      </c>
      <c r="D2343" s="10" t="s">
        <v>8</v>
      </c>
      <c r="E2343" s="12" t="s">
        <v>5216</v>
      </c>
    </row>
    <row r="2344" s="1" customFormat="1" ht="20" customHeight="1" spans="1:5">
      <c r="A2344" s="9">
        <v>2342</v>
      </c>
      <c r="B2344" s="10" t="s">
        <v>6547</v>
      </c>
      <c r="C2344" s="11" t="s">
        <v>6548</v>
      </c>
      <c r="D2344" s="10" t="s">
        <v>8</v>
      </c>
      <c r="E2344" s="12" t="s">
        <v>1285</v>
      </c>
    </row>
    <row r="2345" s="1" customFormat="1" ht="20" customHeight="1" spans="1:5">
      <c r="A2345" s="9">
        <v>2343</v>
      </c>
      <c r="B2345" s="10" t="s">
        <v>6549</v>
      </c>
      <c r="C2345" s="11" t="s">
        <v>6550</v>
      </c>
      <c r="D2345" s="10" t="s">
        <v>8</v>
      </c>
      <c r="E2345" s="12" t="s">
        <v>6551</v>
      </c>
    </row>
    <row r="2346" s="1" customFormat="1" ht="20" customHeight="1" spans="1:5">
      <c r="A2346" s="9">
        <v>2344</v>
      </c>
      <c r="B2346" s="10" t="s">
        <v>6552</v>
      </c>
      <c r="C2346" s="11" t="s">
        <v>6553</v>
      </c>
      <c r="D2346" s="10" t="s">
        <v>8</v>
      </c>
      <c r="E2346" s="12" t="s">
        <v>6554</v>
      </c>
    </row>
    <row r="2347" s="1" customFormat="1" ht="20" customHeight="1" spans="1:5">
      <c r="A2347" s="9">
        <v>2345</v>
      </c>
      <c r="B2347" s="10" t="s">
        <v>6555</v>
      </c>
      <c r="C2347" s="11" t="s">
        <v>6556</v>
      </c>
      <c r="D2347" s="10" t="s">
        <v>8</v>
      </c>
      <c r="E2347" s="12" t="s">
        <v>6557</v>
      </c>
    </row>
    <row r="2348" s="1" customFormat="1" ht="20" customHeight="1" spans="1:5">
      <c r="A2348" s="9">
        <v>2346</v>
      </c>
      <c r="B2348" s="10" t="s">
        <v>6558</v>
      </c>
      <c r="C2348" s="11" t="s">
        <v>6559</v>
      </c>
      <c r="D2348" s="10" t="s">
        <v>8</v>
      </c>
      <c r="E2348" s="12" t="s">
        <v>6560</v>
      </c>
    </row>
    <row r="2349" s="1" customFormat="1" ht="20" customHeight="1" spans="1:5">
      <c r="A2349" s="9">
        <v>2347</v>
      </c>
      <c r="B2349" s="10" t="s">
        <v>6561</v>
      </c>
      <c r="C2349" s="11" t="s">
        <v>6562</v>
      </c>
      <c r="D2349" s="10" t="s">
        <v>8</v>
      </c>
      <c r="E2349" s="12" t="s">
        <v>1535</v>
      </c>
    </row>
    <row r="2350" s="1" customFormat="1" ht="20" customHeight="1" spans="1:5">
      <c r="A2350" s="9">
        <v>2348</v>
      </c>
      <c r="B2350" s="10" t="s">
        <v>6563</v>
      </c>
      <c r="C2350" s="11" t="s">
        <v>6564</v>
      </c>
      <c r="D2350" s="10" t="s">
        <v>8</v>
      </c>
      <c r="E2350" s="12" t="s">
        <v>4273</v>
      </c>
    </row>
    <row r="2351" s="1" customFormat="1" ht="20" customHeight="1" spans="1:5">
      <c r="A2351" s="9">
        <v>2349</v>
      </c>
      <c r="B2351" s="10" t="s">
        <v>6565</v>
      </c>
      <c r="C2351" s="11" t="s">
        <v>6566</v>
      </c>
      <c r="D2351" s="10" t="s">
        <v>8</v>
      </c>
      <c r="E2351" s="12" t="s">
        <v>6567</v>
      </c>
    </row>
    <row r="2352" s="1" customFormat="1" ht="20" customHeight="1" spans="1:5">
      <c r="A2352" s="9">
        <v>2350</v>
      </c>
      <c r="B2352" s="10" t="s">
        <v>6568</v>
      </c>
      <c r="C2352" s="11" t="s">
        <v>6569</v>
      </c>
      <c r="D2352" s="10" t="s">
        <v>8</v>
      </c>
      <c r="E2352" s="12" t="s">
        <v>6570</v>
      </c>
    </row>
    <row r="2353" s="1" customFormat="1" ht="20" customHeight="1" spans="1:5">
      <c r="A2353" s="9">
        <v>2351</v>
      </c>
      <c r="B2353" s="10" t="s">
        <v>6571</v>
      </c>
      <c r="C2353" s="11" t="s">
        <v>6572</v>
      </c>
      <c r="D2353" s="10" t="s">
        <v>8</v>
      </c>
      <c r="E2353" s="12" t="s">
        <v>6573</v>
      </c>
    </row>
    <row r="2354" s="1" customFormat="1" ht="20" customHeight="1" spans="1:5">
      <c r="A2354" s="9">
        <v>2352</v>
      </c>
      <c r="B2354" s="10" t="s">
        <v>6574</v>
      </c>
      <c r="C2354" s="11" t="s">
        <v>6575</v>
      </c>
      <c r="D2354" s="10" t="s">
        <v>8</v>
      </c>
      <c r="E2354" s="12" t="s">
        <v>6576</v>
      </c>
    </row>
    <row r="2355" s="1" customFormat="1" ht="20" customHeight="1" spans="1:5">
      <c r="A2355" s="9">
        <v>2353</v>
      </c>
      <c r="B2355" s="10" t="s">
        <v>6577</v>
      </c>
      <c r="C2355" s="11" t="s">
        <v>6578</v>
      </c>
      <c r="D2355" s="10" t="s">
        <v>8</v>
      </c>
      <c r="E2355" s="12" t="s">
        <v>1858</v>
      </c>
    </row>
    <row r="2356" s="1" customFormat="1" ht="20" customHeight="1" spans="1:5">
      <c r="A2356" s="9">
        <v>2354</v>
      </c>
      <c r="B2356" s="10" t="s">
        <v>6579</v>
      </c>
      <c r="C2356" s="11" t="s">
        <v>6580</v>
      </c>
      <c r="D2356" s="10" t="s">
        <v>8</v>
      </c>
      <c r="E2356" s="12" t="s">
        <v>354</v>
      </c>
    </row>
    <row r="2357" s="1" customFormat="1" ht="20" customHeight="1" spans="1:5">
      <c r="A2357" s="9">
        <v>2355</v>
      </c>
      <c r="B2357" s="10" t="s">
        <v>6581</v>
      </c>
      <c r="C2357" s="11" t="s">
        <v>6582</v>
      </c>
      <c r="D2357" s="10" t="s">
        <v>8</v>
      </c>
      <c r="E2357" s="12" t="s">
        <v>6583</v>
      </c>
    </row>
    <row r="2358" s="1" customFormat="1" ht="20" customHeight="1" spans="1:5">
      <c r="A2358" s="9">
        <v>2356</v>
      </c>
      <c r="B2358" s="10" t="s">
        <v>6584</v>
      </c>
      <c r="C2358" s="11" t="s">
        <v>6585</v>
      </c>
      <c r="D2358" s="10" t="s">
        <v>8</v>
      </c>
      <c r="E2358" s="12" t="s">
        <v>6586</v>
      </c>
    </row>
    <row r="2359" s="1" customFormat="1" ht="20" customHeight="1" spans="1:5">
      <c r="A2359" s="9">
        <v>2357</v>
      </c>
      <c r="B2359" s="10" t="s">
        <v>6587</v>
      </c>
      <c r="C2359" s="11" t="s">
        <v>6588</v>
      </c>
      <c r="D2359" s="10" t="s">
        <v>8</v>
      </c>
      <c r="E2359" s="12" t="s">
        <v>6589</v>
      </c>
    </row>
    <row r="2360" s="1" customFormat="1" ht="20" customHeight="1" spans="1:5">
      <c r="A2360" s="9">
        <v>2358</v>
      </c>
      <c r="B2360" s="10" t="s">
        <v>6590</v>
      </c>
      <c r="C2360" s="11" t="s">
        <v>6591</v>
      </c>
      <c r="D2360" s="10" t="s">
        <v>8</v>
      </c>
      <c r="E2360" s="12" t="s">
        <v>6592</v>
      </c>
    </row>
    <row r="2361" s="1" customFormat="1" ht="20" customHeight="1" spans="1:5">
      <c r="A2361" s="9">
        <v>2359</v>
      </c>
      <c r="B2361" s="10" t="s">
        <v>6593</v>
      </c>
      <c r="C2361" s="11" t="s">
        <v>6594</v>
      </c>
      <c r="D2361" s="10" t="s">
        <v>8</v>
      </c>
      <c r="E2361" s="12" t="s">
        <v>6595</v>
      </c>
    </row>
    <row r="2362" s="1" customFormat="1" ht="20" customHeight="1" spans="1:5">
      <c r="A2362" s="9">
        <v>2360</v>
      </c>
      <c r="B2362" s="10" t="s">
        <v>6596</v>
      </c>
      <c r="C2362" s="11" t="s">
        <v>6597</v>
      </c>
      <c r="D2362" s="10" t="s">
        <v>8</v>
      </c>
      <c r="E2362" s="12" t="s">
        <v>6598</v>
      </c>
    </row>
    <row r="2363" s="1" customFormat="1" ht="20" customHeight="1" spans="1:5">
      <c r="A2363" s="9">
        <v>2361</v>
      </c>
      <c r="B2363" s="10" t="s">
        <v>6599</v>
      </c>
      <c r="C2363" s="11" t="s">
        <v>6600</v>
      </c>
      <c r="D2363" s="10" t="s">
        <v>8</v>
      </c>
      <c r="E2363" s="12" t="s">
        <v>6601</v>
      </c>
    </row>
    <row r="2364" s="1" customFormat="1" ht="20" customHeight="1" spans="1:5">
      <c r="A2364" s="9">
        <v>2362</v>
      </c>
      <c r="B2364" s="10" t="s">
        <v>6602</v>
      </c>
      <c r="C2364" s="11" t="s">
        <v>6603</v>
      </c>
      <c r="D2364" s="10" t="s">
        <v>8</v>
      </c>
      <c r="E2364" s="12" t="s">
        <v>21</v>
      </c>
    </row>
    <row r="2365" s="1" customFormat="1" ht="20" customHeight="1" spans="1:5">
      <c r="A2365" s="9">
        <v>2363</v>
      </c>
      <c r="B2365" s="10" t="s">
        <v>6604</v>
      </c>
      <c r="C2365" s="11" t="s">
        <v>6605</v>
      </c>
      <c r="D2365" s="10" t="s">
        <v>8</v>
      </c>
      <c r="E2365" s="12" t="s">
        <v>6606</v>
      </c>
    </row>
    <row r="2366" s="1" customFormat="1" ht="20" customHeight="1" spans="1:5">
      <c r="A2366" s="9">
        <v>2364</v>
      </c>
      <c r="B2366" s="10" t="s">
        <v>6607</v>
      </c>
      <c r="C2366" s="11" t="s">
        <v>6608</v>
      </c>
      <c r="D2366" s="10" t="s">
        <v>8</v>
      </c>
      <c r="E2366" s="12" t="s">
        <v>6609</v>
      </c>
    </row>
    <row r="2367" s="1" customFormat="1" ht="20" customHeight="1" spans="1:5">
      <c r="A2367" s="9">
        <v>2365</v>
      </c>
      <c r="B2367" s="10" t="s">
        <v>6610</v>
      </c>
      <c r="C2367" s="11" t="s">
        <v>6611</v>
      </c>
      <c r="D2367" s="10" t="s">
        <v>8</v>
      </c>
      <c r="E2367" s="12" t="s">
        <v>6612</v>
      </c>
    </row>
    <row r="2368" s="1" customFormat="1" ht="20" customHeight="1" spans="1:5">
      <c r="A2368" s="9">
        <v>2366</v>
      </c>
      <c r="B2368" s="10" t="s">
        <v>6613</v>
      </c>
      <c r="C2368" s="11" t="s">
        <v>6614</v>
      </c>
      <c r="D2368" s="10" t="s">
        <v>8</v>
      </c>
      <c r="E2368" s="12" t="s">
        <v>1190</v>
      </c>
    </row>
    <row r="2369" s="1" customFormat="1" ht="20" customHeight="1" spans="1:5">
      <c r="A2369" s="9">
        <v>2367</v>
      </c>
      <c r="B2369" s="10" t="s">
        <v>6615</v>
      </c>
      <c r="C2369" s="11" t="s">
        <v>6616</v>
      </c>
      <c r="D2369" s="10" t="s">
        <v>8</v>
      </c>
      <c r="E2369" s="12" t="s">
        <v>6617</v>
      </c>
    </row>
    <row r="2370" s="1" customFormat="1" ht="20" customHeight="1" spans="1:5">
      <c r="A2370" s="9">
        <v>2368</v>
      </c>
      <c r="B2370" s="10" t="s">
        <v>6618</v>
      </c>
      <c r="C2370" s="11" t="s">
        <v>6619</v>
      </c>
      <c r="D2370" s="10" t="s">
        <v>8</v>
      </c>
      <c r="E2370" s="12" t="s">
        <v>5058</v>
      </c>
    </row>
    <row r="2371" s="1" customFormat="1" ht="20" customHeight="1" spans="1:5">
      <c r="A2371" s="9">
        <v>2369</v>
      </c>
      <c r="B2371" s="10" t="s">
        <v>6620</v>
      </c>
      <c r="C2371" s="11" t="s">
        <v>6621</v>
      </c>
      <c r="D2371" s="10" t="s">
        <v>8</v>
      </c>
      <c r="E2371" s="12" t="s">
        <v>3905</v>
      </c>
    </row>
    <row r="2372" s="1" customFormat="1" ht="20" customHeight="1" spans="1:5">
      <c r="A2372" s="9">
        <v>2370</v>
      </c>
      <c r="B2372" s="10" t="s">
        <v>6622</v>
      </c>
      <c r="C2372" s="11" t="s">
        <v>6623</v>
      </c>
      <c r="D2372" s="10" t="s">
        <v>8</v>
      </c>
      <c r="E2372" s="12" t="s">
        <v>6624</v>
      </c>
    </row>
    <row r="2373" s="1" customFormat="1" ht="20" customHeight="1" spans="1:5">
      <c r="A2373" s="9">
        <v>2371</v>
      </c>
      <c r="B2373" s="10" t="s">
        <v>6625</v>
      </c>
      <c r="C2373" s="11" t="s">
        <v>6626</v>
      </c>
      <c r="D2373" s="10" t="s">
        <v>8</v>
      </c>
      <c r="E2373" s="12" t="s">
        <v>6627</v>
      </c>
    </row>
    <row r="2374" s="1" customFormat="1" ht="20" customHeight="1" spans="1:5">
      <c r="A2374" s="9">
        <v>2372</v>
      </c>
      <c r="B2374" s="10" t="s">
        <v>6628</v>
      </c>
      <c r="C2374" s="11" t="s">
        <v>6629</v>
      </c>
      <c r="D2374" s="10" t="s">
        <v>8</v>
      </c>
      <c r="E2374" s="12" t="s">
        <v>6630</v>
      </c>
    </row>
    <row r="2375" s="1" customFormat="1" ht="20" customHeight="1" spans="1:5">
      <c r="A2375" s="9">
        <v>2373</v>
      </c>
      <c r="B2375" s="10" t="s">
        <v>6631</v>
      </c>
      <c r="C2375" s="11" t="s">
        <v>6632</v>
      </c>
      <c r="D2375" s="10" t="s">
        <v>8</v>
      </c>
      <c r="E2375" s="12" t="s">
        <v>123</v>
      </c>
    </row>
    <row r="2376" s="1" customFormat="1" ht="20" customHeight="1" spans="1:5">
      <c r="A2376" s="9">
        <v>2374</v>
      </c>
      <c r="B2376" s="10" t="s">
        <v>6633</v>
      </c>
      <c r="C2376" s="11" t="s">
        <v>6634</v>
      </c>
      <c r="D2376" s="10" t="s">
        <v>8</v>
      </c>
      <c r="E2376" s="12" t="s">
        <v>1245</v>
      </c>
    </row>
    <row r="2377" s="1" customFormat="1" ht="20" customHeight="1" spans="1:5">
      <c r="A2377" s="9">
        <v>2375</v>
      </c>
      <c r="B2377" s="10" t="s">
        <v>6635</v>
      </c>
      <c r="C2377" s="11" t="s">
        <v>6636</v>
      </c>
      <c r="D2377" s="10" t="s">
        <v>8</v>
      </c>
      <c r="E2377" s="12" t="s">
        <v>6637</v>
      </c>
    </row>
    <row r="2378" s="1" customFormat="1" ht="20" customHeight="1" spans="1:5">
      <c r="A2378" s="9">
        <v>2376</v>
      </c>
      <c r="B2378" s="10" t="s">
        <v>6638</v>
      </c>
      <c r="C2378" s="11" t="s">
        <v>6639</v>
      </c>
      <c r="D2378" s="10" t="s">
        <v>8</v>
      </c>
      <c r="E2378" s="12" t="s">
        <v>6640</v>
      </c>
    </row>
    <row r="2379" s="1" customFormat="1" ht="20" customHeight="1" spans="1:5">
      <c r="A2379" s="9">
        <v>2377</v>
      </c>
      <c r="B2379" s="10" t="s">
        <v>6641</v>
      </c>
      <c r="C2379" s="11" t="s">
        <v>6642</v>
      </c>
      <c r="D2379" s="10" t="s">
        <v>8</v>
      </c>
      <c r="E2379" s="12" t="s">
        <v>150</v>
      </c>
    </row>
    <row r="2380" s="1" customFormat="1" ht="20" customHeight="1" spans="1:5">
      <c r="A2380" s="9">
        <v>2378</v>
      </c>
      <c r="B2380" s="10" t="s">
        <v>6643</v>
      </c>
      <c r="C2380" s="11" t="s">
        <v>6644</v>
      </c>
      <c r="D2380" s="10" t="s">
        <v>8</v>
      </c>
      <c r="E2380" s="12" t="s">
        <v>440</v>
      </c>
    </row>
    <row r="2381" s="1" customFormat="1" ht="20" customHeight="1" spans="1:5">
      <c r="A2381" s="9">
        <v>2379</v>
      </c>
      <c r="B2381" s="10" t="s">
        <v>6645</v>
      </c>
      <c r="C2381" s="11" t="s">
        <v>6646</v>
      </c>
      <c r="D2381" s="10" t="s">
        <v>8</v>
      </c>
      <c r="E2381" s="12" t="s">
        <v>6647</v>
      </c>
    </row>
    <row r="2382" s="1" customFormat="1" ht="20" customHeight="1" spans="1:5">
      <c r="A2382" s="9">
        <v>2380</v>
      </c>
      <c r="B2382" s="10" t="s">
        <v>6648</v>
      </c>
      <c r="C2382" s="11" t="s">
        <v>6649</v>
      </c>
      <c r="D2382" s="10" t="s">
        <v>8</v>
      </c>
      <c r="E2382" s="12" t="s">
        <v>6650</v>
      </c>
    </row>
    <row r="2383" s="1" customFormat="1" ht="20" customHeight="1" spans="1:5">
      <c r="A2383" s="9">
        <v>2381</v>
      </c>
      <c r="B2383" s="10" t="s">
        <v>6651</v>
      </c>
      <c r="C2383" s="11" t="s">
        <v>6652</v>
      </c>
      <c r="D2383" s="10" t="s">
        <v>8</v>
      </c>
      <c r="E2383" s="12" t="s">
        <v>6653</v>
      </c>
    </row>
    <row r="2384" s="1" customFormat="1" ht="20" customHeight="1" spans="1:5">
      <c r="A2384" s="9">
        <v>2382</v>
      </c>
      <c r="B2384" s="10" t="s">
        <v>6654</v>
      </c>
      <c r="C2384" s="11" t="s">
        <v>6655</v>
      </c>
      <c r="D2384" s="10" t="s">
        <v>8</v>
      </c>
      <c r="E2384" s="12" t="s">
        <v>5400</v>
      </c>
    </row>
    <row r="2385" s="1" customFormat="1" ht="20" customHeight="1" spans="1:5">
      <c r="A2385" s="9">
        <v>2383</v>
      </c>
      <c r="B2385" s="10" t="s">
        <v>6656</v>
      </c>
      <c r="C2385" s="11" t="s">
        <v>6657</v>
      </c>
      <c r="D2385" s="10" t="s">
        <v>8</v>
      </c>
      <c r="E2385" s="12" t="s">
        <v>6658</v>
      </c>
    </row>
    <row r="2386" s="1" customFormat="1" ht="20" customHeight="1" spans="1:5">
      <c r="A2386" s="9">
        <v>2384</v>
      </c>
      <c r="B2386" s="10" t="s">
        <v>6659</v>
      </c>
      <c r="C2386" s="11" t="s">
        <v>6660</v>
      </c>
      <c r="D2386" s="10" t="s">
        <v>8</v>
      </c>
      <c r="E2386" s="12" t="s">
        <v>276</v>
      </c>
    </row>
    <row r="2387" s="1" customFormat="1" ht="20" customHeight="1" spans="1:5">
      <c r="A2387" s="9">
        <v>2385</v>
      </c>
      <c r="B2387" s="10" t="s">
        <v>6661</v>
      </c>
      <c r="C2387" s="11" t="s">
        <v>6662</v>
      </c>
      <c r="D2387" s="10" t="s">
        <v>8</v>
      </c>
      <c r="E2387" s="12" t="s">
        <v>6663</v>
      </c>
    </row>
    <row r="2388" s="1" customFormat="1" ht="20" customHeight="1" spans="1:5">
      <c r="A2388" s="9">
        <v>2386</v>
      </c>
      <c r="B2388" s="10" t="s">
        <v>6664</v>
      </c>
      <c r="C2388" s="11" t="s">
        <v>6665</v>
      </c>
      <c r="D2388" s="10" t="s">
        <v>8</v>
      </c>
      <c r="E2388" s="12" t="s">
        <v>6666</v>
      </c>
    </row>
    <row r="2389" s="1" customFormat="1" ht="20" customHeight="1" spans="1:5">
      <c r="A2389" s="9">
        <v>2387</v>
      </c>
      <c r="B2389" s="10" t="s">
        <v>6667</v>
      </c>
      <c r="C2389" s="11" t="s">
        <v>6668</v>
      </c>
      <c r="D2389" s="10" t="s">
        <v>8</v>
      </c>
      <c r="E2389" s="12" t="s">
        <v>5436</v>
      </c>
    </row>
    <row r="2390" s="1" customFormat="1" ht="20" customHeight="1" spans="1:5">
      <c r="A2390" s="9">
        <v>2388</v>
      </c>
      <c r="B2390" s="10" t="s">
        <v>6669</v>
      </c>
      <c r="C2390" s="11" t="s">
        <v>6670</v>
      </c>
      <c r="D2390" s="10" t="s">
        <v>8</v>
      </c>
      <c r="E2390" s="12" t="s">
        <v>6167</v>
      </c>
    </row>
    <row r="2391" s="1" customFormat="1" ht="20" customHeight="1" spans="1:5">
      <c r="A2391" s="9">
        <v>2389</v>
      </c>
      <c r="B2391" s="10" t="s">
        <v>6671</v>
      </c>
      <c r="C2391" s="11" t="s">
        <v>6672</v>
      </c>
      <c r="D2391" s="10" t="s">
        <v>8</v>
      </c>
      <c r="E2391" s="12" t="s">
        <v>6673</v>
      </c>
    </row>
    <row r="2392" s="1" customFormat="1" ht="20" customHeight="1" spans="1:5">
      <c r="A2392" s="9">
        <v>2390</v>
      </c>
      <c r="B2392" s="10" t="s">
        <v>6674</v>
      </c>
      <c r="C2392" s="11" t="s">
        <v>6675</v>
      </c>
      <c r="D2392" s="10" t="s">
        <v>8</v>
      </c>
      <c r="E2392" s="12" t="s">
        <v>6676</v>
      </c>
    </row>
    <row r="2393" s="1" customFormat="1" ht="20" customHeight="1" spans="1:5">
      <c r="A2393" s="9">
        <v>2391</v>
      </c>
      <c r="B2393" s="10" t="s">
        <v>6677</v>
      </c>
      <c r="C2393" s="11" t="s">
        <v>6678</v>
      </c>
      <c r="D2393" s="10" t="s">
        <v>8</v>
      </c>
      <c r="E2393" s="12" t="s">
        <v>3835</v>
      </c>
    </row>
    <row r="2394" s="1" customFormat="1" ht="20" customHeight="1" spans="1:5">
      <c r="A2394" s="9">
        <v>2392</v>
      </c>
      <c r="B2394" s="10" t="s">
        <v>6679</v>
      </c>
      <c r="C2394" s="11" t="s">
        <v>6680</v>
      </c>
      <c r="D2394" s="10" t="s">
        <v>8</v>
      </c>
      <c r="E2394" s="12" t="s">
        <v>6681</v>
      </c>
    </row>
    <row r="2395" s="1" customFormat="1" ht="20" customHeight="1" spans="1:5">
      <c r="A2395" s="9">
        <v>2393</v>
      </c>
      <c r="B2395" s="10" t="s">
        <v>6682</v>
      </c>
      <c r="C2395" s="11" t="s">
        <v>6683</v>
      </c>
      <c r="D2395" s="10" t="s">
        <v>8</v>
      </c>
      <c r="E2395" s="12" t="s">
        <v>2561</v>
      </c>
    </row>
    <row r="2396" s="1" customFormat="1" ht="20" customHeight="1" spans="1:5">
      <c r="A2396" s="9">
        <v>2394</v>
      </c>
      <c r="B2396" s="10" t="s">
        <v>6684</v>
      </c>
      <c r="C2396" s="11" t="s">
        <v>6685</v>
      </c>
      <c r="D2396" s="10" t="s">
        <v>8</v>
      </c>
      <c r="E2396" s="12" t="s">
        <v>6686</v>
      </c>
    </row>
    <row r="2397" s="1" customFormat="1" ht="20" customHeight="1" spans="1:5">
      <c r="A2397" s="9">
        <v>2395</v>
      </c>
      <c r="B2397" s="10" t="s">
        <v>6687</v>
      </c>
      <c r="C2397" s="11" t="s">
        <v>6688</v>
      </c>
      <c r="D2397" s="10" t="s">
        <v>8</v>
      </c>
      <c r="E2397" s="12" t="s">
        <v>6689</v>
      </c>
    </row>
    <row r="2398" s="1" customFormat="1" ht="20" customHeight="1" spans="1:5">
      <c r="A2398" s="9">
        <v>2396</v>
      </c>
      <c r="B2398" s="10" t="s">
        <v>6690</v>
      </c>
      <c r="C2398" s="11" t="s">
        <v>6691</v>
      </c>
      <c r="D2398" s="10" t="s">
        <v>8</v>
      </c>
      <c r="E2398" s="12" t="s">
        <v>6692</v>
      </c>
    </row>
    <row r="2399" s="1" customFormat="1" ht="20" customHeight="1" spans="1:5">
      <c r="A2399" s="9">
        <v>2397</v>
      </c>
      <c r="B2399" s="10" t="s">
        <v>6693</v>
      </c>
      <c r="C2399" s="11" t="s">
        <v>6694</v>
      </c>
      <c r="D2399" s="10" t="s">
        <v>8</v>
      </c>
      <c r="E2399" s="12" t="s">
        <v>6695</v>
      </c>
    </row>
    <row r="2400" s="1" customFormat="1" ht="20" customHeight="1" spans="1:5">
      <c r="A2400" s="9">
        <v>2398</v>
      </c>
      <c r="B2400" s="10" t="s">
        <v>6696</v>
      </c>
      <c r="C2400" s="11" t="s">
        <v>6697</v>
      </c>
      <c r="D2400" s="10" t="s">
        <v>8</v>
      </c>
      <c r="E2400" s="12" t="s">
        <v>6698</v>
      </c>
    </row>
    <row r="2401" s="1" customFormat="1" ht="20" customHeight="1" spans="1:5">
      <c r="A2401" s="9">
        <v>2399</v>
      </c>
      <c r="B2401" s="10" t="s">
        <v>6699</v>
      </c>
      <c r="C2401" s="11" t="s">
        <v>6700</v>
      </c>
      <c r="D2401" s="10" t="s">
        <v>8</v>
      </c>
      <c r="E2401" s="12" t="s">
        <v>6701</v>
      </c>
    </row>
    <row r="2402" s="1" customFormat="1" ht="20" customHeight="1" spans="1:5">
      <c r="A2402" s="9">
        <v>2400</v>
      </c>
      <c r="B2402" s="10" t="s">
        <v>6702</v>
      </c>
      <c r="C2402" s="11" t="s">
        <v>6703</v>
      </c>
      <c r="D2402" s="10" t="s">
        <v>8</v>
      </c>
      <c r="E2402" s="12" t="s">
        <v>2883</v>
      </c>
    </row>
    <row r="2403" s="1" customFormat="1" ht="20" customHeight="1" spans="1:5">
      <c r="A2403" s="9">
        <v>2401</v>
      </c>
      <c r="B2403" s="10" t="s">
        <v>6704</v>
      </c>
      <c r="C2403" s="11" t="s">
        <v>6705</v>
      </c>
      <c r="D2403" s="10" t="s">
        <v>8</v>
      </c>
      <c r="E2403" s="12" t="s">
        <v>6706</v>
      </c>
    </row>
    <row r="2404" s="1" customFormat="1" ht="20" customHeight="1" spans="1:5">
      <c r="A2404" s="9">
        <v>2402</v>
      </c>
      <c r="B2404" s="10" t="s">
        <v>6707</v>
      </c>
      <c r="C2404" s="11" t="s">
        <v>6708</v>
      </c>
      <c r="D2404" s="10" t="s">
        <v>8</v>
      </c>
      <c r="E2404" s="12" t="s">
        <v>6709</v>
      </c>
    </row>
    <row r="2405" s="1" customFormat="1" ht="20" customHeight="1" spans="1:5">
      <c r="A2405" s="9">
        <v>2403</v>
      </c>
      <c r="B2405" s="10" t="s">
        <v>6710</v>
      </c>
      <c r="C2405" s="11" t="s">
        <v>6711</v>
      </c>
      <c r="D2405" s="10" t="s">
        <v>8</v>
      </c>
      <c r="E2405" s="12" t="s">
        <v>6712</v>
      </c>
    </row>
    <row r="2406" s="1" customFormat="1" ht="20" customHeight="1" spans="1:5">
      <c r="A2406" s="9">
        <v>2404</v>
      </c>
      <c r="B2406" s="10" t="s">
        <v>6713</v>
      </c>
      <c r="C2406" s="11" t="s">
        <v>6714</v>
      </c>
      <c r="D2406" s="10" t="s">
        <v>8</v>
      </c>
      <c r="E2406" s="12" t="s">
        <v>6715</v>
      </c>
    </row>
    <row r="2407" s="1" customFormat="1" ht="20" customHeight="1" spans="1:5">
      <c r="A2407" s="9">
        <v>2405</v>
      </c>
      <c r="B2407" s="10" t="s">
        <v>6716</v>
      </c>
      <c r="C2407" s="11" t="s">
        <v>6717</v>
      </c>
      <c r="D2407" s="10" t="s">
        <v>8</v>
      </c>
      <c r="E2407" s="12" t="s">
        <v>6718</v>
      </c>
    </row>
    <row r="2408" s="1" customFormat="1" ht="20" customHeight="1" spans="1:5">
      <c r="A2408" s="9">
        <v>2406</v>
      </c>
      <c r="B2408" s="10" t="s">
        <v>6719</v>
      </c>
      <c r="C2408" s="11" t="s">
        <v>6720</v>
      </c>
      <c r="D2408" s="10" t="s">
        <v>8</v>
      </c>
      <c r="E2408" s="12" t="s">
        <v>6721</v>
      </c>
    </row>
    <row r="2409" s="1" customFormat="1" ht="20" customHeight="1" spans="1:5">
      <c r="A2409" s="9">
        <v>2407</v>
      </c>
      <c r="B2409" s="10" t="s">
        <v>6722</v>
      </c>
      <c r="C2409" s="11" t="s">
        <v>6723</v>
      </c>
      <c r="D2409" s="10" t="s">
        <v>8</v>
      </c>
      <c r="E2409" s="12" t="s">
        <v>6724</v>
      </c>
    </row>
    <row r="2410" s="1" customFormat="1" ht="20" customHeight="1" spans="1:5">
      <c r="A2410" s="9">
        <v>2408</v>
      </c>
      <c r="B2410" s="10" t="s">
        <v>6725</v>
      </c>
      <c r="C2410" s="11" t="s">
        <v>6726</v>
      </c>
      <c r="D2410" s="10" t="s">
        <v>8</v>
      </c>
      <c r="E2410" s="12" t="s">
        <v>6727</v>
      </c>
    </row>
    <row r="2411" s="1" customFormat="1" ht="20" customHeight="1" spans="1:5">
      <c r="A2411" s="9">
        <v>2409</v>
      </c>
      <c r="B2411" s="10" t="s">
        <v>6728</v>
      </c>
      <c r="C2411" s="11" t="s">
        <v>6729</v>
      </c>
      <c r="D2411" s="10" t="s">
        <v>8</v>
      </c>
      <c r="E2411" s="12" t="s">
        <v>6730</v>
      </c>
    </row>
    <row r="2412" s="1" customFormat="1" ht="20" customHeight="1" spans="1:5">
      <c r="A2412" s="9">
        <v>2410</v>
      </c>
      <c r="B2412" s="10" t="s">
        <v>6731</v>
      </c>
      <c r="C2412" s="11" t="s">
        <v>6732</v>
      </c>
      <c r="D2412" s="10" t="s">
        <v>8</v>
      </c>
      <c r="E2412" s="12" t="s">
        <v>6733</v>
      </c>
    </row>
    <row r="2413" s="1" customFormat="1" ht="20" customHeight="1" spans="1:5">
      <c r="A2413" s="9">
        <v>2411</v>
      </c>
      <c r="B2413" s="10" t="s">
        <v>6734</v>
      </c>
      <c r="C2413" s="11" t="s">
        <v>6735</v>
      </c>
      <c r="D2413" s="10" t="s">
        <v>8</v>
      </c>
      <c r="E2413" s="12" t="s">
        <v>499</v>
      </c>
    </row>
    <row r="2414" s="1" customFormat="1" ht="20" customHeight="1" spans="1:5">
      <c r="A2414" s="9">
        <v>2412</v>
      </c>
      <c r="B2414" s="10" t="s">
        <v>6736</v>
      </c>
      <c r="C2414" s="11" t="s">
        <v>6737</v>
      </c>
      <c r="D2414" s="10" t="s">
        <v>8</v>
      </c>
      <c r="E2414" s="12" t="s">
        <v>1447</v>
      </c>
    </row>
    <row r="2415" s="1" customFormat="1" ht="20" customHeight="1" spans="1:5">
      <c r="A2415" s="9">
        <v>2413</v>
      </c>
      <c r="B2415" s="10" t="s">
        <v>6738</v>
      </c>
      <c r="C2415" s="11" t="s">
        <v>6739</v>
      </c>
      <c r="D2415" s="10" t="s">
        <v>8</v>
      </c>
      <c r="E2415" s="12" t="s">
        <v>6740</v>
      </c>
    </row>
    <row r="2416" s="1" customFormat="1" ht="20" customHeight="1" spans="1:5">
      <c r="A2416" s="9">
        <v>2414</v>
      </c>
      <c r="B2416" s="10" t="s">
        <v>6741</v>
      </c>
      <c r="C2416" s="11" t="s">
        <v>6742</v>
      </c>
      <c r="D2416" s="10" t="s">
        <v>8</v>
      </c>
      <c r="E2416" s="12" t="s">
        <v>394</v>
      </c>
    </row>
    <row r="2417" s="1" customFormat="1" ht="20" customHeight="1" spans="1:5">
      <c r="A2417" s="9">
        <v>2415</v>
      </c>
      <c r="B2417" s="10" t="s">
        <v>6743</v>
      </c>
      <c r="C2417" s="11" t="s">
        <v>6744</v>
      </c>
      <c r="D2417" s="10" t="s">
        <v>8</v>
      </c>
      <c r="E2417" s="12" t="s">
        <v>6745</v>
      </c>
    </row>
    <row r="2418" s="1" customFormat="1" ht="20" customHeight="1" spans="1:5">
      <c r="A2418" s="9">
        <v>2416</v>
      </c>
      <c r="B2418" s="10" t="s">
        <v>6746</v>
      </c>
      <c r="C2418" s="11" t="s">
        <v>6747</v>
      </c>
      <c r="D2418" s="10" t="s">
        <v>8</v>
      </c>
      <c r="E2418" s="12" t="s">
        <v>179</v>
      </c>
    </row>
    <row r="2419" s="1" customFormat="1" ht="20" customHeight="1" spans="1:5">
      <c r="A2419" s="9">
        <v>2417</v>
      </c>
      <c r="B2419" s="10" t="s">
        <v>6748</v>
      </c>
      <c r="C2419" s="11" t="s">
        <v>6749</v>
      </c>
      <c r="D2419" s="10" t="s">
        <v>8</v>
      </c>
      <c r="E2419" s="12" t="s">
        <v>6750</v>
      </c>
    </row>
    <row r="2420" s="1" customFormat="1" ht="20" customHeight="1" spans="1:5">
      <c r="A2420" s="9">
        <v>2418</v>
      </c>
      <c r="B2420" s="10" t="s">
        <v>6751</v>
      </c>
      <c r="C2420" s="11" t="s">
        <v>6752</v>
      </c>
      <c r="D2420" s="10" t="s">
        <v>8</v>
      </c>
      <c r="E2420" s="12" t="s">
        <v>6753</v>
      </c>
    </row>
    <row r="2421" s="1" customFormat="1" ht="20" customHeight="1" spans="1:5">
      <c r="A2421" s="9">
        <v>2419</v>
      </c>
      <c r="B2421" s="10" t="s">
        <v>6754</v>
      </c>
      <c r="C2421" s="11" t="s">
        <v>6755</v>
      </c>
      <c r="D2421" s="10" t="s">
        <v>8</v>
      </c>
      <c r="E2421" s="12" t="s">
        <v>1174</v>
      </c>
    </row>
    <row r="2422" s="1" customFormat="1" ht="20" customHeight="1" spans="1:5">
      <c r="A2422" s="9">
        <v>2420</v>
      </c>
      <c r="B2422" s="10" t="s">
        <v>6756</v>
      </c>
      <c r="C2422" s="11" t="s">
        <v>6757</v>
      </c>
      <c r="D2422" s="10" t="s">
        <v>8</v>
      </c>
      <c r="E2422" s="12" t="s">
        <v>2304</v>
      </c>
    </row>
    <row r="2423" s="1" customFormat="1" ht="20" customHeight="1" spans="1:5">
      <c r="A2423" s="9">
        <v>2421</v>
      </c>
      <c r="B2423" s="10" t="s">
        <v>6758</v>
      </c>
      <c r="C2423" s="11" t="s">
        <v>6759</v>
      </c>
      <c r="D2423" s="10" t="s">
        <v>8</v>
      </c>
      <c r="E2423" s="12" t="s">
        <v>6760</v>
      </c>
    </row>
    <row r="2424" s="1" customFormat="1" ht="20" customHeight="1" spans="1:5">
      <c r="A2424" s="9">
        <v>2422</v>
      </c>
      <c r="B2424" s="10" t="s">
        <v>6761</v>
      </c>
      <c r="C2424" s="11" t="s">
        <v>6762</v>
      </c>
      <c r="D2424" s="10" t="s">
        <v>8</v>
      </c>
      <c r="E2424" s="12" t="s">
        <v>1968</v>
      </c>
    </row>
    <row r="2425" s="1" customFormat="1" ht="20" customHeight="1" spans="1:5">
      <c r="A2425" s="9">
        <v>2423</v>
      </c>
      <c r="B2425" s="10" t="s">
        <v>6763</v>
      </c>
      <c r="C2425" s="11" t="s">
        <v>6764</v>
      </c>
      <c r="D2425" s="10" t="s">
        <v>8</v>
      </c>
      <c r="E2425" s="12" t="s">
        <v>87</v>
      </c>
    </row>
    <row r="2426" s="1" customFormat="1" ht="20" customHeight="1" spans="1:5">
      <c r="A2426" s="9">
        <v>2424</v>
      </c>
      <c r="B2426" s="10" t="s">
        <v>6765</v>
      </c>
      <c r="C2426" s="11" t="s">
        <v>6766</v>
      </c>
      <c r="D2426" s="10" t="s">
        <v>8</v>
      </c>
      <c r="E2426" s="12" t="s">
        <v>6767</v>
      </c>
    </row>
    <row r="2427" s="1" customFormat="1" ht="20" customHeight="1" spans="1:5">
      <c r="A2427" s="9">
        <v>2425</v>
      </c>
      <c r="B2427" s="10" t="s">
        <v>6768</v>
      </c>
      <c r="C2427" s="11" t="s">
        <v>6769</v>
      </c>
      <c r="D2427" s="10" t="s">
        <v>8</v>
      </c>
      <c r="E2427" s="12" t="s">
        <v>6770</v>
      </c>
    </row>
    <row r="2428" s="1" customFormat="1" ht="20" customHeight="1" spans="1:5">
      <c r="A2428" s="9">
        <v>2426</v>
      </c>
      <c r="B2428" s="10" t="s">
        <v>6771</v>
      </c>
      <c r="C2428" s="11" t="s">
        <v>6772</v>
      </c>
      <c r="D2428" s="10" t="s">
        <v>8</v>
      </c>
      <c r="E2428" s="12" t="s">
        <v>6773</v>
      </c>
    </row>
    <row r="2429" s="1" customFormat="1" ht="20" customHeight="1" spans="1:5">
      <c r="A2429" s="9">
        <v>2427</v>
      </c>
      <c r="B2429" s="10" t="s">
        <v>6774</v>
      </c>
      <c r="C2429" s="11" t="s">
        <v>6775</v>
      </c>
      <c r="D2429" s="10" t="s">
        <v>8</v>
      </c>
      <c r="E2429" s="12" t="s">
        <v>6776</v>
      </c>
    </row>
    <row r="2430" s="1" customFormat="1" ht="20" customHeight="1" spans="1:5">
      <c r="A2430" s="9">
        <v>2428</v>
      </c>
      <c r="B2430" s="10" t="s">
        <v>6777</v>
      </c>
      <c r="C2430" s="11" t="s">
        <v>6778</v>
      </c>
      <c r="D2430" s="10" t="s">
        <v>8</v>
      </c>
      <c r="E2430" s="12" t="s">
        <v>6779</v>
      </c>
    </row>
    <row r="2431" s="1" customFormat="1" ht="20" customHeight="1" spans="1:5">
      <c r="A2431" s="9">
        <v>2429</v>
      </c>
      <c r="B2431" s="10" t="s">
        <v>6780</v>
      </c>
      <c r="C2431" s="11" t="s">
        <v>6781</v>
      </c>
      <c r="D2431" s="10" t="s">
        <v>8</v>
      </c>
      <c r="E2431" s="12" t="s">
        <v>6782</v>
      </c>
    </row>
    <row r="2432" s="1" customFormat="1" ht="20" customHeight="1" spans="1:5">
      <c r="A2432" s="9">
        <v>2430</v>
      </c>
      <c r="B2432" s="10" t="s">
        <v>6783</v>
      </c>
      <c r="C2432" s="11" t="s">
        <v>6784</v>
      </c>
      <c r="D2432" s="10" t="s">
        <v>8</v>
      </c>
      <c r="E2432" s="12" t="s">
        <v>6785</v>
      </c>
    </row>
    <row r="2433" s="1" customFormat="1" ht="20" customHeight="1" spans="1:5">
      <c r="A2433" s="9">
        <v>2431</v>
      </c>
      <c r="B2433" s="10" t="s">
        <v>6786</v>
      </c>
      <c r="C2433" s="11" t="s">
        <v>6787</v>
      </c>
      <c r="D2433" s="10" t="s">
        <v>8</v>
      </c>
      <c r="E2433" s="12" t="s">
        <v>6788</v>
      </c>
    </row>
    <row r="2434" s="1" customFormat="1" ht="20" customHeight="1" spans="1:5">
      <c r="A2434" s="9">
        <v>2432</v>
      </c>
      <c r="B2434" s="10" t="s">
        <v>6789</v>
      </c>
      <c r="C2434" s="11" t="s">
        <v>6790</v>
      </c>
      <c r="D2434" s="10" t="s">
        <v>8</v>
      </c>
      <c r="E2434" s="12" t="s">
        <v>6791</v>
      </c>
    </row>
    <row r="2435" s="1" customFormat="1" ht="20" customHeight="1" spans="1:5">
      <c r="A2435" s="9">
        <v>2433</v>
      </c>
      <c r="B2435" s="10" t="s">
        <v>6792</v>
      </c>
      <c r="C2435" s="11" t="s">
        <v>6793</v>
      </c>
      <c r="D2435" s="10" t="s">
        <v>8</v>
      </c>
      <c r="E2435" s="12" t="s">
        <v>6794</v>
      </c>
    </row>
    <row r="2436" s="1" customFormat="1" ht="20" customHeight="1" spans="1:5">
      <c r="A2436" s="9">
        <v>2434</v>
      </c>
      <c r="B2436" s="10" t="s">
        <v>6795</v>
      </c>
      <c r="C2436" s="11" t="s">
        <v>6796</v>
      </c>
      <c r="D2436" s="10" t="s">
        <v>8</v>
      </c>
      <c r="E2436" s="12" t="s">
        <v>4058</v>
      </c>
    </row>
    <row r="2437" s="1" customFormat="1" ht="20" customHeight="1" spans="1:5">
      <c r="A2437" s="9">
        <v>2435</v>
      </c>
      <c r="B2437" s="10" t="s">
        <v>6797</v>
      </c>
      <c r="C2437" s="11" t="s">
        <v>6798</v>
      </c>
      <c r="D2437" s="10" t="s">
        <v>8</v>
      </c>
      <c r="E2437" s="12" t="s">
        <v>6799</v>
      </c>
    </row>
    <row r="2438" s="1" customFormat="1" ht="20" customHeight="1" spans="1:5">
      <c r="A2438" s="9">
        <v>2436</v>
      </c>
      <c r="B2438" s="10" t="s">
        <v>6800</v>
      </c>
      <c r="C2438" s="11" t="s">
        <v>6801</v>
      </c>
      <c r="D2438" s="10" t="s">
        <v>8</v>
      </c>
      <c r="E2438" s="12" t="s">
        <v>6802</v>
      </c>
    </row>
    <row r="2439" s="1" customFormat="1" ht="20" customHeight="1" spans="1:5">
      <c r="A2439" s="9">
        <v>2437</v>
      </c>
      <c r="B2439" s="10" t="s">
        <v>6803</v>
      </c>
      <c r="C2439" s="11" t="s">
        <v>6804</v>
      </c>
      <c r="D2439" s="10" t="s">
        <v>8</v>
      </c>
      <c r="E2439" s="12" t="s">
        <v>6805</v>
      </c>
    </row>
    <row r="2440" s="1" customFormat="1" ht="20" customHeight="1" spans="1:5">
      <c r="A2440" s="9">
        <v>2438</v>
      </c>
      <c r="B2440" s="10" t="s">
        <v>6806</v>
      </c>
      <c r="C2440" s="11" t="s">
        <v>6807</v>
      </c>
      <c r="D2440" s="10" t="s">
        <v>8</v>
      </c>
      <c r="E2440" s="12" t="s">
        <v>572</v>
      </c>
    </row>
    <row r="2441" s="1" customFormat="1" ht="20" customHeight="1" spans="1:5">
      <c r="A2441" s="9">
        <v>2439</v>
      </c>
      <c r="B2441" s="10" t="s">
        <v>6808</v>
      </c>
      <c r="C2441" s="11" t="s">
        <v>6809</v>
      </c>
      <c r="D2441" s="10" t="s">
        <v>8</v>
      </c>
      <c r="E2441" s="12" t="s">
        <v>276</v>
      </c>
    </row>
    <row r="2442" s="1" customFormat="1" ht="20" customHeight="1" spans="1:5">
      <c r="A2442" s="9">
        <v>2440</v>
      </c>
      <c r="B2442" s="10" t="s">
        <v>6810</v>
      </c>
      <c r="C2442" s="11" t="s">
        <v>6811</v>
      </c>
      <c r="D2442" s="10" t="s">
        <v>8</v>
      </c>
      <c r="E2442" s="12" t="s">
        <v>1508</v>
      </c>
    </row>
    <row r="2443" s="1" customFormat="1" ht="20" customHeight="1" spans="1:5">
      <c r="A2443" s="9">
        <v>2441</v>
      </c>
      <c r="B2443" s="10" t="s">
        <v>6812</v>
      </c>
      <c r="C2443" s="11" t="s">
        <v>6813</v>
      </c>
      <c r="D2443" s="10" t="s">
        <v>8</v>
      </c>
      <c r="E2443" s="12" t="s">
        <v>6814</v>
      </c>
    </row>
    <row r="2444" s="1" customFormat="1" ht="20" customHeight="1" spans="1:5">
      <c r="A2444" s="9">
        <v>2442</v>
      </c>
      <c r="B2444" s="10" t="s">
        <v>6815</v>
      </c>
      <c r="C2444" s="11" t="s">
        <v>6816</v>
      </c>
      <c r="D2444" s="10" t="s">
        <v>8</v>
      </c>
      <c r="E2444" s="12" t="s">
        <v>6817</v>
      </c>
    </row>
    <row r="2445" s="1" customFormat="1" ht="20" customHeight="1" spans="1:5">
      <c r="A2445" s="9">
        <v>2443</v>
      </c>
      <c r="B2445" s="10" t="s">
        <v>6818</v>
      </c>
      <c r="C2445" s="11" t="s">
        <v>6819</v>
      </c>
      <c r="D2445" s="10" t="s">
        <v>8</v>
      </c>
      <c r="E2445" s="12" t="s">
        <v>5200</v>
      </c>
    </row>
    <row r="2446" s="1" customFormat="1" ht="20" customHeight="1" spans="1:5">
      <c r="A2446" s="9">
        <v>2444</v>
      </c>
      <c r="B2446" s="10" t="s">
        <v>6820</v>
      </c>
      <c r="C2446" s="11" t="s">
        <v>6821</v>
      </c>
      <c r="D2446" s="10" t="s">
        <v>8</v>
      </c>
      <c r="E2446" s="12" t="s">
        <v>3612</v>
      </c>
    </row>
    <row r="2447" s="1" customFormat="1" ht="20" customHeight="1" spans="1:5">
      <c r="A2447" s="9">
        <v>2445</v>
      </c>
      <c r="B2447" s="10" t="s">
        <v>6822</v>
      </c>
      <c r="C2447" s="11" t="s">
        <v>6823</v>
      </c>
      <c r="D2447" s="10" t="s">
        <v>8</v>
      </c>
      <c r="E2447" s="12" t="s">
        <v>6824</v>
      </c>
    </row>
    <row r="2448" s="1" customFormat="1" ht="20" customHeight="1" spans="1:5">
      <c r="A2448" s="9">
        <v>2446</v>
      </c>
      <c r="B2448" s="10" t="s">
        <v>6825</v>
      </c>
      <c r="C2448" s="11" t="s">
        <v>6826</v>
      </c>
      <c r="D2448" s="10" t="s">
        <v>8</v>
      </c>
      <c r="E2448" s="12" t="s">
        <v>6827</v>
      </c>
    </row>
    <row r="2449" s="1" customFormat="1" ht="20" customHeight="1" spans="1:5">
      <c r="A2449" s="9">
        <v>2447</v>
      </c>
      <c r="B2449" s="10" t="s">
        <v>6828</v>
      </c>
      <c r="C2449" s="11" t="s">
        <v>6829</v>
      </c>
      <c r="D2449" s="10" t="s">
        <v>8</v>
      </c>
      <c r="E2449" s="12" t="s">
        <v>6830</v>
      </c>
    </row>
    <row r="2450" s="1" customFormat="1" ht="20" customHeight="1" spans="1:5">
      <c r="A2450" s="9">
        <v>2448</v>
      </c>
      <c r="B2450" s="10" t="s">
        <v>6831</v>
      </c>
      <c r="C2450" s="11" t="s">
        <v>6832</v>
      </c>
      <c r="D2450" s="10" t="s">
        <v>8</v>
      </c>
      <c r="E2450" s="12" t="s">
        <v>6833</v>
      </c>
    </row>
    <row r="2451" s="1" customFormat="1" ht="20" customHeight="1" spans="1:5">
      <c r="A2451" s="9">
        <v>2449</v>
      </c>
      <c r="B2451" s="10" t="s">
        <v>6834</v>
      </c>
      <c r="C2451" s="11" t="s">
        <v>6835</v>
      </c>
      <c r="D2451" s="10" t="s">
        <v>8</v>
      </c>
      <c r="E2451" s="12" t="s">
        <v>3814</v>
      </c>
    </row>
    <row r="2452" s="1" customFormat="1" ht="20" customHeight="1" spans="1:5">
      <c r="A2452" s="9">
        <v>2450</v>
      </c>
      <c r="B2452" s="10" t="s">
        <v>6836</v>
      </c>
      <c r="C2452" s="11" t="s">
        <v>6837</v>
      </c>
      <c r="D2452" s="10" t="s">
        <v>8</v>
      </c>
      <c r="E2452" s="12" t="s">
        <v>2477</v>
      </c>
    </row>
    <row r="2453" s="1" customFormat="1" ht="20" customHeight="1" spans="1:5">
      <c r="A2453" s="9">
        <v>2451</v>
      </c>
      <c r="B2453" s="10" t="s">
        <v>6838</v>
      </c>
      <c r="C2453" s="11" t="s">
        <v>6839</v>
      </c>
      <c r="D2453" s="10" t="s">
        <v>8</v>
      </c>
      <c r="E2453" s="12" t="s">
        <v>6840</v>
      </c>
    </row>
    <row r="2454" s="1" customFormat="1" ht="20" customHeight="1" spans="1:5">
      <c r="A2454" s="9">
        <v>2452</v>
      </c>
      <c r="B2454" s="10" t="s">
        <v>6841</v>
      </c>
      <c r="C2454" s="11" t="s">
        <v>6842</v>
      </c>
      <c r="D2454" s="10" t="s">
        <v>8</v>
      </c>
      <c r="E2454" s="12" t="s">
        <v>6843</v>
      </c>
    </row>
    <row r="2455" s="1" customFormat="1" ht="20" customHeight="1" spans="1:5">
      <c r="A2455" s="9">
        <v>2453</v>
      </c>
      <c r="B2455" s="10" t="s">
        <v>6844</v>
      </c>
      <c r="C2455" s="11" t="s">
        <v>6845</v>
      </c>
      <c r="D2455" s="10" t="s">
        <v>8</v>
      </c>
      <c r="E2455" s="12" t="s">
        <v>6846</v>
      </c>
    </row>
    <row r="2456" s="1" customFormat="1" ht="20" customHeight="1" spans="1:5">
      <c r="A2456" s="9">
        <v>2454</v>
      </c>
      <c r="B2456" s="10" t="s">
        <v>6847</v>
      </c>
      <c r="C2456" s="11" t="s">
        <v>6848</v>
      </c>
      <c r="D2456" s="10" t="s">
        <v>8</v>
      </c>
      <c r="E2456" s="12" t="s">
        <v>4337</v>
      </c>
    </row>
    <row r="2457" s="1" customFormat="1" ht="20" customHeight="1" spans="1:5">
      <c r="A2457" s="9">
        <v>2455</v>
      </c>
      <c r="B2457" s="10" t="s">
        <v>6849</v>
      </c>
      <c r="C2457" s="11" t="s">
        <v>6850</v>
      </c>
      <c r="D2457" s="10" t="s">
        <v>8</v>
      </c>
      <c r="E2457" s="12" t="s">
        <v>6851</v>
      </c>
    </row>
    <row r="2458" s="1" customFormat="1" ht="20" customHeight="1" spans="1:5">
      <c r="A2458" s="9">
        <v>2456</v>
      </c>
      <c r="B2458" s="10" t="s">
        <v>6852</v>
      </c>
      <c r="C2458" s="11" t="s">
        <v>6853</v>
      </c>
      <c r="D2458" s="10" t="s">
        <v>8</v>
      </c>
      <c r="E2458" s="12" t="s">
        <v>6854</v>
      </c>
    </row>
    <row r="2459" s="1" customFormat="1" ht="20" customHeight="1" spans="1:5">
      <c r="A2459" s="9">
        <v>2457</v>
      </c>
      <c r="B2459" s="10" t="s">
        <v>6855</v>
      </c>
      <c r="C2459" s="11" t="s">
        <v>6856</v>
      </c>
      <c r="D2459" s="10" t="s">
        <v>8</v>
      </c>
      <c r="E2459" s="12" t="s">
        <v>6857</v>
      </c>
    </row>
    <row r="2460" s="1" customFormat="1" ht="20" customHeight="1" spans="1:5">
      <c r="A2460" s="9">
        <v>2458</v>
      </c>
      <c r="B2460" s="10" t="s">
        <v>6858</v>
      </c>
      <c r="C2460" s="11" t="s">
        <v>6859</v>
      </c>
      <c r="D2460" s="10" t="s">
        <v>8</v>
      </c>
      <c r="E2460" s="12" t="s">
        <v>1369</v>
      </c>
    </row>
    <row r="2461" s="1" customFormat="1" ht="20" customHeight="1" spans="1:5">
      <c r="A2461" s="9">
        <v>2459</v>
      </c>
      <c r="B2461" s="10" t="s">
        <v>6860</v>
      </c>
      <c r="C2461" s="11" t="s">
        <v>6861</v>
      </c>
      <c r="D2461" s="10" t="s">
        <v>8</v>
      </c>
      <c r="E2461" s="12" t="s">
        <v>123</v>
      </c>
    </row>
    <row r="2462" s="1" customFormat="1" ht="20" customHeight="1" spans="1:5">
      <c r="A2462" s="9">
        <v>2460</v>
      </c>
      <c r="B2462" s="10" t="s">
        <v>6862</v>
      </c>
      <c r="C2462" s="11" t="s">
        <v>6863</v>
      </c>
      <c r="D2462" s="10" t="s">
        <v>8</v>
      </c>
      <c r="E2462" s="12" t="s">
        <v>6864</v>
      </c>
    </row>
    <row r="2463" s="1" customFormat="1" ht="20" customHeight="1" spans="1:5">
      <c r="A2463" s="9">
        <v>2461</v>
      </c>
      <c r="B2463" s="10" t="s">
        <v>6865</v>
      </c>
      <c r="C2463" s="11" t="s">
        <v>6866</v>
      </c>
      <c r="D2463" s="10" t="s">
        <v>8</v>
      </c>
      <c r="E2463" s="12" t="s">
        <v>6867</v>
      </c>
    </row>
    <row r="2464" s="1" customFormat="1" ht="20" customHeight="1" spans="1:5">
      <c r="A2464" s="9">
        <v>2462</v>
      </c>
      <c r="B2464" s="10" t="s">
        <v>6868</v>
      </c>
      <c r="C2464" s="11" t="s">
        <v>6869</v>
      </c>
      <c r="D2464" s="10" t="s">
        <v>8</v>
      </c>
      <c r="E2464" s="12" t="s">
        <v>6870</v>
      </c>
    </row>
    <row r="2465" s="1" customFormat="1" ht="20" customHeight="1" spans="1:5">
      <c r="A2465" s="9">
        <v>2463</v>
      </c>
      <c r="B2465" s="10" t="s">
        <v>6871</v>
      </c>
      <c r="C2465" s="11" t="s">
        <v>6872</v>
      </c>
      <c r="D2465" s="10" t="s">
        <v>8</v>
      </c>
      <c r="E2465" s="12" t="s">
        <v>6873</v>
      </c>
    </row>
    <row r="2466" s="1" customFormat="1" ht="20" customHeight="1" spans="1:5">
      <c r="A2466" s="9">
        <v>2464</v>
      </c>
      <c r="B2466" s="10" t="s">
        <v>6874</v>
      </c>
      <c r="C2466" s="11" t="s">
        <v>6875</v>
      </c>
      <c r="D2466" s="10" t="s">
        <v>8</v>
      </c>
      <c r="E2466" s="12" t="s">
        <v>6876</v>
      </c>
    </row>
    <row r="2467" s="1" customFormat="1" ht="20" customHeight="1" spans="1:5">
      <c r="A2467" s="9">
        <v>2465</v>
      </c>
      <c r="B2467" s="10" t="s">
        <v>6877</v>
      </c>
      <c r="C2467" s="11" t="s">
        <v>6878</v>
      </c>
      <c r="D2467" s="10" t="s">
        <v>8</v>
      </c>
      <c r="E2467" s="12" t="s">
        <v>6879</v>
      </c>
    </row>
    <row r="2468" s="1" customFormat="1" ht="20" customHeight="1" spans="1:5">
      <c r="A2468" s="9">
        <v>2466</v>
      </c>
      <c r="B2468" s="10" t="s">
        <v>6880</v>
      </c>
      <c r="C2468" s="11" t="s">
        <v>6881</v>
      </c>
      <c r="D2468" s="10" t="s">
        <v>8</v>
      </c>
      <c r="E2468" s="12" t="s">
        <v>6882</v>
      </c>
    </row>
    <row r="2469" s="1" customFormat="1" ht="20" customHeight="1" spans="1:5">
      <c r="A2469" s="9">
        <v>2467</v>
      </c>
      <c r="B2469" s="10" t="s">
        <v>6883</v>
      </c>
      <c r="C2469" s="11" t="s">
        <v>6884</v>
      </c>
      <c r="D2469" s="10" t="s">
        <v>8</v>
      </c>
      <c r="E2469" s="12" t="s">
        <v>6885</v>
      </c>
    </row>
    <row r="2470" s="1" customFormat="1" ht="20" customHeight="1" spans="1:5">
      <c r="A2470" s="9">
        <v>2468</v>
      </c>
      <c r="B2470" s="10" t="s">
        <v>6886</v>
      </c>
      <c r="C2470" s="11" t="s">
        <v>6887</v>
      </c>
      <c r="D2470" s="10" t="s">
        <v>8</v>
      </c>
      <c r="E2470" s="12" t="s">
        <v>6888</v>
      </c>
    </row>
    <row r="2471" s="1" customFormat="1" ht="20" customHeight="1" spans="1:5">
      <c r="A2471" s="9">
        <v>2469</v>
      </c>
      <c r="B2471" s="10" t="s">
        <v>6889</v>
      </c>
      <c r="C2471" s="11" t="s">
        <v>6890</v>
      </c>
      <c r="D2471" s="10" t="s">
        <v>8</v>
      </c>
      <c r="E2471" s="12" t="s">
        <v>6891</v>
      </c>
    </row>
    <row r="2472" s="1" customFormat="1" ht="20" customHeight="1" spans="1:5">
      <c r="A2472" s="9">
        <v>2470</v>
      </c>
      <c r="B2472" s="10" t="s">
        <v>6892</v>
      </c>
      <c r="C2472" s="11" t="s">
        <v>6893</v>
      </c>
      <c r="D2472" s="10" t="s">
        <v>8</v>
      </c>
      <c r="E2472" s="12" t="s">
        <v>6894</v>
      </c>
    </row>
    <row r="2473" s="1" customFormat="1" ht="20" customHeight="1" spans="1:5">
      <c r="A2473" s="9">
        <v>2471</v>
      </c>
      <c r="B2473" s="10" t="s">
        <v>6895</v>
      </c>
      <c r="C2473" s="11" t="s">
        <v>6896</v>
      </c>
      <c r="D2473" s="10" t="s">
        <v>8</v>
      </c>
      <c r="E2473" s="12" t="s">
        <v>6897</v>
      </c>
    </row>
    <row r="2474" s="1" customFormat="1" ht="20" customHeight="1" spans="1:5">
      <c r="A2474" s="9">
        <v>2472</v>
      </c>
      <c r="B2474" s="10" t="s">
        <v>6898</v>
      </c>
      <c r="C2474" s="11" t="s">
        <v>6899</v>
      </c>
      <c r="D2474" s="10" t="s">
        <v>8</v>
      </c>
      <c r="E2474" s="12" t="s">
        <v>6900</v>
      </c>
    </row>
    <row r="2475" s="1" customFormat="1" ht="20" customHeight="1" spans="1:5">
      <c r="A2475" s="9">
        <v>2473</v>
      </c>
      <c r="B2475" s="10" t="s">
        <v>6901</v>
      </c>
      <c r="C2475" s="11" t="s">
        <v>6902</v>
      </c>
      <c r="D2475" s="10" t="s">
        <v>8</v>
      </c>
      <c r="E2475" s="12" t="s">
        <v>6903</v>
      </c>
    </row>
    <row r="2476" s="1" customFormat="1" ht="20" customHeight="1" spans="1:5">
      <c r="A2476" s="9">
        <v>2474</v>
      </c>
      <c r="B2476" s="10" t="s">
        <v>6904</v>
      </c>
      <c r="C2476" s="11" t="s">
        <v>6905</v>
      </c>
      <c r="D2476" s="10" t="s">
        <v>8</v>
      </c>
      <c r="E2476" s="12" t="s">
        <v>6906</v>
      </c>
    </row>
    <row r="2477" s="1" customFormat="1" ht="20" customHeight="1" spans="1:5">
      <c r="A2477" s="9">
        <v>2475</v>
      </c>
      <c r="B2477" s="10" t="s">
        <v>6907</v>
      </c>
      <c r="C2477" s="11" t="s">
        <v>6908</v>
      </c>
      <c r="D2477" s="10" t="s">
        <v>8</v>
      </c>
      <c r="E2477" s="12" t="s">
        <v>6909</v>
      </c>
    </row>
    <row r="2478" s="1" customFormat="1" ht="20" customHeight="1" spans="1:5">
      <c r="A2478" s="9">
        <v>2476</v>
      </c>
      <c r="B2478" s="10" t="s">
        <v>6910</v>
      </c>
      <c r="C2478" s="11" t="s">
        <v>6911</v>
      </c>
      <c r="D2478" s="10" t="s">
        <v>8</v>
      </c>
      <c r="E2478" s="12" t="s">
        <v>6912</v>
      </c>
    </row>
    <row r="2479" s="1" customFormat="1" ht="20" customHeight="1" spans="1:5">
      <c r="A2479" s="9">
        <v>2477</v>
      </c>
      <c r="B2479" s="10" t="s">
        <v>6913</v>
      </c>
      <c r="C2479" s="11" t="s">
        <v>6914</v>
      </c>
      <c r="D2479" s="10" t="s">
        <v>8</v>
      </c>
      <c r="E2479" s="12" t="s">
        <v>6740</v>
      </c>
    </row>
    <row r="2480" s="1" customFormat="1" ht="20" customHeight="1" spans="1:5">
      <c r="A2480" s="9">
        <v>2478</v>
      </c>
      <c r="B2480" s="10" t="s">
        <v>6915</v>
      </c>
      <c r="C2480" s="11" t="s">
        <v>6916</v>
      </c>
      <c r="D2480" s="10" t="s">
        <v>8</v>
      </c>
      <c r="E2480" s="12" t="s">
        <v>316</v>
      </c>
    </row>
    <row r="2481" s="1" customFormat="1" ht="20" customHeight="1" spans="1:5">
      <c r="A2481" s="9">
        <v>2479</v>
      </c>
      <c r="B2481" s="10" t="s">
        <v>6917</v>
      </c>
      <c r="C2481" s="11" t="s">
        <v>6918</v>
      </c>
      <c r="D2481" s="10" t="s">
        <v>8</v>
      </c>
      <c r="E2481" s="12" t="s">
        <v>6919</v>
      </c>
    </row>
    <row r="2482" s="1" customFormat="1" ht="20" customHeight="1" spans="1:5">
      <c r="A2482" s="9">
        <v>2480</v>
      </c>
      <c r="B2482" s="10" t="s">
        <v>6920</v>
      </c>
      <c r="C2482" s="11" t="s">
        <v>6921</v>
      </c>
      <c r="D2482" s="10" t="s">
        <v>8</v>
      </c>
      <c r="E2482" s="12" t="s">
        <v>6922</v>
      </c>
    </row>
    <row r="2483" s="1" customFormat="1" ht="20" customHeight="1" spans="1:5">
      <c r="A2483" s="9">
        <v>2481</v>
      </c>
      <c r="B2483" s="10" t="s">
        <v>6923</v>
      </c>
      <c r="C2483" s="11" t="s">
        <v>6924</v>
      </c>
      <c r="D2483" s="10" t="s">
        <v>8</v>
      </c>
      <c r="E2483" s="12" t="s">
        <v>123</v>
      </c>
    </row>
    <row r="2484" s="1" customFormat="1" ht="20" customHeight="1" spans="1:5">
      <c r="A2484" s="9">
        <v>2482</v>
      </c>
      <c r="B2484" s="10" t="s">
        <v>6925</v>
      </c>
      <c r="C2484" s="11" t="s">
        <v>6926</v>
      </c>
      <c r="D2484" s="10" t="s">
        <v>8</v>
      </c>
      <c r="E2484" s="12" t="s">
        <v>6927</v>
      </c>
    </row>
    <row r="2485" s="1" customFormat="1" ht="20" customHeight="1" spans="1:5">
      <c r="A2485" s="9">
        <v>2483</v>
      </c>
      <c r="B2485" s="10" t="s">
        <v>6928</v>
      </c>
      <c r="C2485" s="11" t="s">
        <v>6929</v>
      </c>
      <c r="D2485" s="10" t="s">
        <v>8</v>
      </c>
      <c r="E2485" s="12" t="s">
        <v>6024</v>
      </c>
    </row>
    <row r="2486" s="1" customFormat="1" ht="20" customHeight="1" spans="1:5">
      <c r="A2486" s="9">
        <v>2484</v>
      </c>
      <c r="B2486" s="10" t="s">
        <v>6930</v>
      </c>
      <c r="C2486" s="11" t="s">
        <v>6931</v>
      </c>
      <c r="D2486" s="10" t="s">
        <v>8</v>
      </c>
      <c r="E2486" s="12" t="s">
        <v>6932</v>
      </c>
    </row>
    <row r="2487" s="1" customFormat="1" ht="20" customHeight="1" spans="1:5">
      <c r="A2487" s="9">
        <v>2485</v>
      </c>
      <c r="B2487" s="10" t="s">
        <v>6933</v>
      </c>
      <c r="C2487" s="11" t="s">
        <v>6934</v>
      </c>
      <c r="D2487" s="10" t="s">
        <v>8</v>
      </c>
      <c r="E2487" s="12" t="s">
        <v>6935</v>
      </c>
    </row>
    <row r="2488" s="1" customFormat="1" ht="20" customHeight="1" spans="1:5">
      <c r="A2488" s="9">
        <v>2486</v>
      </c>
      <c r="B2488" s="10" t="s">
        <v>6936</v>
      </c>
      <c r="C2488" s="11" t="s">
        <v>6937</v>
      </c>
      <c r="D2488" s="10" t="s">
        <v>8</v>
      </c>
      <c r="E2488" s="12" t="s">
        <v>748</v>
      </c>
    </row>
    <row r="2489" s="1" customFormat="1" ht="20" customHeight="1" spans="1:5">
      <c r="A2489" s="9">
        <v>2487</v>
      </c>
      <c r="B2489" s="10" t="s">
        <v>6938</v>
      </c>
      <c r="C2489" s="11" t="s">
        <v>6939</v>
      </c>
      <c r="D2489" s="10" t="s">
        <v>8</v>
      </c>
      <c r="E2489" s="12" t="s">
        <v>81</v>
      </c>
    </row>
    <row r="2490" s="1" customFormat="1" ht="20" customHeight="1" spans="1:5">
      <c r="A2490" s="9">
        <v>2488</v>
      </c>
      <c r="B2490" s="10" t="s">
        <v>6940</v>
      </c>
      <c r="C2490" s="11" t="s">
        <v>6941</v>
      </c>
      <c r="D2490" s="10" t="s">
        <v>8</v>
      </c>
      <c r="E2490" s="12" t="s">
        <v>6942</v>
      </c>
    </row>
    <row r="2491" s="1" customFormat="1" ht="20" customHeight="1" spans="1:5">
      <c r="A2491" s="9">
        <v>2489</v>
      </c>
      <c r="B2491" s="10" t="s">
        <v>6943</v>
      </c>
      <c r="C2491" s="11" t="s">
        <v>6944</v>
      </c>
      <c r="D2491" s="10" t="s">
        <v>8</v>
      </c>
      <c r="E2491" s="12" t="s">
        <v>6945</v>
      </c>
    </row>
    <row r="2492" s="1" customFormat="1" ht="20" customHeight="1" spans="1:5">
      <c r="A2492" s="9">
        <v>2490</v>
      </c>
      <c r="B2492" s="10" t="s">
        <v>6946</v>
      </c>
      <c r="C2492" s="11" t="s">
        <v>6947</v>
      </c>
      <c r="D2492" s="10" t="s">
        <v>8</v>
      </c>
      <c r="E2492" s="12" t="s">
        <v>150</v>
      </c>
    </row>
    <row r="2493" s="1" customFormat="1" ht="20" customHeight="1" spans="1:5">
      <c r="A2493" s="9">
        <v>2491</v>
      </c>
      <c r="B2493" s="10" t="s">
        <v>6948</v>
      </c>
      <c r="C2493" s="11" t="s">
        <v>6949</v>
      </c>
      <c r="D2493" s="10" t="s">
        <v>8</v>
      </c>
      <c r="E2493" s="12" t="s">
        <v>5277</v>
      </c>
    </row>
    <row r="2494" s="1" customFormat="1" ht="20" customHeight="1" spans="1:5">
      <c r="A2494" s="9">
        <v>2492</v>
      </c>
      <c r="B2494" s="10" t="s">
        <v>6950</v>
      </c>
      <c r="C2494" s="11" t="s">
        <v>6951</v>
      </c>
      <c r="D2494" s="10" t="s">
        <v>8</v>
      </c>
      <c r="E2494" s="12" t="s">
        <v>860</v>
      </c>
    </row>
    <row r="2495" s="1" customFormat="1" ht="20" customHeight="1" spans="1:5">
      <c r="A2495" s="9">
        <v>2493</v>
      </c>
      <c r="B2495" s="10" t="s">
        <v>6952</v>
      </c>
      <c r="C2495" s="11" t="s">
        <v>6953</v>
      </c>
      <c r="D2495" s="10" t="s">
        <v>8</v>
      </c>
      <c r="E2495" s="12" t="s">
        <v>6954</v>
      </c>
    </row>
    <row r="2496" s="1" customFormat="1" ht="20" customHeight="1" spans="1:5">
      <c r="A2496" s="9">
        <v>2494</v>
      </c>
      <c r="B2496" s="10" t="s">
        <v>6955</v>
      </c>
      <c r="C2496" s="11" t="s">
        <v>6956</v>
      </c>
      <c r="D2496" s="10" t="s">
        <v>8</v>
      </c>
      <c r="E2496" s="12" t="s">
        <v>6957</v>
      </c>
    </row>
    <row r="2497" s="1" customFormat="1" ht="20" customHeight="1" spans="1:5">
      <c r="A2497" s="9">
        <v>2495</v>
      </c>
      <c r="B2497" s="10" t="s">
        <v>6958</v>
      </c>
      <c r="C2497" s="11" t="s">
        <v>6959</v>
      </c>
      <c r="D2497" s="10" t="s">
        <v>8</v>
      </c>
      <c r="E2497" s="12" t="s">
        <v>6960</v>
      </c>
    </row>
    <row r="2498" s="1" customFormat="1" ht="20" customHeight="1" spans="1:5">
      <c r="A2498" s="9">
        <v>2496</v>
      </c>
      <c r="B2498" s="10" t="s">
        <v>6961</v>
      </c>
      <c r="C2498" s="11" t="s">
        <v>6962</v>
      </c>
      <c r="D2498" s="10" t="s">
        <v>8</v>
      </c>
      <c r="E2498" s="12" t="s">
        <v>6963</v>
      </c>
    </row>
    <row r="2499" s="1" customFormat="1" ht="20" customHeight="1" spans="1:5">
      <c r="A2499" s="9">
        <v>2497</v>
      </c>
      <c r="B2499" s="10" t="s">
        <v>6964</v>
      </c>
      <c r="C2499" s="11" t="s">
        <v>6965</v>
      </c>
      <c r="D2499" s="10" t="s">
        <v>8</v>
      </c>
      <c r="E2499" s="12" t="s">
        <v>2745</v>
      </c>
    </row>
    <row r="2500" s="1" customFormat="1" ht="20" customHeight="1" spans="1:5">
      <c r="A2500" s="9">
        <v>2498</v>
      </c>
      <c r="B2500" s="10" t="s">
        <v>6966</v>
      </c>
      <c r="C2500" s="11" t="s">
        <v>6967</v>
      </c>
      <c r="D2500" s="10" t="s">
        <v>8</v>
      </c>
      <c r="E2500" s="12" t="s">
        <v>238</v>
      </c>
    </row>
    <row r="2501" s="1" customFormat="1" ht="20" customHeight="1" spans="1:5">
      <c r="A2501" s="9">
        <v>2499</v>
      </c>
      <c r="B2501" s="10" t="s">
        <v>6968</v>
      </c>
      <c r="C2501" s="11" t="s">
        <v>6969</v>
      </c>
      <c r="D2501" s="10" t="s">
        <v>8</v>
      </c>
      <c r="E2501" s="12" t="s">
        <v>4543</v>
      </c>
    </row>
    <row r="2502" s="1" customFormat="1" ht="20" customHeight="1" spans="1:5">
      <c r="A2502" s="9">
        <v>2500</v>
      </c>
      <c r="B2502" s="10" t="s">
        <v>6970</v>
      </c>
      <c r="C2502" s="11" t="s">
        <v>6971</v>
      </c>
      <c r="D2502" s="10" t="s">
        <v>8</v>
      </c>
      <c r="E2502" s="12" t="s">
        <v>6972</v>
      </c>
    </row>
    <row r="2503" s="1" customFormat="1" ht="20" customHeight="1" spans="1:5">
      <c r="A2503" s="9">
        <v>2501</v>
      </c>
      <c r="B2503" s="10" t="s">
        <v>6973</v>
      </c>
      <c r="C2503" s="11" t="s">
        <v>6974</v>
      </c>
      <c r="D2503" s="10" t="s">
        <v>8</v>
      </c>
      <c r="E2503" s="12" t="s">
        <v>6975</v>
      </c>
    </row>
    <row r="2504" s="1" customFormat="1" ht="20" customHeight="1" spans="1:5">
      <c r="A2504" s="9">
        <v>2502</v>
      </c>
      <c r="B2504" s="10" t="s">
        <v>6976</v>
      </c>
      <c r="C2504" s="11" t="s">
        <v>6977</v>
      </c>
      <c r="D2504" s="10" t="s">
        <v>8</v>
      </c>
      <c r="E2504" s="12" t="s">
        <v>6978</v>
      </c>
    </row>
    <row r="2505" s="1" customFormat="1" ht="20" customHeight="1" spans="1:5">
      <c r="A2505" s="9">
        <v>2503</v>
      </c>
      <c r="B2505" s="10" t="s">
        <v>6979</v>
      </c>
      <c r="C2505" s="11" t="s">
        <v>6980</v>
      </c>
      <c r="D2505" s="10" t="s">
        <v>8</v>
      </c>
      <c r="E2505" s="12" t="s">
        <v>6981</v>
      </c>
    </row>
    <row r="2506" s="1" customFormat="1" ht="20" customHeight="1" spans="1:5">
      <c r="A2506" s="9">
        <v>2504</v>
      </c>
      <c r="B2506" s="10" t="s">
        <v>6982</v>
      </c>
      <c r="C2506" s="11" t="s">
        <v>6983</v>
      </c>
      <c r="D2506" s="10" t="s">
        <v>8</v>
      </c>
      <c r="E2506" s="12" t="s">
        <v>6984</v>
      </c>
    </row>
    <row r="2507" s="1" customFormat="1" ht="20" customHeight="1" spans="1:5">
      <c r="A2507" s="9">
        <v>2505</v>
      </c>
      <c r="B2507" s="10" t="s">
        <v>6985</v>
      </c>
      <c r="C2507" s="11" t="s">
        <v>6986</v>
      </c>
      <c r="D2507" s="10" t="s">
        <v>8</v>
      </c>
      <c r="E2507" s="12" t="s">
        <v>1736</v>
      </c>
    </row>
    <row r="2508" s="1" customFormat="1" ht="20" customHeight="1" spans="1:5">
      <c r="A2508" s="9">
        <v>2506</v>
      </c>
      <c r="B2508" s="10" t="s">
        <v>6987</v>
      </c>
      <c r="C2508" s="11" t="s">
        <v>6988</v>
      </c>
      <c r="D2508" s="10" t="s">
        <v>8</v>
      </c>
      <c r="E2508" s="12" t="s">
        <v>6989</v>
      </c>
    </row>
    <row r="2509" s="1" customFormat="1" ht="20" customHeight="1" spans="1:5">
      <c r="A2509" s="9">
        <v>2507</v>
      </c>
      <c r="B2509" s="10" t="s">
        <v>6990</v>
      </c>
      <c r="C2509" s="11" t="s">
        <v>6991</v>
      </c>
      <c r="D2509" s="10" t="s">
        <v>8</v>
      </c>
      <c r="E2509" s="12" t="s">
        <v>81</v>
      </c>
    </row>
    <row r="2510" s="1" customFormat="1" ht="20" customHeight="1" spans="1:5">
      <c r="A2510" s="9">
        <v>2508</v>
      </c>
      <c r="B2510" s="10" t="s">
        <v>6992</v>
      </c>
      <c r="C2510" s="11" t="s">
        <v>6993</v>
      </c>
      <c r="D2510" s="10" t="s">
        <v>8</v>
      </c>
      <c r="E2510" s="12" t="s">
        <v>6994</v>
      </c>
    </row>
    <row r="2511" s="1" customFormat="1" ht="20" customHeight="1" spans="1:5">
      <c r="A2511" s="9">
        <v>2509</v>
      </c>
      <c r="B2511" s="10" t="s">
        <v>6995</v>
      </c>
      <c r="C2511" s="11" t="s">
        <v>6996</v>
      </c>
      <c r="D2511" s="10" t="s">
        <v>8</v>
      </c>
      <c r="E2511" s="12" t="s">
        <v>123</v>
      </c>
    </row>
    <row r="2512" s="1" customFormat="1" ht="20" customHeight="1" spans="1:5">
      <c r="A2512" s="9">
        <v>2510</v>
      </c>
      <c r="B2512" s="10" t="s">
        <v>6997</v>
      </c>
      <c r="C2512" s="11" t="s">
        <v>6998</v>
      </c>
      <c r="D2512" s="10" t="s">
        <v>8</v>
      </c>
      <c r="E2512" s="12" t="s">
        <v>1174</v>
      </c>
    </row>
    <row r="2513" s="1" customFormat="1" ht="20" customHeight="1" spans="1:5">
      <c r="A2513" s="9">
        <v>2511</v>
      </c>
      <c r="B2513" s="10" t="s">
        <v>6999</v>
      </c>
      <c r="C2513" s="11" t="s">
        <v>7000</v>
      </c>
      <c r="D2513" s="10" t="s">
        <v>8</v>
      </c>
      <c r="E2513" s="12" t="s">
        <v>5771</v>
      </c>
    </row>
    <row r="2514" s="1" customFormat="1" ht="20" customHeight="1" spans="1:5">
      <c r="A2514" s="9">
        <v>2512</v>
      </c>
      <c r="B2514" s="10" t="s">
        <v>7001</v>
      </c>
      <c r="C2514" s="11" t="s">
        <v>7002</v>
      </c>
      <c r="D2514" s="10" t="s">
        <v>8</v>
      </c>
      <c r="E2514" s="12" t="s">
        <v>7003</v>
      </c>
    </row>
    <row r="2515" s="1" customFormat="1" ht="20" customHeight="1" spans="1:5">
      <c r="A2515" s="9">
        <v>2513</v>
      </c>
      <c r="B2515" s="10" t="s">
        <v>7004</v>
      </c>
      <c r="C2515" s="11" t="s">
        <v>7005</v>
      </c>
      <c r="D2515" s="10" t="s">
        <v>8</v>
      </c>
      <c r="E2515" s="12" t="s">
        <v>7006</v>
      </c>
    </row>
    <row r="2516" s="1" customFormat="1" ht="20" customHeight="1" spans="1:5">
      <c r="A2516" s="9">
        <v>2514</v>
      </c>
      <c r="B2516" s="10" t="s">
        <v>7007</v>
      </c>
      <c r="C2516" s="11" t="s">
        <v>7008</v>
      </c>
      <c r="D2516" s="10" t="s">
        <v>8</v>
      </c>
      <c r="E2516" s="12" t="s">
        <v>5418</v>
      </c>
    </row>
    <row r="2517" s="1" customFormat="1" ht="20" customHeight="1" spans="1:5">
      <c r="A2517" s="9">
        <v>2515</v>
      </c>
      <c r="B2517" s="10" t="s">
        <v>7009</v>
      </c>
      <c r="C2517" s="11" t="s">
        <v>7010</v>
      </c>
      <c r="D2517" s="10" t="s">
        <v>8</v>
      </c>
      <c r="E2517" s="12" t="s">
        <v>7011</v>
      </c>
    </row>
    <row r="2518" s="1" customFormat="1" ht="20" customHeight="1" spans="1:5">
      <c r="A2518" s="9">
        <v>2516</v>
      </c>
      <c r="B2518" s="10" t="s">
        <v>7012</v>
      </c>
      <c r="C2518" s="11" t="s">
        <v>7013</v>
      </c>
      <c r="D2518" s="10" t="s">
        <v>8</v>
      </c>
      <c r="E2518" s="12" t="s">
        <v>767</v>
      </c>
    </row>
    <row r="2519" s="1" customFormat="1" ht="20" customHeight="1" spans="1:5">
      <c r="A2519" s="9">
        <v>2517</v>
      </c>
      <c r="B2519" s="10" t="s">
        <v>7014</v>
      </c>
      <c r="C2519" s="11" t="s">
        <v>7015</v>
      </c>
      <c r="D2519" s="10" t="s">
        <v>8</v>
      </c>
      <c r="E2519" s="12" t="s">
        <v>7016</v>
      </c>
    </row>
    <row r="2520" s="1" customFormat="1" ht="20" customHeight="1" spans="1:5">
      <c r="A2520" s="9">
        <v>2518</v>
      </c>
      <c r="B2520" s="10" t="s">
        <v>7017</v>
      </c>
      <c r="C2520" s="11" t="s">
        <v>7018</v>
      </c>
      <c r="D2520" s="10" t="s">
        <v>8</v>
      </c>
      <c r="E2520" s="12" t="s">
        <v>7019</v>
      </c>
    </row>
    <row r="2521" s="1" customFormat="1" ht="20" customHeight="1" spans="1:5">
      <c r="A2521" s="9">
        <v>2519</v>
      </c>
      <c r="B2521" s="10" t="s">
        <v>7020</v>
      </c>
      <c r="C2521" s="11" t="s">
        <v>7021</v>
      </c>
      <c r="D2521" s="10" t="s">
        <v>8</v>
      </c>
      <c r="E2521" s="12" t="s">
        <v>7022</v>
      </c>
    </row>
    <row r="2522" s="1" customFormat="1" ht="20" customHeight="1" spans="1:5">
      <c r="A2522" s="9">
        <v>2520</v>
      </c>
      <c r="B2522" s="10" t="s">
        <v>7023</v>
      </c>
      <c r="C2522" s="11" t="s">
        <v>7024</v>
      </c>
      <c r="D2522" s="10" t="s">
        <v>8</v>
      </c>
      <c r="E2522" s="12" t="s">
        <v>7025</v>
      </c>
    </row>
    <row r="2523" s="1" customFormat="1" ht="20" customHeight="1" spans="1:5">
      <c r="A2523" s="9">
        <v>2521</v>
      </c>
      <c r="B2523" s="10" t="s">
        <v>7026</v>
      </c>
      <c r="C2523" s="11" t="s">
        <v>7027</v>
      </c>
      <c r="D2523" s="10" t="s">
        <v>8</v>
      </c>
      <c r="E2523" s="12" t="s">
        <v>7028</v>
      </c>
    </row>
    <row r="2524" s="1" customFormat="1" ht="20" customHeight="1" spans="1:5">
      <c r="A2524" s="9">
        <v>2522</v>
      </c>
      <c r="B2524" s="10" t="s">
        <v>7029</v>
      </c>
      <c r="C2524" s="11" t="s">
        <v>7030</v>
      </c>
      <c r="D2524" s="10" t="s">
        <v>8</v>
      </c>
      <c r="E2524" s="12" t="s">
        <v>7031</v>
      </c>
    </row>
    <row r="2525" s="1" customFormat="1" ht="20" customHeight="1" spans="1:5">
      <c r="A2525" s="9">
        <v>2523</v>
      </c>
      <c r="B2525" s="10" t="s">
        <v>7032</v>
      </c>
      <c r="C2525" s="11" t="s">
        <v>7033</v>
      </c>
      <c r="D2525" s="10" t="s">
        <v>8</v>
      </c>
      <c r="E2525" s="12" t="s">
        <v>7034</v>
      </c>
    </row>
    <row r="2526" s="1" customFormat="1" ht="20" customHeight="1" spans="1:5">
      <c r="A2526" s="9">
        <v>2524</v>
      </c>
      <c r="B2526" s="10" t="s">
        <v>7035</v>
      </c>
      <c r="C2526" s="11" t="s">
        <v>7036</v>
      </c>
      <c r="D2526" s="10" t="s">
        <v>8</v>
      </c>
      <c r="E2526" s="12" t="s">
        <v>5108</v>
      </c>
    </row>
    <row r="2527" s="1" customFormat="1" ht="20" customHeight="1" spans="1:5">
      <c r="A2527" s="9">
        <v>2525</v>
      </c>
      <c r="B2527" s="10" t="s">
        <v>7037</v>
      </c>
      <c r="C2527" s="11" t="s">
        <v>7038</v>
      </c>
      <c r="D2527" s="10" t="s">
        <v>8</v>
      </c>
      <c r="E2527" s="12" t="s">
        <v>21</v>
      </c>
    </row>
    <row r="2528" s="1" customFormat="1" ht="20" customHeight="1" spans="1:5">
      <c r="A2528" s="9">
        <v>2526</v>
      </c>
      <c r="B2528" s="10" t="s">
        <v>7039</v>
      </c>
      <c r="C2528" s="11" t="s">
        <v>7040</v>
      </c>
      <c r="D2528" s="10" t="s">
        <v>8</v>
      </c>
      <c r="E2528" s="12" t="s">
        <v>7041</v>
      </c>
    </row>
    <row r="2529" s="1" customFormat="1" ht="20" customHeight="1" spans="1:5">
      <c r="A2529" s="9">
        <v>2527</v>
      </c>
      <c r="B2529" s="10" t="s">
        <v>7042</v>
      </c>
      <c r="C2529" s="11" t="s">
        <v>7043</v>
      </c>
      <c r="D2529" s="10" t="s">
        <v>8</v>
      </c>
      <c r="E2529" s="12" t="s">
        <v>7044</v>
      </c>
    </row>
    <row r="2530" s="1" customFormat="1" ht="20" customHeight="1" spans="1:5">
      <c r="A2530" s="9">
        <v>2528</v>
      </c>
      <c r="B2530" s="10" t="s">
        <v>7045</v>
      </c>
      <c r="C2530" s="11" t="s">
        <v>7046</v>
      </c>
      <c r="D2530" s="10" t="s">
        <v>8</v>
      </c>
      <c r="E2530" s="12" t="s">
        <v>7047</v>
      </c>
    </row>
    <row r="2531" s="1" customFormat="1" ht="20" customHeight="1" spans="1:5">
      <c r="A2531" s="9">
        <v>2529</v>
      </c>
      <c r="B2531" s="10" t="s">
        <v>7048</v>
      </c>
      <c r="C2531" s="11" t="s">
        <v>7049</v>
      </c>
      <c r="D2531" s="10" t="s">
        <v>8</v>
      </c>
      <c r="E2531" s="12" t="s">
        <v>7050</v>
      </c>
    </row>
    <row r="2532" s="1" customFormat="1" ht="20" customHeight="1" spans="1:5">
      <c r="A2532" s="9">
        <v>2530</v>
      </c>
      <c r="B2532" s="10" t="s">
        <v>7051</v>
      </c>
      <c r="C2532" s="11" t="s">
        <v>7052</v>
      </c>
      <c r="D2532" s="10" t="s">
        <v>8</v>
      </c>
      <c r="E2532" s="12" t="s">
        <v>3057</v>
      </c>
    </row>
    <row r="2533" s="1" customFormat="1" ht="20" customHeight="1" spans="1:5">
      <c r="A2533" s="9">
        <v>2531</v>
      </c>
      <c r="B2533" s="10" t="s">
        <v>7053</v>
      </c>
      <c r="C2533" s="11" t="s">
        <v>7054</v>
      </c>
      <c r="D2533" s="10" t="s">
        <v>8</v>
      </c>
      <c r="E2533" s="12" t="s">
        <v>7055</v>
      </c>
    </row>
    <row r="2534" s="1" customFormat="1" ht="20" customHeight="1" spans="1:5">
      <c r="A2534" s="9">
        <v>2532</v>
      </c>
      <c r="B2534" s="10" t="s">
        <v>7056</v>
      </c>
      <c r="C2534" s="11" t="s">
        <v>7057</v>
      </c>
      <c r="D2534" s="10" t="s">
        <v>8</v>
      </c>
      <c r="E2534" s="12" t="s">
        <v>7058</v>
      </c>
    </row>
    <row r="2535" s="1" customFormat="1" ht="20" customHeight="1" spans="1:5">
      <c r="A2535" s="9">
        <v>2533</v>
      </c>
      <c r="B2535" s="10" t="s">
        <v>7059</v>
      </c>
      <c r="C2535" s="11" t="s">
        <v>7060</v>
      </c>
      <c r="D2535" s="10" t="s">
        <v>8</v>
      </c>
      <c r="E2535" s="12" t="s">
        <v>5734</v>
      </c>
    </row>
    <row r="2536" s="1" customFormat="1" ht="20" customHeight="1" spans="1:5">
      <c r="A2536" s="9">
        <v>2534</v>
      </c>
      <c r="B2536" s="10" t="s">
        <v>7061</v>
      </c>
      <c r="C2536" s="11" t="s">
        <v>7062</v>
      </c>
      <c r="D2536" s="10" t="s">
        <v>8</v>
      </c>
      <c r="E2536" s="12" t="s">
        <v>7063</v>
      </c>
    </row>
    <row r="2537" s="1" customFormat="1" ht="20" customHeight="1" spans="1:5">
      <c r="A2537" s="9">
        <v>2535</v>
      </c>
      <c r="B2537" s="10" t="s">
        <v>7064</v>
      </c>
      <c r="C2537" s="11" t="s">
        <v>7065</v>
      </c>
      <c r="D2537" s="10" t="s">
        <v>8</v>
      </c>
      <c r="E2537" s="12" t="s">
        <v>3287</v>
      </c>
    </row>
    <row r="2538" s="1" customFormat="1" ht="20" customHeight="1" spans="1:5">
      <c r="A2538" s="9">
        <v>2536</v>
      </c>
      <c r="B2538" s="10" t="s">
        <v>7066</v>
      </c>
      <c r="C2538" s="11" t="s">
        <v>7067</v>
      </c>
      <c r="D2538" s="10" t="s">
        <v>8</v>
      </c>
      <c r="E2538" s="12" t="s">
        <v>7068</v>
      </c>
    </row>
    <row r="2539" s="1" customFormat="1" ht="20" customHeight="1" spans="1:5">
      <c r="A2539" s="9">
        <v>2537</v>
      </c>
      <c r="B2539" s="10" t="s">
        <v>7069</v>
      </c>
      <c r="C2539" s="11" t="s">
        <v>7070</v>
      </c>
      <c r="D2539" s="10" t="s">
        <v>8</v>
      </c>
      <c r="E2539" s="12" t="s">
        <v>7071</v>
      </c>
    </row>
    <row r="2540" s="1" customFormat="1" ht="20" customHeight="1" spans="1:5">
      <c r="A2540" s="9">
        <v>2538</v>
      </c>
      <c r="B2540" s="10" t="s">
        <v>7072</v>
      </c>
      <c r="C2540" s="11" t="s">
        <v>7073</v>
      </c>
      <c r="D2540" s="10" t="s">
        <v>8</v>
      </c>
      <c r="E2540" s="12" t="s">
        <v>87</v>
      </c>
    </row>
    <row r="2541" s="1" customFormat="1" ht="20" customHeight="1" spans="1:5">
      <c r="A2541" s="9">
        <v>2539</v>
      </c>
      <c r="B2541" s="10" t="s">
        <v>7074</v>
      </c>
      <c r="C2541" s="11" t="s">
        <v>7075</v>
      </c>
      <c r="D2541" s="10" t="s">
        <v>8</v>
      </c>
      <c r="E2541" s="12" t="s">
        <v>3712</v>
      </c>
    </row>
    <row r="2542" s="1" customFormat="1" ht="20" customHeight="1" spans="1:5">
      <c r="A2542" s="9">
        <v>2540</v>
      </c>
      <c r="B2542" s="10" t="s">
        <v>7076</v>
      </c>
      <c r="C2542" s="11" t="s">
        <v>7077</v>
      </c>
      <c r="D2542" s="10" t="s">
        <v>8</v>
      </c>
      <c r="E2542" s="12" t="s">
        <v>7078</v>
      </c>
    </row>
    <row r="2543" s="1" customFormat="1" ht="20" customHeight="1" spans="1:5">
      <c r="A2543" s="9">
        <v>2541</v>
      </c>
      <c r="B2543" s="10" t="s">
        <v>7079</v>
      </c>
      <c r="C2543" s="11" t="s">
        <v>7080</v>
      </c>
      <c r="D2543" s="10" t="s">
        <v>8</v>
      </c>
      <c r="E2543" s="12" t="s">
        <v>7081</v>
      </c>
    </row>
    <row r="2544" s="1" customFormat="1" ht="20" customHeight="1" spans="1:5">
      <c r="A2544" s="9">
        <v>2542</v>
      </c>
      <c r="B2544" s="10" t="s">
        <v>7082</v>
      </c>
      <c r="C2544" s="11" t="s">
        <v>7083</v>
      </c>
      <c r="D2544" s="10" t="s">
        <v>8</v>
      </c>
      <c r="E2544" s="12" t="s">
        <v>4432</v>
      </c>
    </row>
    <row r="2545" s="1" customFormat="1" ht="20" customHeight="1" spans="1:5">
      <c r="A2545" s="9">
        <v>2543</v>
      </c>
      <c r="B2545" s="10" t="s">
        <v>7084</v>
      </c>
      <c r="C2545" s="11" t="s">
        <v>7085</v>
      </c>
      <c r="D2545" s="10" t="s">
        <v>8</v>
      </c>
      <c r="E2545" s="12" t="s">
        <v>7086</v>
      </c>
    </row>
    <row r="2546" s="1" customFormat="1" ht="20" customHeight="1" spans="1:5">
      <c r="A2546" s="9">
        <v>2544</v>
      </c>
      <c r="B2546" s="10" t="s">
        <v>7087</v>
      </c>
      <c r="C2546" s="11" t="s">
        <v>7088</v>
      </c>
      <c r="D2546" s="10" t="s">
        <v>8</v>
      </c>
      <c r="E2546" s="12" t="s">
        <v>7089</v>
      </c>
    </row>
    <row r="2547" s="1" customFormat="1" ht="20" customHeight="1" spans="1:5">
      <c r="A2547" s="9">
        <v>2545</v>
      </c>
      <c r="B2547" s="10" t="s">
        <v>7090</v>
      </c>
      <c r="C2547" s="11" t="s">
        <v>7091</v>
      </c>
      <c r="D2547" s="10" t="s">
        <v>8</v>
      </c>
      <c r="E2547" s="12" t="s">
        <v>4037</v>
      </c>
    </row>
    <row r="2548" s="1" customFormat="1" ht="20" customHeight="1" spans="1:5">
      <c r="A2548" s="9">
        <v>2546</v>
      </c>
      <c r="B2548" s="10" t="s">
        <v>7092</v>
      </c>
      <c r="C2548" s="11" t="s">
        <v>7093</v>
      </c>
      <c r="D2548" s="10" t="s">
        <v>8</v>
      </c>
      <c r="E2548" s="12" t="s">
        <v>2636</v>
      </c>
    </row>
    <row r="2549" s="1" customFormat="1" ht="20" customHeight="1" spans="1:5">
      <c r="A2549" s="9">
        <v>2547</v>
      </c>
      <c r="B2549" s="10" t="s">
        <v>7094</v>
      </c>
      <c r="C2549" s="11" t="s">
        <v>7095</v>
      </c>
      <c r="D2549" s="10" t="s">
        <v>8</v>
      </c>
      <c r="E2549" s="12" t="s">
        <v>6624</v>
      </c>
    </row>
    <row r="2550" s="1" customFormat="1" ht="20" customHeight="1" spans="1:5">
      <c r="A2550" s="9">
        <v>2548</v>
      </c>
      <c r="B2550" s="10" t="s">
        <v>7096</v>
      </c>
      <c r="C2550" s="11" t="s">
        <v>7097</v>
      </c>
      <c r="D2550" s="10" t="s">
        <v>8</v>
      </c>
      <c r="E2550" s="12" t="s">
        <v>3248</v>
      </c>
    </row>
    <row r="2551" s="1" customFormat="1" ht="20" customHeight="1" spans="1:5">
      <c r="A2551" s="9">
        <v>2549</v>
      </c>
      <c r="B2551" s="10" t="s">
        <v>7098</v>
      </c>
      <c r="C2551" s="11" t="s">
        <v>7099</v>
      </c>
      <c r="D2551" s="10" t="s">
        <v>8</v>
      </c>
      <c r="E2551" s="12" t="s">
        <v>7100</v>
      </c>
    </row>
    <row r="2552" s="1" customFormat="1" ht="20" customHeight="1" spans="1:5">
      <c r="A2552" s="9">
        <v>2550</v>
      </c>
      <c r="B2552" s="10" t="s">
        <v>7101</v>
      </c>
      <c r="C2552" s="11" t="s">
        <v>7102</v>
      </c>
      <c r="D2552" s="10" t="s">
        <v>8</v>
      </c>
      <c r="E2552" s="12" t="s">
        <v>7103</v>
      </c>
    </row>
    <row r="2553" s="1" customFormat="1" ht="20" customHeight="1" spans="1:5">
      <c r="A2553" s="9">
        <v>2551</v>
      </c>
      <c r="B2553" s="10" t="s">
        <v>7104</v>
      </c>
      <c r="C2553" s="11" t="s">
        <v>7105</v>
      </c>
      <c r="D2553" s="10" t="s">
        <v>8</v>
      </c>
      <c r="E2553" s="12" t="s">
        <v>123</v>
      </c>
    </row>
    <row r="2554" s="1" customFormat="1" ht="20" customHeight="1" spans="1:5">
      <c r="A2554" s="9">
        <v>2552</v>
      </c>
      <c r="B2554" s="10" t="s">
        <v>7106</v>
      </c>
      <c r="C2554" s="11" t="s">
        <v>7107</v>
      </c>
      <c r="D2554" s="10" t="s">
        <v>8</v>
      </c>
      <c r="E2554" s="12" t="s">
        <v>7108</v>
      </c>
    </row>
    <row r="2555" s="1" customFormat="1" ht="20" customHeight="1" spans="1:5">
      <c r="A2555" s="9">
        <v>2553</v>
      </c>
      <c r="B2555" s="10" t="s">
        <v>7109</v>
      </c>
      <c r="C2555" s="11" t="s">
        <v>7110</v>
      </c>
      <c r="D2555" s="10" t="s">
        <v>8</v>
      </c>
      <c r="E2555" s="12" t="s">
        <v>7111</v>
      </c>
    </row>
    <row r="2556" s="1" customFormat="1" ht="20" customHeight="1" spans="1:5">
      <c r="A2556" s="9">
        <v>2554</v>
      </c>
      <c r="B2556" s="10" t="s">
        <v>7112</v>
      </c>
      <c r="C2556" s="11" t="s">
        <v>7113</v>
      </c>
      <c r="D2556" s="10" t="s">
        <v>8</v>
      </c>
      <c r="E2556" s="12" t="s">
        <v>7114</v>
      </c>
    </row>
    <row r="2557" s="1" customFormat="1" ht="20" customHeight="1" spans="1:5">
      <c r="A2557" s="9">
        <v>2555</v>
      </c>
      <c r="B2557" s="10" t="s">
        <v>7115</v>
      </c>
      <c r="C2557" s="11" t="s">
        <v>7116</v>
      </c>
      <c r="D2557" s="10" t="s">
        <v>8</v>
      </c>
      <c r="E2557" s="12" t="s">
        <v>7117</v>
      </c>
    </row>
    <row r="2558" s="1" customFormat="1" ht="20" customHeight="1" spans="1:5">
      <c r="A2558" s="9">
        <v>2556</v>
      </c>
      <c r="B2558" s="10" t="s">
        <v>7118</v>
      </c>
      <c r="C2558" s="11" t="s">
        <v>7119</v>
      </c>
      <c r="D2558" s="10" t="s">
        <v>8</v>
      </c>
      <c r="E2558" s="12" t="s">
        <v>7120</v>
      </c>
    </row>
    <row r="2559" s="1" customFormat="1" ht="20" customHeight="1" spans="1:5">
      <c r="A2559" s="9">
        <v>2557</v>
      </c>
      <c r="B2559" s="10" t="s">
        <v>7121</v>
      </c>
      <c r="C2559" s="11" t="s">
        <v>7122</v>
      </c>
      <c r="D2559" s="10" t="s">
        <v>8</v>
      </c>
      <c r="E2559" s="12" t="s">
        <v>6222</v>
      </c>
    </row>
    <row r="2560" s="1" customFormat="1" ht="20" customHeight="1" spans="1:5">
      <c r="A2560" s="9">
        <v>2558</v>
      </c>
      <c r="B2560" s="10" t="s">
        <v>7123</v>
      </c>
      <c r="C2560" s="11" t="s">
        <v>7124</v>
      </c>
      <c r="D2560" s="10" t="s">
        <v>8</v>
      </c>
      <c r="E2560" s="12" t="s">
        <v>4067</v>
      </c>
    </row>
    <row r="2561" s="1" customFormat="1" ht="20" customHeight="1" spans="1:5">
      <c r="A2561" s="9">
        <v>2559</v>
      </c>
      <c r="B2561" s="10" t="s">
        <v>7125</v>
      </c>
      <c r="C2561" s="11" t="s">
        <v>7126</v>
      </c>
      <c r="D2561" s="10" t="s">
        <v>8</v>
      </c>
      <c r="E2561" s="12" t="s">
        <v>7127</v>
      </c>
    </row>
    <row r="2562" s="1" customFormat="1" ht="20" customHeight="1" spans="1:5">
      <c r="A2562" s="9">
        <v>2560</v>
      </c>
      <c r="B2562" s="10" t="s">
        <v>7128</v>
      </c>
      <c r="C2562" s="11" t="s">
        <v>7129</v>
      </c>
      <c r="D2562" s="10" t="s">
        <v>8</v>
      </c>
      <c r="E2562" s="12" t="s">
        <v>572</v>
      </c>
    </row>
    <row r="2563" s="1" customFormat="1" ht="20" customHeight="1" spans="1:5">
      <c r="A2563" s="9">
        <v>2561</v>
      </c>
      <c r="B2563" s="10" t="s">
        <v>7130</v>
      </c>
      <c r="C2563" s="11" t="s">
        <v>7131</v>
      </c>
      <c r="D2563" s="10" t="s">
        <v>8</v>
      </c>
      <c r="E2563" s="12" t="s">
        <v>7132</v>
      </c>
    </row>
    <row r="2564" s="1" customFormat="1" ht="20" customHeight="1" spans="1:5">
      <c r="A2564" s="9">
        <v>2562</v>
      </c>
      <c r="B2564" s="10" t="s">
        <v>7133</v>
      </c>
      <c r="C2564" s="11" t="s">
        <v>7134</v>
      </c>
      <c r="D2564" s="10" t="s">
        <v>8</v>
      </c>
      <c r="E2564" s="12" t="s">
        <v>7135</v>
      </c>
    </row>
    <row r="2565" s="1" customFormat="1" ht="20" customHeight="1" spans="1:5">
      <c r="A2565" s="9">
        <v>2563</v>
      </c>
      <c r="B2565" s="10" t="s">
        <v>7136</v>
      </c>
      <c r="C2565" s="11" t="s">
        <v>7137</v>
      </c>
      <c r="D2565" s="10" t="s">
        <v>8</v>
      </c>
      <c r="E2565" s="12" t="s">
        <v>6560</v>
      </c>
    </row>
    <row r="2566" s="1" customFormat="1" ht="20" customHeight="1" spans="1:5">
      <c r="A2566" s="9">
        <v>2564</v>
      </c>
      <c r="B2566" s="10" t="s">
        <v>7138</v>
      </c>
      <c r="C2566" s="11" t="s">
        <v>7139</v>
      </c>
      <c r="D2566" s="10" t="s">
        <v>8</v>
      </c>
      <c r="E2566" s="12" t="s">
        <v>7140</v>
      </c>
    </row>
    <row r="2567" s="1" customFormat="1" ht="20" customHeight="1" spans="1:5">
      <c r="A2567" s="9">
        <v>2565</v>
      </c>
      <c r="B2567" s="10" t="s">
        <v>7141</v>
      </c>
      <c r="C2567" s="11" t="s">
        <v>7142</v>
      </c>
      <c r="D2567" s="10" t="s">
        <v>8</v>
      </c>
      <c r="E2567" s="12" t="s">
        <v>7143</v>
      </c>
    </row>
    <row r="2568" s="1" customFormat="1" ht="20" customHeight="1" spans="1:5">
      <c r="A2568" s="9">
        <v>2566</v>
      </c>
      <c r="B2568" s="10" t="s">
        <v>7144</v>
      </c>
      <c r="C2568" s="11" t="s">
        <v>7145</v>
      </c>
      <c r="D2568" s="10" t="s">
        <v>8</v>
      </c>
      <c r="E2568" s="12" t="s">
        <v>179</v>
      </c>
    </row>
    <row r="2569" s="1" customFormat="1" ht="20" customHeight="1" spans="1:5">
      <c r="A2569" s="9">
        <v>2567</v>
      </c>
      <c r="B2569" s="10" t="s">
        <v>7146</v>
      </c>
      <c r="C2569" s="11" t="s">
        <v>7147</v>
      </c>
      <c r="D2569" s="10" t="s">
        <v>8</v>
      </c>
      <c r="E2569" s="12" t="s">
        <v>7148</v>
      </c>
    </row>
    <row r="2570" s="1" customFormat="1" ht="20" customHeight="1" spans="1:5">
      <c r="A2570" s="9">
        <v>2568</v>
      </c>
      <c r="B2570" s="10" t="s">
        <v>7149</v>
      </c>
      <c r="C2570" s="11" t="s">
        <v>7150</v>
      </c>
      <c r="D2570" s="10" t="s">
        <v>8</v>
      </c>
      <c r="E2570" s="12" t="s">
        <v>7151</v>
      </c>
    </row>
    <row r="2571" s="1" customFormat="1" ht="20" customHeight="1" spans="1:5">
      <c r="A2571" s="9">
        <v>2569</v>
      </c>
      <c r="B2571" s="10" t="s">
        <v>7152</v>
      </c>
      <c r="C2571" s="11" t="s">
        <v>7153</v>
      </c>
      <c r="D2571" s="10" t="s">
        <v>8</v>
      </c>
      <c r="E2571" s="12" t="s">
        <v>7154</v>
      </c>
    </row>
    <row r="2572" s="1" customFormat="1" ht="20" customHeight="1" spans="1:5">
      <c r="A2572" s="9">
        <v>2570</v>
      </c>
      <c r="B2572" s="10" t="s">
        <v>7155</v>
      </c>
      <c r="C2572" s="11" t="s">
        <v>7156</v>
      </c>
      <c r="D2572" s="10" t="s">
        <v>8</v>
      </c>
      <c r="E2572" s="12" t="s">
        <v>7157</v>
      </c>
    </row>
    <row r="2573" s="1" customFormat="1" ht="20" customHeight="1" spans="1:5">
      <c r="A2573" s="9">
        <v>2571</v>
      </c>
      <c r="B2573" s="10" t="s">
        <v>7158</v>
      </c>
      <c r="C2573" s="11" t="s">
        <v>7159</v>
      </c>
      <c r="D2573" s="10" t="s">
        <v>8</v>
      </c>
      <c r="E2573" s="12" t="s">
        <v>7160</v>
      </c>
    </row>
    <row r="2574" s="1" customFormat="1" ht="20" customHeight="1" spans="1:5">
      <c r="A2574" s="9">
        <v>2572</v>
      </c>
      <c r="B2574" s="10" t="s">
        <v>7161</v>
      </c>
      <c r="C2574" s="11" t="s">
        <v>7162</v>
      </c>
      <c r="D2574" s="10" t="s">
        <v>8</v>
      </c>
      <c r="E2574" s="12" t="s">
        <v>7163</v>
      </c>
    </row>
    <row r="2575" s="1" customFormat="1" ht="20" customHeight="1" spans="1:5">
      <c r="A2575" s="9">
        <v>2573</v>
      </c>
      <c r="B2575" s="10" t="s">
        <v>7164</v>
      </c>
      <c r="C2575" s="11" t="s">
        <v>7165</v>
      </c>
      <c r="D2575" s="10" t="s">
        <v>8</v>
      </c>
      <c r="E2575" s="12" t="s">
        <v>7166</v>
      </c>
    </row>
    <row r="2576" s="1" customFormat="1" ht="20" customHeight="1" spans="1:5">
      <c r="A2576" s="9">
        <v>2574</v>
      </c>
      <c r="B2576" s="10" t="s">
        <v>7167</v>
      </c>
      <c r="C2576" s="11" t="s">
        <v>7168</v>
      </c>
      <c r="D2576" s="10" t="s">
        <v>8</v>
      </c>
      <c r="E2576" s="12" t="s">
        <v>7169</v>
      </c>
    </row>
    <row r="2577" s="1" customFormat="1" ht="20" customHeight="1" spans="1:5">
      <c r="A2577" s="9">
        <v>2575</v>
      </c>
      <c r="B2577" s="10" t="s">
        <v>7170</v>
      </c>
      <c r="C2577" s="11" t="s">
        <v>7171</v>
      </c>
      <c r="D2577" s="10" t="s">
        <v>8</v>
      </c>
      <c r="E2577" s="12" t="s">
        <v>198</v>
      </c>
    </row>
    <row r="2578" s="1" customFormat="1" ht="20" customHeight="1" spans="1:5">
      <c r="A2578" s="9">
        <v>2576</v>
      </c>
      <c r="B2578" s="10" t="s">
        <v>7172</v>
      </c>
      <c r="C2578" s="11" t="s">
        <v>7173</v>
      </c>
      <c r="D2578" s="10" t="s">
        <v>8</v>
      </c>
      <c r="E2578" s="12" t="s">
        <v>7174</v>
      </c>
    </row>
    <row r="2579" s="1" customFormat="1" ht="20" customHeight="1" spans="1:5">
      <c r="A2579" s="9">
        <v>2577</v>
      </c>
      <c r="B2579" s="10" t="s">
        <v>7175</v>
      </c>
      <c r="C2579" s="11" t="s">
        <v>7176</v>
      </c>
      <c r="D2579" s="10" t="s">
        <v>8</v>
      </c>
      <c r="E2579" s="12" t="s">
        <v>7177</v>
      </c>
    </row>
    <row r="2580" s="1" customFormat="1" ht="20" customHeight="1" spans="1:5">
      <c r="A2580" s="9">
        <v>2578</v>
      </c>
      <c r="B2580" s="10" t="s">
        <v>7178</v>
      </c>
      <c r="C2580" s="11" t="s">
        <v>7179</v>
      </c>
      <c r="D2580" s="10" t="s">
        <v>8</v>
      </c>
      <c r="E2580" s="12" t="s">
        <v>7180</v>
      </c>
    </row>
    <row r="2581" s="1" customFormat="1" ht="20" customHeight="1" spans="1:5">
      <c r="A2581" s="9">
        <v>2579</v>
      </c>
      <c r="B2581" s="10" t="s">
        <v>7181</v>
      </c>
      <c r="C2581" s="11" t="s">
        <v>7182</v>
      </c>
      <c r="D2581" s="10" t="s">
        <v>8</v>
      </c>
      <c r="E2581" s="12" t="s">
        <v>3415</v>
      </c>
    </row>
    <row r="2582" s="1" customFormat="1" ht="20" customHeight="1" spans="1:5">
      <c r="A2582" s="9">
        <v>2580</v>
      </c>
      <c r="B2582" s="10" t="s">
        <v>7183</v>
      </c>
      <c r="C2582" s="11" t="s">
        <v>7184</v>
      </c>
      <c r="D2582" s="10" t="s">
        <v>8</v>
      </c>
      <c r="E2582" s="12" t="s">
        <v>440</v>
      </c>
    </row>
    <row r="2583" s="1" customFormat="1" ht="20" customHeight="1" spans="1:5">
      <c r="A2583" s="9">
        <v>2581</v>
      </c>
      <c r="B2583" s="10" t="s">
        <v>7185</v>
      </c>
      <c r="C2583" s="11" t="s">
        <v>7186</v>
      </c>
      <c r="D2583" s="10" t="s">
        <v>8</v>
      </c>
      <c r="E2583" s="12" t="s">
        <v>7187</v>
      </c>
    </row>
    <row r="2584" s="1" customFormat="1" ht="20" customHeight="1" spans="1:5">
      <c r="A2584" s="9">
        <v>2582</v>
      </c>
      <c r="B2584" s="10" t="s">
        <v>7188</v>
      </c>
      <c r="C2584" s="11" t="s">
        <v>7189</v>
      </c>
      <c r="D2584" s="10" t="s">
        <v>8</v>
      </c>
      <c r="E2584" s="12" t="s">
        <v>7190</v>
      </c>
    </row>
    <row r="2585" s="1" customFormat="1" ht="20" customHeight="1" spans="1:5">
      <c r="A2585" s="9">
        <v>2583</v>
      </c>
      <c r="B2585" s="10" t="s">
        <v>7191</v>
      </c>
      <c r="C2585" s="11" t="s">
        <v>7192</v>
      </c>
      <c r="D2585" s="10" t="s">
        <v>8</v>
      </c>
      <c r="E2585" s="12" t="s">
        <v>7193</v>
      </c>
    </row>
    <row r="2586" s="1" customFormat="1" ht="20" customHeight="1" spans="1:5">
      <c r="A2586" s="9">
        <v>2584</v>
      </c>
      <c r="B2586" s="10" t="s">
        <v>7194</v>
      </c>
      <c r="C2586" s="11" t="s">
        <v>7195</v>
      </c>
      <c r="D2586" s="10" t="s">
        <v>8</v>
      </c>
      <c r="E2586" s="12" t="s">
        <v>7196</v>
      </c>
    </row>
    <row r="2587" s="1" customFormat="1" ht="20" customHeight="1" spans="1:5">
      <c r="A2587" s="9">
        <v>2585</v>
      </c>
      <c r="B2587" s="10" t="s">
        <v>7197</v>
      </c>
      <c r="C2587" s="11" t="s">
        <v>7198</v>
      </c>
      <c r="D2587" s="10" t="s">
        <v>8</v>
      </c>
      <c r="E2587" s="12" t="s">
        <v>7199</v>
      </c>
    </row>
    <row r="2588" s="1" customFormat="1" ht="20" customHeight="1" spans="1:5">
      <c r="A2588" s="9">
        <v>2586</v>
      </c>
      <c r="B2588" s="10" t="s">
        <v>7200</v>
      </c>
      <c r="C2588" s="11" t="s">
        <v>7201</v>
      </c>
      <c r="D2588" s="10" t="s">
        <v>8</v>
      </c>
      <c r="E2588" s="12" t="s">
        <v>7202</v>
      </c>
    </row>
    <row r="2589" s="1" customFormat="1" ht="20" customHeight="1" spans="1:5">
      <c r="A2589" s="9">
        <v>2587</v>
      </c>
      <c r="B2589" s="10" t="s">
        <v>7203</v>
      </c>
      <c r="C2589" s="11" t="s">
        <v>7204</v>
      </c>
      <c r="D2589" s="10" t="s">
        <v>8</v>
      </c>
      <c r="E2589" s="12" t="s">
        <v>7205</v>
      </c>
    </row>
    <row r="2590" s="1" customFormat="1" ht="20" customHeight="1" spans="1:5">
      <c r="A2590" s="9">
        <v>2588</v>
      </c>
      <c r="B2590" s="10" t="s">
        <v>7206</v>
      </c>
      <c r="C2590" s="11" t="s">
        <v>7207</v>
      </c>
      <c r="D2590" s="10" t="s">
        <v>8</v>
      </c>
      <c r="E2590" s="12" t="s">
        <v>7208</v>
      </c>
    </row>
    <row r="2591" s="1" customFormat="1" ht="20" customHeight="1" spans="1:5">
      <c r="A2591" s="9">
        <v>2589</v>
      </c>
      <c r="B2591" s="10" t="s">
        <v>7209</v>
      </c>
      <c r="C2591" s="11" t="s">
        <v>7210</v>
      </c>
      <c r="D2591" s="10" t="s">
        <v>8</v>
      </c>
      <c r="E2591" s="12" t="s">
        <v>7211</v>
      </c>
    </row>
    <row r="2592" s="1" customFormat="1" ht="20" customHeight="1" spans="1:5">
      <c r="A2592" s="9">
        <v>2590</v>
      </c>
      <c r="B2592" s="10" t="s">
        <v>7212</v>
      </c>
      <c r="C2592" s="11" t="s">
        <v>7213</v>
      </c>
      <c r="D2592" s="10" t="s">
        <v>8</v>
      </c>
      <c r="E2592" s="12" t="s">
        <v>7214</v>
      </c>
    </row>
    <row r="2593" s="1" customFormat="1" ht="20" customHeight="1" spans="1:5">
      <c r="A2593" s="9">
        <v>2591</v>
      </c>
      <c r="B2593" s="10" t="s">
        <v>7215</v>
      </c>
      <c r="C2593" s="11" t="s">
        <v>7216</v>
      </c>
      <c r="D2593" s="10" t="s">
        <v>8</v>
      </c>
      <c r="E2593" s="12" t="s">
        <v>7217</v>
      </c>
    </row>
    <row r="2594" s="1" customFormat="1" ht="20" customHeight="1" spans="1:5">
      <c r="A2594" s="9">
        <v>2592</v>
      </c>
      <c r="B2594" s="10" t="s">
        <v>7218</v>
      </c>
      <c r="C2594" s="11" t="s">
        <v>7219</v>
      </c>
      <c r="D2594" s="10" t="s">
        <v>8</v>
      </c>
      <c r="E2594" s="12" t="s">
        <v>505</v>
      </c>
    </row>
    <row r="2595" s="1" customFormat="1" ht="20" customHeight="1" spans="1:5">
      <c r="A2595" s="9">
        <v>2593</v>
      </c>
      <c r="B2595" s="10" t="s">
        <v>7220</v>
      </c>
      <c r="C2595" s="11" t="s">
        <v>7221</v>
      </c>
      <c r="D2595" s="10" t="s">
        <v>8</v>
      </c>
      <c r="E2595" s="12" t="s">
        <v>7222</v>
      </c>
    </row>
    <row r="2596" s="1" customFormat="1" ht="20" customHeight="1" spans="1:5">
      <c r="A2596" s="9">
        <v>2594</v>
      </c>
      <c r="B2596" s="10" t="s">
        <v>7223</v>
      </c>
      <c r="C2596" s="11" t="s">
        <v>7224</v>
      </c>
      <c r="D2596" s="10" t="s">
        <v>8</v>
      </c>
      <c r="E2596" s="12" t="s">
        <v>7225</v>
      </c>
    </row>
    <row r="2597" s="1" customFormat="1" ht="20" customHeight="1" spans="1:5">
      <c r="A2597" s="9">
        <v>2595</v>
      </c>
      <c r="B2597" s="10" t="s">
        <v>7226</v>
      </c>
      <c r="C2597" s="11" t="s">
        <v>7227</v>
      </c>
      <c r="D2597" s="10" t="s">
        <v>8</v>
      </c>
      <c r="E2597" s="12" t="s">
        <v>1386</v>
      </c>
    </row>
    <row r="2598" s="1" customFormat="1" ht="20" customHeight="1" spans="1:5">
      <c r="A2598" s="9">
        <v>2596</v>
      </c>
      <c r="B2598" s="10" t="s">
        <v>7228</v>
      </c>
      <c r="C2598" s="11" t="s">
        <v>7229</v>
      </c>
      <c r="D2598" s="10" t="s">
        <v>8</v>
      </c>
      <c r="E2598" s="12" t="s">
        <v>123</v>
      </c>
    </row>
    <row r="2599" s="1" customFormat="1" ht="20" customHeight="1" spans="1:5">
      <c r="A2599" s="9">
        <v>2597</v>
      </c>
      <c r="B2599" s="10" t="s">
        <v>7230</v>
      </c>
      <c r="C2599" s="11" t="s">
        <v>7231</v>
      </c>
      <c r="D2599" s="10" t="s">
        <v>8</v>
      </c>
      <c r="E2599" s="12" t="s">
        <v>3735</v>
      </c>
    </row>
    <row r="2600" s="1" customFormat="1" ht="20" customHeight="1" spans="1:5">
      <c r="A2600" s="9">
        <v>2598</v>
      </c>
      <c r="B2600" s="10" t="s">
        <v>7232</v>
      </c>
      <c r="C2600" s="11" t="s">
        <v>7233</v>
      </c>
      <c r="D2600" s="10" t="s">
        <v>8</v>
      </c>
      <c r="E2600" s="12" t="s">
        <v>2836</v>
      </c>
    </row>
    <row r="2601" s="1" customFormat="1" ht="20" customHeight="1" spans="1:5">
      <c r="A2601" s="9">
        <v>2599</v>
      </c>
      <c r="B2601" s="10" t="s">
        <v>7234</v>
      </c>
      <c r="C2601" s="11" t="s">
        <v>7235</v>
      </c>
      <c r="D2601" s="10" t="s">
        <v>8</v>
      </c>
      <c r="E2601" s="12" t="s">
        <v>6531</v>
      </c>
    </row>
    <row r="2602" s="1" customFormat="1" ht="20" customHeight="1" spans="1:5">
      <c r="A2602" s="9">
        <v>2600</v>
      </c>
      <c r="B2602" s="10" t="s">
        <v>7236</v>
      </c>
      <c r="C2602" s="11" t="s">
        <v>7237</v>
      </c>
      <c r="D2602" s="10" t="s">
        <v>8</v>
      </c>
      <c r="E2602" s="12" t="s">
        <v>7238</v>
      </c>
    </row>
    <row r="2603" s="1" customFormat="1" ht="20" customHeight="1" spans="1:5">
      <c r="A2603" s="9">
        <v>2601</v>
      </c>
      <c r="B2603" s="10" t="s">
        <v>7239</v>
      </c>
      <c r="C2603" s="11" t="s">
        <v>7240</v>
      </c>
      <c r="D2603" s="10" t="s">
        <v>8</v>
      </c>
      <c r="E2603" s="12" t="s">
        <v>7241</v>
      </c>
    </row>
    <row r="2604" s="1" customFormat="1" ht="20" customHeight="1" spans="1:5">
      <c r="A2604" s="9">
        <v>2602</v>
      </c>
      <c r="B2604" s="10" t="s">
        <v>7242</v>
      </c>
      <c r="C2604" s="11" t="s">
        <v>7243</v>
      </c>
      <c r="D2604" s="10" t="s">
        <v>8</v>
      </c>
      <c r="E2604" s="12" t="s">
        <v>7244</v>
      </c>
    </row>
    <row r="2605" s="1" customFormat="1" ht="20" customHeight="1" spans="1:5">
      <c r="A2605" s="9">
        <v>2603</v>
      </c>
      <c r="B2605" s="10" t="s">
        <v>7245</v>
      </c>
      <c r="C2605" s="11" t="s">
        <v>7246</v>
      </c>
      <c r="D2605" s="10" t="s">
        <v>8</v>
      </c>
      <c r="E2605" s="12" t="s">
        <v>7247</v>
      </c>
    </row>
    <row r="2606" s="1" customFormat="1" ht="20" customHeight="1" spans="1:5">
      <c r="A2606" s="9">
        <v>2604</v>
      </c>
      <c r="B2606" s="10" t="s">
        <v>7248</v>
      </c>
      <c r="C2606" s="11" t="s">
        <v>7249</v>
      </c>
      <c r="D2606" s="10" t="s">
        <v>8</v>
      </c>
      <c r="E2606" s="12" t="s">
        <v>7250</v>
      </c>
    </row>
    <row r="2607" s="1" customFormat="1" ht="20" customHeight="1" spans="1:5">
      <c r="A2607" s="9">
        <v>2605</v>
      </c>
      <c r="B2607" s="10" t="s">
        <v>7251</v>
      </c>
      <c r="C2607" s="11" t="s">
        <v>7252</v>
      </c>
      <c r="D2607" s="10" t="s">
        <v>8</v>
      </c>
      <c r="E2607" s="12" t="s">
        <v>748</v>
      </c>
    </row>
    <row r="2608" s="1" customFormat="1" ht="20" customHeight="1" spans="1:5">
      <c r="A2608" s="9">
        <v>2606</v>
      </c>
      <c r="B2608" s="10" t="s">
        <v>7253</v>
      </c>
      <c r="C2608" s="11" t="s">
        <v>7254</v>
      </c>
      <c r="D2608" s="10" t="s">
        <v>8</v>
      </c>
      <c r="E2608" s="12" t="s">
        <v>7255</v>
      </c>
    </row>
    <row r="2609" s="1" customFormat="1" ht="20" customHeight="1" spans="1:5">
      <c r="A2609" s="9">
        <v>2607</v>
      </c>
      <c r="B2609" s="10" t="s">
        <v>7256</v>
      </c>
      <c r="C2609" s="11" t="s">
        <v>7257</v>
      </c>
      <c r="D2609" s="10" t="s">
        <v>8</v>
      </c>
      <c r="E2609" s="12" t="s">
        <v>3905</v>
      </c>
    </row>
    <row r="2610" s="1" customFormat="1" ht="20" customHeight="1" spans="1:5">
      <c r="A2610" s="9">
        <v>2608</v>
      </c>
      <c r="B2610" s="10" t="s">
        <v>7258</v>
      </c>
      <c r="C2610" s="11" t="s">
        <v>7259</v>
      </c>
      <c r="D2610" s="10" t="s">
        <v>8</v>
      </c>
      <c r="E2610" s="12" t="s">
        <v>767</v>
      </c>
    </row>
    <row r="2611" s="1" customFormat="1" ht="20" customHeight="1" spans="1:5">
      <c r="A2611" s="9">
        <v>2609</v>
      </c>
      <c r="B2611" s="10" t="s">
        <v>7260</v>
      </c>
      <c r="C2611" s="11" t="s">
        <v>7261</v>
      </c>
      <c r="D2611" s="10" t="s">
        <v>8</v>
      </c>
      <c r="E2611" s="12" t="s">
        <v>7262</v>
      </c>
    </row>
    <row r="2612" s="1" customFormat="1" ht="20" customHeight="1" spans="1:5">
      <c r="A2612" s="9">
        <v>2610</v>
      </c>
      <c r="B2612" s="10" t="s">
        <v>7263</v>
      </c>
      <c r="C2612" s="11" t="s">
        <v>7264</v>
      </c>
      <c r="D2612" s="10" t="s">
        <v>8</v>
      </c>
      <c r="E2612" s="12" t="s">
        <v>657</v>
      </c>
    </row>
    <row r="2613" s="1" customFormat="1" ht="20" customHeight="1" spans="1:5">
      <c r="A2613" s="9">
        <v>2611</v>
      </c>
      <c r="B2613" s="10" t="s">
        <v>7265</v>
      </c>
      <c r="C2613" s="11" t="s">
        <v>7266</v>
      </c>
      <c r="D2613" s="10" t="s">
        <v>8</v>
      </c>
      <c r="E2613" s="12" t="s">
        <v>7267</v>
      </c>
    </row>
    <row r="2614" s="1" customFormat="1" ht="20" customHeight="1" spans="1:5">
      <c r="A2614" s="9">
        <v>2612</v>
      </c>
      <c r="B2614" s="10" t="s">
        <v>7268</v>
      </c>
      <c r="C2614" s="11" t="s">
        <v>7269</v>
      </c>
      <c r="D2614" s="10" t="s">
        <v>8</v>
      </c>
      <c r="E2614" s="12" t="s">
        <v>7270</v>
      </c>
    </row>
    <row r="2615" s="1" customFormat="1" ht="20" customHeight="1" spans="1:5">
      <c r="A2615" s="9">
        <v>2613</v>
      </c>
      <c r="B2615" s="10" t="s">
        <v>7271</v>
      </c>
      <c r="C2615" s="11" t="s">
        <v>7272</v>
      </c>
      <c r="D2615" s="10" t="s">
        <v>8</v>
      </c>
      <c r="E2615" s="12" t="s">
        <v>7273</v>
      </c>
    </row>
    <row r="2616" s="1" customFormat="1" ht="20" customHeight="1" spans="1:5">
      <c r="A2616" s="9">
        <v>2614</v>
      </c>
      <c r="B2616" s="10" t="s">
        <v>7274</v>
      </c>
      <c r="C2616" s="11" t="s">
        <v>7275</v>
      </c>
      <c r="D2616" s="10" t="s">
        <v>8</v>
      </c>
      <c r="E2616" s="12" t="s">
        <v>4138</v>
      </c>
    </row>
    <row r="2617" s="1" customFormat="1" ht="20" customHeight="1" spans="1:5">
      <c r="A2617" s="9">
        <v>2615</v>
      </c>
      <c r="B2617" s="10" t="s">
        <v>7276</v>
      </c>
      <c r="C2617" s="11" t="s">
        <v>7277</v>
      </c>
      <c r="D2617" s="10" t="s">
        <v>8</v>
      </c>
      <c r="E2617" s="12" t="s">
        <v>7278</v>
      </c>
    </row>
    <row r="2618" s="1" customFormat="1" ht="20" customHeight="1" spans="1:5">
      <c r="A2618" s="9">
        <v>2616</v>
      </c>
      <c r="B2618" s="10" t="s">
        <v>7279</v>
      </c>
      <c r="C2618" s="11" t="s">
        <v>7280</v>
      </c>
      <c r="D2618" s="10" t="s">
        <v>8</v>
      </c>
      <c r="E2618" s="12" t="s">
        <v>5203</v>
      </c>
    </row>
    <row r="2619" s="1" customFormat="1" ht="20" customHeight="1" spans="1:5">
      <c r="A2619" s="9">
        <v>2617</v>
      </c>
      <c r="B2619" s="10" t="s">
        <v>7281</v>
      </c>
      <c r="C2619" s="11" t="s">
        <v>7282</v>
      </c>
      <c r="D2619" s="10" t="s">
        <v>8</v>
      </c>
      <c r="E2619" s="12" t="s">
        <v>7283</v>
      </c>
    </row>
    <row r="2620" s="1" customFormat="1" ht="20" customHeight="1" spans="1:5">
      <c r="A2620" s="9">
        <v>2618</v>
      </c>
      <c r="B2620" s="10" t="s">
        <v>7284</v>
      </c>
      <c r="C2620" s="11" t="s">
        <v>7285</v>
      </c>
      <c r="D2620" s="10" t="s">
        <v>8</v>
      </c>
      <c r="E2620" s="12" t="s">
        <v>7286</v>
      </c>
    </row>
    <row r="2621" s="1" customFormat="1" ht="20" customHeight="1" spans="1:5">
      <c r="A2621" s="9">
        <v>2619</v>
      </c>
      <c r="B2621" s="10" t="s">
        <v>7287</v>
      </c>
      <c r="C2621" s="11" t="s">
        <v>7288</v>
      </c>
      <c r="D2621" s="10" t="s">
        <v>8</v>
      </c>
      <c r="E2621" s="12" t="s">
        <v>123</v>
      </c>
    </row>
    <row r="2622" s="1" customFormat="1" ht="20" customHeight="1" spans="1:5">
      <c r="A2622" s="9">
        <v>2620</v>
      </c>
      <c r="B2622" s="10" t="s">
        <v>7289</v>
      </c>
      <c r="C2622" s="11" t="s">
        <v>7290</v>
      </c>
      <c r="D2622" s="10" t="s">
        <v>8</v>
      </c>
      <c r="E2622" s="12" t="s">
        <v>7291</v>
      </c>
    </row>
    <row r="2623" s="1" customFormat="1" ht="20" customHeight="1" spans="1:5">
      <c r="A2623" s="9">
        <v>2621</v>
      </c>
      <c r="B2623" s="10" t="s">
        <v>7292</v>
      </c>
      <c r="C2623" s="11" t="s">
        <v>7293</v>
      </c>
      <c r="D2623" s="10" t="s">
        <v>8</v>
      </c>
      <c r="E2623" s="12" t="s">
        <v>7294</v>
      </c>
    </row>
    <row r="2624" s="1" customFormat="1" ht="20" customHeight="1" spans="1:5">
      <c r="A2624" s="9">
        <v>2622</v>
      </c>
      <c r="B2624" s="10" t="s">
        <v>7295</v>
      </c>
      <c r="C2624" s="11" t="s">
        <v>7296</v>
      </c>
      <c r="D2624" s="10" t="s">
        <v>8</v>
      </c>
      <c r="E2624" s="12" t="s">
        <v>7297</v>
      </c>
    </row>
    <row r="2625" s="1" customFormat="1" ht="20" customHeight="1" spans="1:5">
      <c r="A2625" s="9">
        <v>2623</v>
      </c>
      <c r="B2625" s="10" t="s">
        <v>7298</v>
      </c>
      <c r="C2625" s="11" t="s">
        <v>7299</v>
      </c>
      <c r="D2625" s="10" t="s">
        <v>8</v>
      </c>
      <c r="E2625" s="12" t="s">
        <v>767</v>
      </c>
    </row>
    <row r="2626" s="1" customFormat="1" ht="20" customHeight="1" spans="1:5">
      <c r="A2626" s="9">
        <v>2624</v>
      </c>
      <c r="B2626" s="10" t="s">
        <v>7300</v>
      </c>
      <c r="C2626" s="11" t="s">
        <v>7301</v>
      </c>
      <c r="D2626" s="10" t="s">
        <v>8</v>
      </c>
      <c r="E2626" s="12" t="s">
        <v>7302</v>
      </c>
    </row>
    <row r="2627" s="1" customFormat="1" ht="20" customHeight="1" spans="1:5">
      <c r="A2627" s="9">
        <v>2625</v>
      </c>
      <c r="B2627" s="10" t="s">
        <v>7303</v>
      </c>
      <c r="C2627" s="11" t="s">
        <v>7304</v>
      </c>
      <c r="D2627" s="10" t="s">
        <v>8</v>
      </c>
      <c r="E2627" s="12" t="s">
        <v>7305</v>
      </c>
    </row>
    <row r="2628" s="1" customFormat="1" ht="20" customHeight="1" spans="1:5">
      <c r="A2628" s="9">
        <v>2626</v>
      </c>
      <c r="B2628" s="10" t="s">
        <v>7306</v>
      </c>
      <c r="C2628" s="11" t="s">
        <v>7307</v>
      </c>
      <c r="D2628" s="10" t="s">
        <v>8</v>
      </c>
      <c r="E2628" s="12" t="s">
        <v>7308</v>
      </c>
    </row>
    <row r="2629" s="1" customFormat="1" ht="20" customHeight="1" spans="1:5">
      <c r="A2629" s="9">
        <v>2627</v>
      </c>
      <c r="B2629" s="10" t="s">
        <v>7309</v>
      </c>
      <c r="C2629" s="11" t="s">
        <v>7310</v>
      </c>
      <c r="D2629" s="10" t="s">
        <v>8</v>
      </c>
      <c r="E2629" s="12" t="s">
        <v>7311</v>
      </c>
    </row>
    <row r="2630" s="1" customFormat="1" ht="20" customHeight="1" spans="1:5">
      <c r="A2630" s="9">
        <v>2628</v>
      </c>
      <c r="B2630" s="10" t="s">
        <v>7312</v>
      </c>
      <c r="C2630" s="11" t="s">
        <v>7313</v>
      </c>
      <c r="D2630" s="10" t="s">
        <v>8</v>
      </c>
      <c r="E2630" s="12" t="s">
        <v>21</v>
      </c>
    </row>
    <row r="2631" s="1" customFormat="1" ht="20" customHeight="1" spans="1:5">
      <c r="A2631" s="9">
        <v>2629</v>
      </c>
      <c r="B2631" s="10" t="s">
        <v>7314</v>
      </c>
      <c r="C2631" s="11" t="s">
        <v>7315</v>
      </c>
      <c r="D2631" s="10" t="s">
        <v>8</v>
      </c>
      <c r="E2631" s="12" t="s">
        <v>7316</v>
      </c>
    </row>
    <row r="2632" s="1" customFormat="1" ht="20" customHeight="1" spans="1:5">
      <c r="A2632" s="9">
        <v>2630</v>
      </c>
      <c r="B2632" s="10" t="s">
        <v>7317</v>
      </c>
      <c r="C2632" s="11" t="s">
        <v>7318</v>
      </c>
      <c r="D2632" s="10" t="s">
        <v>8</v>
      </c>
      <c r="E2632" s="12" t="s">
        <v>7319</v>
      </c>
    </row>
    <row r="2633" s="1" customFormat="1" ht="20" customHeight="1" spans="1:5">
      <c r="A2633" s="9">
        <v>2631</v>
      </c>
      <c r="B2633" s="10" t="s">
        <v>7320</v>
      </c>
      <c r="C2633" s="11" t="s">
        <v>7321</v>
      </c>
      <c r="D2633" s="10" t="s">
        <v>8</v>
      </c>
      <c r="E2633" s="12" t="s">
        <v>7322</v>
      </c>
    </row>
    <row r="2634" s="1" customFormat="1" ht="20" customHeight="1" spans="1:5">
      <c r="A2634" s="9">
        <v>2632</v>
      </c>
      <c r="B2634" s="10" t="s">
        <v>7323</v>
      </c>
      <c r="C2634" s="11" t="s">
        <v>7324</v>
      </c>
      <c r="D2634" s="10" t="s">
        <v>8</v>
      </c>
      <c r="E2634" s="12" t="s">
        <v>2525</v>
      </c>
    </row>
    <row r="2635" s="1" customFormat="1" ht="20" customHeight="1" spans="1:5">
      <c r="A2635" s="9">
        <v>2633</v>
      </c>
      <c r="B2635" s="10" t="s">
        <v>7325</v>
      </c>
      <c r="C2635" s="11" t="s">
        <v>7326</v>
      </c>
      <c r="D2635" s="10" t="s">
        <v>8</v>
      </c>
      <c r="E2635" s="12" t="s">
        <v>7327</v>
      </c>
    </row>
    <row r="2636" s="1" customFormat="1" ht="20" customHeight="1" spans="1:5">
      <c r="A2636" s="9">
        <v>2634</v>
      </c>
      <c r="B2636" s="10" t="s">
        <v>7328</v>
      </c>
      <c r="C2636" s="11" t="s">
        <v>7329</v>
      </c>
      <c r="D2636" s="10" t="s">
        <v>8</v>
      </c>
      <c r="E2636" s="12" t="s">
        <v>7330</v>
      </c>
    </row>
    <row r="2637" s="1" customFormat="1" ht="20" customHeight="1" spans="1:5">
      <c r="A2637" s="9">
        <v>2635</v>
      </c>
      <c r="B2637" s="10" t="s">
        <v>7331</v>
      </c>
      <c r="C2637" s="11" t="s">
        <v>7332</v>
      </c>
      <c r="D2637" s="10" t="s">
        <v>8</v>
      </c>
      <c r="E2637" s="12" t="s">
        <v>7333</v>
      </c>
    </row>
    <row r="2638" s="1" customFormat="1" ht="20" customHeight="1" spans="1:5">
      <c r="A2638" s="9">
        <v>2636</v>
      </c>
      <c r="B2638" s="10" t="s">
        <v>7334</v>
      </c>
      <c r="C2638" s="11" t="s">
        <v>7335</v>
      </c>
      <c r="D2638" s="10" t="s">
        <v>8</v>
      </c>
      <c r="E2638" s="12" t="s">
        <v>7336</v>
      </c>
    </row>
    <row r="2639" s="1" customFormat="1" ht="20" customHeight="1" spans="1:5">
      <c r="A2639" s="9">
        <v>2637</v>
      </c>
      <c r="B2639" s="10" t="s">
        <v>7337</v>
      </c>
      <c r="C2639" s="11" t="s">
        <v>7338</v>
      </c>
      <c r="D2639" s="10" t="s">
        <v>8</v>
      </c>
      <c r="E2639" s="12" t="s">
        <v>1140</v>
      </c>
    </row>
    <row r="2640" s="1" customFormat="1" ht="20" customHeight="1" spans="1:5">
      <c r="A2640" s="9">
        <v>2638</v>
      </c>
      <c r="B2640" s="10" t="s">
        <v>7339</v>
      </c>
      <c r="C2640" s="11" t="s">
        <v>7340</v>
      </c>
      <c r="D2640" s="10" t="s">
        <v>8</v>
      </c>
      <c r="E2640" s="12" t="s">
        <v>7341</v>
      </c>
    </row>
    <row r="2641" s="1" customFormat="1" ht="20" customHeight="1" spans="1:5">
      <c r="A2641" s="9">
        <v>2639</v>
      </c>
      <c r="B2641" s="10" t="s">
        <v>7342</v>
      </c>
      <c r="C2641" s="11" t="s">
        <v>7343</v>
      </c>
      <c r="D2641" s="10" t="s">
        <v>8</v>
      </c>
      <c r="E2641" s="12" t="s">
        <v>1185</v>
      </c>
    </row>
    <row r="2642" s="1" customFormat="1" ht="20" customHeight="1" spans="1:5">
      <c r="A2642" s="9">
        <v>2640</v>
      </c>
      <c r="B2642" s="10" t="s">
        <v>7344</v>
      </c>
      <c r="C2642" s="11" t="s">
        <v>7345</v>
      </c>
      <c r="D2642" s="10" t="s">
        <v>8</v>
      </c>
      <c r="E2642" s="12" t="s">
        <v>7346</v>
      </c>
    </row>
    <row r="2643" s="1" customFormat="1" ht="20" customHeight="1" spans="1:5">
      <c r="A2643" s="9">
        <v>2641</v>
      </c>
      <c r="B2643" s="10" t="s">
        <v>7347</v>
      </c>
      <c r="C2643" s="11" t="s">
        <v>7348</v>
      </c>
      <c r="D2643" s="10" t="s">
        <v>8</v>
      </c>
      <c r="E2643" s="12" t="s">
        <v>7349</v>
      </c>
    </row>
    <row r="2644" s="1" customFormat="1" ht="20" customHeight="1" spans="1:5">
      <c r="A2644" s="9">
        <v>2642</v>
      </c>
      <c r="B2644" s="10" t="s">
        <v>7350</v>
      </c>
      <c r="C2644" s="11" t="s">
        <v>7351</v>
      </c>
      <c r="D2644" s="10" t="s">
        <v>8</v>
      </c>
      <c r="E2644" s="12" t="s">
        <v>7352</v>
      </c>
    </row>
    <row r="2645" s="1" customFormat="1" ht="20" customHeight="1" spans="1:5">
      <c r="A2645" s="9">
        <v>2643</v>
      </c>
      <c r="B2645" s="10" t="s">
        <v>7353</v>
      </c>
      <c r="C2645" s="11" t="s">
        <v>7354</v>
      </c>
      <c r="D2645" s="10" t="s">
        <v>8</v>
      </c>
      <c r="E2645" s="12" t="s">
        <v>7355</v>
      </c>
    </row>
    <row r="2646" s="1" customFormat="1" ht="20" customHeight="1" spans="1:5">
      <c r="A2646" s="9">
        <v>2644</v>
      </c>
      <c r="B2646" s="10" t="s">
        <v>7356</v>
      </c>
      <c r="C2646" s="11" t="s">
        <v>7357</v>
      </c>
      <c r="D2646" s="10" t="s">
        <v>8</v>
      </c>
      <c r="E2646" s="12" t="s">
        <v>1151</v>
      </c>
    </row>
    <row r="2647" s="1" customFormat="1" ht="20" customHeight="1" spans="1:5">
      <c r="A2647" s="9">
        <v>2645</v>
      </c>
      <c r="B2647" s="10" t="s">
        <v>7358</v>
      </c>
      <c r="C2647" s="11" t="s">
        <v>7359</v>
      </c>
      <c r="D2647" s="10" t="s">
        <v>8</v>
      </c>
      <c r="E2647" s="12" t="s">
        <v>7360</v>
      </c>
    </row>
    <row r="2648" s="1" customFormat="1" ht="20" customHeight="1" spans="1:5">
      <c r="A2648" s="9">
        <v>2646</v>
      </c>
      <c r="B2648" s="10" t="s">
        <v>7361</v>
      </c>
      <c r="C2648" s="11" t="s">
        <v>7362</v>
      </c>
      <c r="D2648" s="10" t="s">
        <v>8</v>
      </c>
      <c r="E2648" s="12" t="s">
        <v>767</v>
      </c>
    </row>
    <row r="2649" s="1" customFormat="1" ht="20" customHeight="1" spans="1:5">
      <c r="A2649" s="9">
        <v>2647</v>
      </c>
      <c r="B2649" s="10" t="s">
        <v>7363</v>
      </c>
      <c r="C2649" s="11" t="s">
        <v>7364</v>
      </c>
      <c r="D2649" s="10" t="s">
        <v>8</v>
      </c>
      <c r="E2649" s="12" t="s">
        <v>7365</v>
      </c>
    </row>
    <row r="2650" s="1" customFormat="1" ht="20" customHeight="1" spans="1:5">
      <c r="A2650" s="9">
        <v>2648</v>
      </c>
      <c r="B2650" s="10" t="s">
        <v>7366</v>
      </c>
      <c r="C2650" s="11" t="s">
        <v>7367</v>
      </c>
      <c r="D2650" s="10" t="s">
        <v>8</v>
      </c>
      <c r="E2650" s="12" t="s">
        <v>7368</v>
      </c>
    </row>
    <row r="2651" s="1" customFormat="1" ht="20" customHeight="1" spans="1:5">
      <c r="A2651" s="9">
        <v>2649</v>
      </c>
      <c r="B2651" s="10" t="s">
        <v>7369</v>
      </c>
      <c r="C2651" s="11" t="s">
        <v>7370</v>
      </c>
      <c r="D2651" s="10" t="s">
        <v>8</v>
      </c>
      <c r="E2651" s="12" t="s">
        <v>1980</v>
      </c>
    </row>
    <row r="2652" s="1" customFormat="1" ht="20" customHeight="1" spans="1:5">
      <c r="A2652" s="9">
        <v>2650</v>
      </c>
      <c r="B2652" s="10" t="s">
        <v>7371</v>
      </c>
      <c r="C2652" s="11" t="s">
        <v>7372</v>
      </c>
      <c r="D2652" s="10" t="s">
        <v>8</v>
      </c>
      <c r="E2652" s="12" t="s">
        <v>7373</v>
      </c>
    </row>
    <row r="2653" s="1" customFormat="1" ht="20" customHeight="1" spans="1:5">
      <c r="A2653" s="9">
        <v>2651</v>
      </c>
      <c r="B2653" s="10" t="s">
        <v>7374</v>
      </c>
      <c r="C2653" s="11" t="s">
        <v>7375</v>
      </c>
      <c r="D2653" s="10" t="s">
        <v>8</v>
      </c>
      <c r="E2653" s="12" t="s">
        <v>6187</v>
      </c>
    </row>
    <row r="2654" s="1" customFormat="1" ht="20" customHeight="1" spans="1:5">
      <c r="A2654" s="9">
        <v>2652</v>
      </c>
      <c r="B2654" s="10" t="s">
        <v>7376</v>
      </c>
      <c r="C2654" s="11" t="s">
        <v>7377</v>
      </c>
      <c r="D2654" s="10" t="s">
        <v>8</v>
      </c>
      <c r="E2654" s="12" t="s">
        <v>7378</v>
      </c>
    </row>
    <row r="2655" s="1" customFormat="1" ht="20" customHeight="1" spans="1:5">
      <c r="A2655" s="9">
        <v>2653</v>
      </c>
      <c r="B2655" s="10" t="s">
        <v>7379</v>
      </c>
      <c r="C2655" s="11" t="s">
        <v>7380</v>
      </c>
      <c r="D2655" s="10" t="s">
        <v>8</v>
      </c>
      <c r="E2655" s="12" t="s">
        <v>7381</v>
      </c>
    </row>
    <row r="2656" s="1" customFormat="1" ht="20" customHeight="1" spans="1:5">
      <c r="A2656" s="9">
        <v>2654</v>
      </c>
      <c r="B2656" s="10" t="s">
        <v>7382</v>
      </c>
      <c r="C2656" s="11" t="s">
        <v>7383</v>
      </c>
      <c r="D2656" s="10" t="s">
        <v>8</v>
      </c>
      <c r="E2656" s="12" t="s">
        <v>7384</v>
      </c>
    </row>
    <row r="2657" s="1" customFormat="1" ht="20" customHeight="1" spans="1:5">
      <c r="A2657" s="9">
        <v>2655</v>
      </c>
      <c r="B2657" s="10" t="s">
        <v>7385</v>
      </c>
      <c r="C2657" s="11" t="s">
        <v>7386</v>
      </c>
      <c r="D2657" s="10" t="s">
        <v>8</v>
      </c>
      <c r="E2657" s="12" t="s">
        <v>7387</v>
      </c>
    </row>
    <row r="2658" s="1" customFormat="1" ht="20" customHeight="1" spans="1:5">
      <c r="A2658" s="9">
        <v>2656</v>
      </c>
      <c r="B2658" s="10" t="s">
        <v>7388</v>
      </c>
      <c r="C2658" s="11" t="s">
        <v>7389</v>
      </c>
      <c r="D2658" s="10" t="s">
        <v>8</v>
      </c>
      <c r="E2658" s="12" t="s">
        <v>81</v>
      </c>
    </row>
    <row r="2659" s="1" customFormat="1" ht="20" customHeight="1" spans="1:5">
      <c r="A2659" s="9">
        <v>2657</v>
      </c>
      <c r="B2659" s="10" t="s">
        <v>7390</v>
      </c>
      <c r="C2659" s="11" t="s">
        <v>7391</v>
      </c>
      <c r="D2659" s="10" t="s">
        <v>8</v>
      </c>
      <c r="E2659" s="12" t="s">
        <v>7392</v>
      </c>
    </row>
    <row r="2660" s="1" customFormat="1" ht="20" customHeight="1" spans="1:5">
      <c r="A2660" s="9">
        <v>2658</v>
      </c>
      <c r="B2660" s="10" t="s">
        <v>7393</v>
      </c>
      <c r="C2660" s="11" t="s">
        <v>7394</v>
      </c>
      <c r="D2660" s="10" t="s">
        <v>8</v>
      </c>
      <c r="E2660" s="12" t="s">
        <v>5357</v>
      </c>
    </row>
    <row r="2661" s="1" customFormat="1" ht="20" customHeight="1" spans="1:5">
      <c r="A2661" s="9">
        <v>2659</v>
      </c>
      <c r="B2661" s="10" t="s">
        <v>7395</v>
      </c>
      <c r="C2661" s="11" t="s">
        <v>7396</v>
      </c>
      <c r="D2661" s="10" t="s">
        <v>8</v>
      </c>
      <c r="E2661" s="12" t="s">
        <v>7397</v>
      </c>
    </row>
    <row r="2662" s="1" customFormat="1" ht="20" customHeight="1" spans="1:5">
      <c r="A2662" s="9">
        <v>2660</v>
      </c>
      <c r="B2662" s="10" t="s">
        <v>7398</v>
      </c>
      <c r="C2662" s="11" t="s">
        <v>7399</v>
      </c>
      <c r="D2662" s="10" t="s">
        <v>8</v>
      </c>
      <c r="E2662" s="12" t="s">
        <v>7400</v>
      </c>
    </row>
    <row r="2663" s="1" customFormat="1" ht="20" customHeight="1" spans="1:5">
      <c r="A2663" s="9">
        <v>2661</v>
      </c>
      <c r="B2663" s="10" t="s">
        <v>7401</v>
      </c>
      <c r="C2663" s="11" t="s">
        <v>7402</v>
      </c>
      <c r="D2663" s="10" t="s">
        <v>8</v>
      </c>
      <c r="E2663" s="12" t="s">
        <v>7403</v>
      </c>
    </row>
    <row r="2664" s="1" customFormat="1" ht="20" customHeight="1" spans="1:5">
      <c r="A2664" s="9">
        <v>2662</v>
      </c>
      <c r="B2664" s="10" t="s">
        <v>7404</v>
      </c>
      <c r="C2664" s="11" t="s">
        <v>7405</v>
      </c>
      <c r="D2664" s="10" t="s">
        <v>8</v>
      </c>
      <c r="E2664" s="12" t="s">
        <v>7406</v>
      </c>
    </row>
    <row r="2665" s="1" customFormat="1" ht="20" customHeight="1" spans="1:5">
      <c r="A2665" s="9">
        <v>2663</v>
      </c>
      <c r="B2665" s="10" t="s">
        <v>7407</v>
      </c>
      <c r="C2665" s="11" t="s">
        <v>7408</v>
      </c>
      <c r="D2665" s="10" t="s">
        <v>8</v>
      </c>
      <c r="E2665" s="12" t="s">
        <v>3930</v>
      </c>
    </row>
    <row r="2666" s="1" customFormat="1" ht="20" customHeight="1" spans="1:5">
      <c r="A2666" s="9">
        <v>2664</v>
      </c>
      <c r="B2666" s="10" t="s">
        <v>7409</v>
      </c>
      <c r="C2666" s="11" t="s">
        <v>7410</v>
      </c>
      <c r="D2666" s="10" t="s">
        <v>8</v>
      </c>
      <c r="E2666" s="12" t="s">
        <v>5579</v>
      </c>
    </row>
    <row r="2667" s="1" customFormat="1" ht="20" customHeight="1" spans="1:5">
      <c r="A2667" s="9">
        <v>2665</v>
      </c>
      <c r="B2667" s="10" t="s">
        <v>7411</v>
      </c>
      <c r="C2667" s="11" t="s">
        <v>7412</v>
      </c>
      <c r="D2667" s="10" t="s">
        <v>8</v>
      </c>
      <c r="E2667" s="12" t="s">
        <v>7413</v>
      </c>
    </row>
    <row r="2668" s="1" customFormat="1" ht="20" customHeight="1" spans="1:5">
      <c r="A2668" s="9">
        <v>2666</v>
      </c>
      <c r="B2668" s="10" t="s">
        <v>7414</v>
      </c>
      <c r="C2668" s="11" t="s">
        <v>7415</v>
      </c>
      <c r="D2668" s="10" t="s">
        <v>8</v>
      </c>
      <c r="E2668" s="12" t="s">
        <v>1829</v>
      </c>
    </row>
    <row r="2669" s="1" customFormat="1" ht="20" customHeight="1" spans="1:5">
      <c r="A2669" s="9">
        <v>2667</v>
      </c>
      <c r="B2669" s="10" t="s">
        <v>7416</v>
      </c>
      <c r="C2669" s="11" t="s">
        <v>7417</v>
      </c>
      <c r="D2669" s="10" t="s">
        <v>8</v>
      </c>
      <c r="E2669" s="12" t="s">
        <v>7418</v>
      </c>
    </row>
    <row r="2670" s="1" customFormat="1" ht="20" customHeight="1" spans="1:5">
      <c r="A2670" s="9">
        <v>2668</v>
      </c>
      <c r="B2670" s="10" t="s">
        <v>7419</v>
      </c>
      <c r="C2670" s="11" t="s">
        <v>7420</v>
      </c>
      <c r="D2670" s="10" t="s">
        <v>8</v>
      </c>
      <c r="E2670" s="12" t="s">
        <v>7421</v>
      </c>
    </row>
    <row r="2671" s="1" customFormat="1" ht="20" customHeight="1" spans="1:5">
      <c r="A2671" s="9">
        <v>2669</v>
      </c>
      <c r="B2671" s="10" t="s">
        <v>7422</v>
      </c>
      <c r="C2671" s="11" t="s">
        <v>7423</v>
      </c>
      <c r="D2671" s="10" t="s">
        <v>8</v>
      </c>
      <c r="E2671" s="12" t="s">
        <v>5381</v>
      </c>
    </row>
    <row r="2672" s="1" customFormat="1" ht="20" customHeight="1" spans="1:5">
      <c r="A2672" s="9">
        <v>2670</v>
      </c>
      <c r="B2672" s="10" t="s">
        <v>7424</v>
      </c>
      <c r="C2672" s="11" t="s">
        <v>7425</v>
      </c>
      <c r="D2672" s="10" t="s">
        <v>8</v>
      </c>
      <c r="E2672" s="12" t="s">
        <v>7426</v>
      </c>
    </row>
    <row r="2673" s="1" customFormat="1" ht="20" customHeight="1" spans="1:5">
      <c r="A2673" s="9">
        <v>2671</v>
      </c>
      <c r="B2673" s="10" t="s">
        <v>7427</v>
      </c>
      <c r="C2673" s="11" t="s">
        <v>7428</v>
      </c>
      <c r="D2673" s="10" t="s">
        <v>8</v>
      </c>
      <c r="E2673" s="12" t="s">
        <v>7429</v>
      </c>
    </row>
    <row r="2674" s="1" customFormat="1" ht="20" customHeight="1" spans="1:5">
      <c r="A2674" s="9">
        <v>2672</v>
      </c>
      <c r="B2674" s="10" t="s">
        <v>7430</v>
      </c>
      <c r="C2674" s="11" t="s">
        <v>7431</v>
      </c>
      <c r="D2674" s="10" t="s">
        <v>8</v>
      </c>
      <c r="E2674" s="12" t="s">
        <v>7432</v>
      </c>
    </row>
    <row r="2675" s="1" customFormat="1" ht="20" customHeight="1" spans="1:5">
      <c r="A2675" s="9">
        <v>2673</v>
      </c>
      <c r="B2675" s="10" t="s">
        <v>7433</v>
      </c>
      <c r="C2675" s="11" t="s">
        <v>7434</v>
      </c>
      <c r="D2675" s="10" t="s">
        <v>8</v>
      </c>
      <c r="E2675" s="12" t="s">
        <v>7435</v>
      </c>
    </row>
    <row r="2676" s="1" customFormat="1" ht="20" customHeight="1" spans="1:5">
      <c r="A2676" s="9">
        <v>2674</v>
      </c>
      <c r="B2676" s="10" t="s">
        <v>7436</v>
      </c>
      <c r="C2676" s="11" t="s">
        <v>7437</v>
      </c>
      <c r="D2676" s="10" t="s">
        <v>8</v>
      </c>
      <c r="E2676" s="12" t="s">
        <v>1730</v>
      </c>
    </row>
    <row r="2677" s="1" customFormat="1" ht="20" customHeight="1" spans="1:5">
      <c r="A2677" s="9">
        <v>2675</v>
      </c>
      <c r="B2677" s="10" t="s">
        <v>7438</v>
      </c>
      <c r="C2677" s="11" t="s">
        <v>7439</v>
      </c>
      <c r="D2677" s="10" t="s">
        <v>8</v>
      </c>
      <c r="E2677" s="12" t="s">
        <v>7440</v>
      </c>
    </row>
    <row r="2678" s="1" customFormat="1" ht="20" customHeight="1" spans="1:5">
      <c r="A2678" s="9">
        <v>2676</v>
      </c>
      <c r="B2678" s="10" t="s">
        <v>7441</v>
      </c>
      <c r="C2678" s="11" t="s">
        <v>7442</v>
      </c>
      <c r="D2678" s="10" t="s">
        <v>8</v>
      </c>
      <c r="E2678" s="12" t="s">
        <v>7443</v>
      </c>
    </row>
    <row r="2679" s="1" customFormat="1" ht="20" customHeight="1" spans="1:5">
      <c r="A2679" s="9">
        <v>2677</v>
      </c>
      <c r="B2679" s="10" t="s">
        <v>7444</v>
      </c>
      <c r="C2679" s="11" t="s">
        <v>7445</v>
      </c>
      <c r="D2679" s="10" t="s">
        <v>8</v>
      </c>
      <c r="E2679" s="12" t="s">
        <v>7446</v>
      </c>
    </row>
    <row r="2680" s="1" customFormat="1" ht="20" customHeight="1" spans="1:5">
      <c r="A2680" s="9">
        <v>2678</v>
      </c>
      <c r="B2680" s="10" t="s">
        <v>7447</v>
      </c>
      <c r="C2680" s="11" t="s">
        <v>7448</v>
      </c>
      <c r="D2680" s="10" t="s">
        <v>8</v>
      </c>
      <c r="E2680" s="12" t="s">
        <v>7449</v>
      </c>
    </row>
    <row r="2681" s="1" customFormat="1" ht="20" customHeight="1" spans="1:5">
      <c r="A2681" s="9">
        <v>2679</v>
      </c>
      <c r="B2681" s="10" t="s">
        <v>7450</v>
      </c>
      <c r="C2681" s="11" t="s">
        <v>7451</v>
      </c>
      <c r="D2681" s="10" t="s">
        <v>8</v>
      </c>
      <c r="E2681" s="12" t="s">
        <v>3835</v>
      </c>
    </row>
    <row r="2682" s="1" customFormat="1" ht="20" customHeight="1" spans="1:5">
      <c r="A2682" s="9">
        <v>2680</v>
      </c>
      <c r="B2682" s="10" t="s">
        <v>7452</v>
      </c>
      <c r="C2682" s="11" t="s">
        <v>7453</v>
      </c>
      <c r="D2682" s="10" t="s">
        <v>8</v>
      </c>
      <c r="E2682" s="12" t="s">
        <v>7454</v>
      </c>
    </row>
    <row r="2683" s="1" customFormat="1" ht="20" customHeight="1" spans="1:5">
      <c r="A2683" s="9">
        <v>2681</v>
      </c>
      <c r="B2683" s="10" t="s">
        <v>7455</v>
      </c>
      <c r="C2683" s="11" t="s">
        <v>7456</v>
      </c>
      <c r="D2683" s="10" t="s">
        <v>8</v>
      </c>
      <c r="E2683" s="12" t="s">
        <v>87</v>
      </c>
    </row>
    <row r="2684" s="1" customFormat="1" ht="20" customHeight="1" spans="1:5">
      <c r="A2684" s="9">
        <v>2682</v>
      </c>
      <c r="B2684" s="10" t="s">
        <v>7457</v>
      </c>
      <c r="C2684" s="11" t="s">
        <v>7458</v>
      </c>
      <c r="D2684" s="10" t="s">
        <v>8</v>
      </c>
      <c r="E2684" s="12" t="s">
        <v>7459</v>
      </c>
    </row>
    <row r="2685" s="1" customFormat="1" ht="20" customHeight="1" spans="1:5">
      <c r="A2685" s="9">
        <v>2683</v>
      </c>
      <c r="B2685" s="10" t="s">
        <v>7460</v>
      </c>
      <c r="C2685" s="11" t="s">
        <v>7461</v>
      </c>
      <c r="D2685" s="10" t="s">
        <v>8</v>
      </c>
      <c r="E2685" s="12" t="s">
        <v>7462</v>
      </c>
    </row>
    <row r="2686" s="1" customFormat="1" ht="20" customHeight="1" spans="1:5">
      <c r="A2686" s="9">
        <v>2684</v>
      </c>
      <c r="B2686" s="10" t="s">
        <v>7463</v>
      </c>
      <c r="C2686" s="11" t="s">
        <v>7464</v>
      </c>
      <c r="D2686" s="10" t="s">
        <v>8</v>
      </c>
      <c r="E2686" s="12" t="s">
        <v>7465</v>
      </c>
    </row>
    <row r="2687" s="1" customFormat="1" ht="20" customHeight="1" spans="1:5">
      <c r="A2687" s="9">
        <v>2685</v>
      </c>
      <c r="B2687" s="10" t="s">
        <v>7466</v>
      </c>
      <c r="C2687" s="11" t="s">
        <v>7467</v>
      </c>
      <c r="D2687" s="10" t="s">
        <v>8</v>
      </c>
      <c r="E2687" s="12" t="s">
        <v>1174</v>
      </c>
    </row>
    <row r="2688" s="1" customFormat="1" ht="20" customHeight="1" spans="1:5">
      <c r="A2688" s="9">
        <v>2686</v>
      </c>
      <c r="B2688" s="10" t="s">
        <v>7468</v>
      </c>
      <c r="C2688" s="11" t="s">
        <v>7469</v>
      </c>
      <c r="D2688" s="10" t="s">
        <v>8</v>
      </c>
      <c r="E2688" s="12" t="s">
        <v>7470</v>
      </c>
    </row>
    <row r="2689" s="1" customFormat="1" ht="20" customHeight="1" spans="1:5">
      <c r="A2689" s="9">
        <v>2687</v>
      </c>
      <c r="B2689" s="10" t="s">
        <v>7471</v>
      </c>
      <c r="C2689" s="11" t="s">
        <v>7472</v>
      </c>
      <c r="D2689" s="10" t="s">
        <v>8</v>
      </c>
      <c r="E2689" s="12" t="s">
        <v>7473</v>
      </c>
    </row>
    <row r="2690" s="1" customFormat="1" ht="20" customHeight="1" spans="1:5">
      <c r="A2690" s="9">
        <v>2688</v>
      </c>
      <c r="B2690" s="10" t="s">
        <v>7474</v>
      </c>
      <c r="C2690" s="11" t="s">
        <v>7475</v>
      </c>
      <c r="D2690" s="10" t="s">
        <v>8</v>
      </c>
      <c r="E2690" s="12" t="s">
        <v>7241</v>
      </c>
    </row>
    <row r="2691" s="1" customFormat="1" ht="20" customHeight="1" spans="1:5">
      <c r="A2691" s="9">
        <v>2689</v>
      </c>
      <c r="B2691" s="10" t="s">
        <v>7476</v>
      </c>
      <c r="C2691" s="11" t="s">
        <v>7477</v>
      </c>
      <c r="D2691" s="10" t="s">
        <v>8</v>
      </c>
      <c r="E2691" s="12" t="s">
        <v>7478</v>
      </c>
    </row>
    <row r="2692" s="1" customFormat="1" ht="20" customHeight="1" spans="1:5">
      <c r="A2692" s="9">
        <v>2690</v>
      </c>
      <c r="B2692" s="10" t="s">
        <v>7479</v>
      </c>
      <c r="C2692" s="11" t="s">
        <v>7480</v>
      </c>
      <c r="D2692" s="10" t="s">
        <v>8</v>
      </c>
      <c r="E2692" s="12" t="s">
        <v>7140</v>
      </c>
    </row>
    <row r="2693" s="1" customFormat="1" ht="20" customHeight="1" spans="1:5">
      <c r="A2693" s="9">
        <v>2691</v>
      </c>
      <c r="B2693" s="10" t="s">
        <v>7481</v>
      </c>
      <c r="C2693" s="11" t="s">
        <v>7482</v>
      </c>
      <c r="D2693" s="10" t="s">
        <v>8</v>
      </c>
      <c r="E2693" s="12" t="s">
        <v>4661</v>
      </c>
    </row>
    <row r="2694" s="1" customFormat="1" ht="20" customHeight="1" spans="1:5">
      <c r="A2694" s="9">
        <v>2692</v>
      </c>
      <c r="B2694" s="10" t="s">
        <v>7483</v>
      </c>
      <c r="C2694" s="11" t="s">
        <v>7484</v>
      </c>
      <c r="D2694" s="10" t="s">
        <v>8</v>
      </c>
      <c r="E2694" s="12" t="s">
        <v>6601</v>
      </c>
    </row>
    <row r="2695" s="1" customFormat="1" ht="20" customHeight="1" spans="1:5">
      <c r="A2695" s="9">
        <v>2693</v>
      </c>
      <c r="B2695" s="10" t="s">
        <v>7485</v>
      </c>
      <c r="C2695" s="11" t="s">
        <v>7486</v>
      </c>
      <c r="D2695" s="10" t="s">
        <v>8</v>
      </c>
      <c r="E2695" s="12" t="s">
        <v>7487</v>
      </c>
    </row>
    <row r="2696" s="1" customFormat="1" ht="20" customHeight="1" spans="1:5">
      <c r="A2696" s="9">
        <v>2694</v>
      </c>
      <c r="B2696" s="10" t="s">
        <v>7488</v>
      </c>
      <c r="C2696" s="11" t="s">
        <v>7489</v>
      </c>
      <c r="D2696" s="10" t="s">
        <v>8</v>
      </c>
      <c r="E2696" s="12" t="s">
        <v>7490</v>
      </c>
    </row>
    <row r="2697" s="1" customFormat="1" ht="20" customHeight="1" spans="1:5">
      <c r="A2697" s="9">
        <v>2695</v>
      </c>
      <c r="B2697" s="10" t="s">
        <v>7491</v>
      </c>
      <c r="C2697" s="11" t="s">
        <v>7492</v>
      </c>
      <c r="D2697" s="10" t="s">
        <v>8</v>
      </c>
      <c r="E2697" s="12" t="s">
        <v>7493</v>
      </c>
    </row>
    <row r="2698" s="1" customFormat="1" ht="20" customHeight="1" spans="1:5">
      <c r="A2698" s="9">
        <v>2696</v>
      </c>
      <c r="B2698" s="10" t="s">
        <v>7494</v>
      </c>
      <c r="C2698" s="11" t="s">
        <v>7495</v>
      </c>
      <c r="D2698" s="10" t="s">
        <v>8</v>
      </c>
      <c r="E2698" s="12" t="s">
        <v>6745</v>
      </c>
    </row>
    <row r="2699" s="1" customFormat="1" ht="20" customHeight="1" spans="1:5">
      <c r="A2699" s="9">
        <v>2697</v>
      </c>
      <c r="B2699" s="10" t="s">
        <v>7496</v>
      </c>
      <c r="C2699" s="11" t="s">
        <v>7497</v>
      </c>
      <c r="D2699" s="10" t="s">
        <v>8</v>
      </c>
      <c r="E2699" s="12" t="s">
        <v>150</v>
      </c>
    </row>
    <row r="2700" s="1" customFormat="1" ht="20" customHeight="1" spans="1:5">
      <c r="A2700" s="9">
        <v>2698</v>
      </c>
      <c r="B2700" s="10" t="s">
        <v>7498</v>
      </c>
      <c r="C2700" s="11" t="s">
        <v>7499</v>
      </c>
      <c r="D2700" s="10" t="s">
        <v>8</v>
      </c>
      <c r="E2700" s="12" t="s">
        <v>7500</v>
      </c>
    </row>
    <row r="2701" s="1" customFormat="1" ht="20" customHeight="1" spans="1:5">
      <c r="A2701" s="9">
        <v>2699</v>
      </c>
      <c r="B2701" s="10" t="s">
        <v>7501</v>
      </c>
      <c r="C2701" s="11" t="s">
        <v>7502</v>
      </c>
      <c r="D2701" s="10" t="s">
        <v>8</v>
      </c>
      <c r="E2701" s="12" t="s">
        <v>7503</v>
      </c>
    </row>
    <row r="2702" s="1" customFormat="1" ht="20" customHeight="1" spans="1:5">
      <c r="A2702" s="9">
        <v>2700</v>
      </c>
      <c r="B2702" s="10" t="s">
        <v>7504</v>
      </c>
      <c r="C2702" s="11" t="s">
        <v>7505</v>
      </c>
      <c r="D2702" s="10" t="s">
        <v>8</v>
      </c>
      <c r="E2702" s="12" t="s">
        <v>7506</v>
      </c>
    </row>
    <row r="2703" s="1" customFormat="1" ht="20" customHeight="1" spans="1:5">
      <c r="A2703" s="9">
        <v>2701</v>
      </c>
      <c r="B2703" s="10" t="s">
        <v>7507</v>
      </c>
      <c r="C2703" s="11" t="s">
        <v>7508</v>
      </c>
      <c r="D2703" s="10" t="s">
        <v>8</v>
      </c>
      <c r="E2703" s="12" t="s">
        <v>7509</v>
      </c>
    </row>
    <row r="2704" s="1" customFormat="1" ht="20" customHeight="1" spans="1:5">
      <c r="A2704" s="9">
        <v>2702</v>
      </c>
      <c r="B2704" s="10" t="s">
        <v>7510</v>
      </c>
      <c r="C2704" s="11" t="s">
        <v>7511</v>
      </c>
      <c r="D2704" s="10" t="s">
        <v>8</v>
      </c>
      <c r="E2704" s="12" t="s">
        <v>1453</v>
      </c>
    </row>
    <row r="2705" s="1" customFormat="1" ht="20" customHeight="1" spans="1:5">
      <c r="A2705" s="9">
        <v>2703</v>
      </c>
      <c r="B2705" s="10" t="s">
        <v>7512</v>
      </c>
      <c r="C2705" s="11" t="s">
        <v>7513</v>
      </c>
      <c r="D2705" s="10" t="s">
        <v>8</v>
      </c>
      <c r="E2705" s="12" t="s">
        <v>7514</v>
      </c>
    </row>
    <row r="2706" s="1" customFormat="1" ht="20" customHeight="1" spans="1:5">
      <c r="A2706" s="9">
        <v>2704</v>
      </c>
      <c r="B2706" s="10" t="s">
        <v>7515</v>
      </c>
      <c r="C2706" s="11" t="s">
        <v>7516</v>
      </c>
      <c r="D2706" s="10" t="s">
        <v>8</v>
      </c>
      <c r="E2706" s="12" t="s">
        <v>7517</v>
      </c>
    </row>
    <row r="2707" s="1" customFormat="1" ht="20" customHeight="1" spans="1:5">
      <c r="A2707" s="9">
        <v>2705</v>
      </c>
      <c r="B2707" s="10" t="s">
        <v>7518</v>
      </c>
      <c r="C2707" s="11" t="s">
        <v>7519</v>
      </c>
      <c r="D2707" s="10" t="s">
        <v>8</v>
      </c>
      <c r="E2707" s="12" t="s">
        <v>2593</v>
      </c>
    </row>
    <row r="2708" s="1" customFormat="1" ht="20" customHeight="1" spans="1:5">
      <c r="A2708" s="9">
        <v>2706</v>
      </c>
      <c r="B2708" s="10" t="s">
        <v>7520</v>
      </c>
      <c r="C2708" s="11" t="s">
        <v>7521</v>
      </c>
      <c r="D2708" s="10" t="s">
        <v>8</v>
      </c>
      <c r="E2708" s="12" t="s">
        <v>3142</v>
      </c>
    </row>
    <row r="2709" s="1" customFormat="1" ht="20" customHeight="1" spans="1:5">
      <c r="A2709" s="9">
        <v>2707</v>
      </c>
      <c r="B2709" s="10" t="s">
        <v>7522</v>
      </c>
      <c r="C2709" s="11" t="s">
        <v>7523</v>
      </c>
      <c r="D2709" s="10" t="s">
        <v>8</v>
      </c>
      <c r="E2709" s="12" t="s">
        <v>150</v>
      </c>
    </row>
    <row r="2710" s="1" customFormat="1" ht="20" customHeight="1" spans="1:5">
      <c r="A2710" s="9">
        <v>2708</v>
      </c>
      <c r="B2710" s="10" t="s">
        <v>7524</v>
      </c>
      <c r="C2710" s="11" t="s">
        <v>7525</v>
      </c>
      <c r="D2710" s="10" t="s">
        <v>8</v>
      </c>
      <c r="E2710" s="12" t="s">
        <v>4141</v>
      </c>
    </row>
    <row r="2711" s="1" customFormat="1" ht="20" customHeight="1" spans="1:5">
      <c r="A2711" s="9">
        <v>2709</v>
      </c>
      <c r="B2711" s="10" t="s">
        <v>7526</v>
      </c>
      <c r="C2711" s="11" t="s">
        <v>7527</v>
      </c>
      <c r="D2711" s="10" t="s">
        <v>8</v>
      </c>
      <c r="E2711" s="12" t="s">
        <v>7528</v>
      </c>
    </row>
    <row r="2712" s="1" customFormat="1" ht="20" customHeight="1" spans="1:5">
      <c r="A2712" s="9">
        <v>2710</v>
      </c>
      <c r="B2712" s="10" t="s">
        <v>7529</v>
      </c>
      <c r="C2712" s="11" t="s">
        <v>7530</v>
      </c>
      <c r="D2712" s="10" t="s">
        <v>8</v>
      </c>
      <c r="E2712" s="12" t="s">
        <v>7531</v>
      </c>
    </row>
    <row r="2713" s="1" customFormat="1" ht="20" customHeight="1" spans="1:5">
      <c r="A2713" s="9">
        <v>2711</v>
      </c>
      <c r="B2713" s="10" t="s">
        <v>7532</v>
      </c>
      <c r="C2713" s="11" t="s">
        <v>7533</v>
      </c>
      <c r="D2713" s="10" t="s">
        <v>8</v>
      </c>
      <c r="E2713" s="12" t="s">
        <v>7534</v>
      </c>
    </row>
    <row r="2714" s="1" customFormat="1" ht="20" customHeight="1" spans="1:5">
      <c r="A2714" s="9">
        <v>2712</v>
      </c>
      <c r="B2714" s="10" t="s">
        <v>7535</v>
      </c>
      <c r="C2714" s="11" t="s">
        <v>7536</v>
      </c>
      <c r="D2714" s="10" t="s">
        <v>8</v>
      </c>
      <c r="E2714" s="12" t="s">
        <v>4698</v>
      </c>
    </row>
    <row r="2715" s="1" customFormat="1" ht="20" customHeight="1" spans="1:5">
      <c r="A2715" s="9">
        <v>2713</v>
      </c>
      <c r="B2715" s="10" t="s">
        <v>7537</v>
      </c>
      <c r="C2715" s="11" t="s">
        <v>7538</v>
      </c>
      <c r="D2715" s="10" t="s">
        <v>8</v>
      </c>
      <c r="E2715" s="12" t="s">
        <v>7539</v>
      </c>
    </row>
    <row r="2716" s="1" customFormat="1" ht="20" customHeight="1" spans="1:5">
      <c r="A2716" s="9">
        <v>2714</v>
      </c>
      <c r="B2716" s="10" t="s">
        <v>7540</v>
      </c>
      <c r="C2716" s="11" t="s">
        <v>7541</v>
      </c>
      <c r="D2716" s="10" t="s">
        <v>8</v>
      </c>
      <c r="E2716" s="12" t="s">
        <v>7542</v>
      </c>
    </row>
    <row r="2717" s="1" customFormat="1" ht="20" customHeight="1" spans="1:5">
      <c r="A2717" s="9">
        <v>2715</v>
      </c>
      <c r="B2717" s="10" t="s">
        <v>7543</v>
      </c>
      <c r="C2717" s="11" t="s">
        <v>7544</v>
      </c>
      <c r="D2717" s="10" t="s">
        <v>8</v>
      </c>
      <c r="E2717" s="12" t="s">
        <v>4661</v>
      </c>
    </row>
    <row r="2718" s="1" customFormat="1" ht="20" customHeight="1" spans="1:5">
      <c r="A2718" s="9">
        <v>2716</v>
      </c>
      <c r="B2718" s="10" t="s">
        <v>7545</v>
      </c>
      <c r="C2718" s="11" t="s">
        <v>7546</v>
      </c>
      <c r="D2718" s="10" t="s">
        <v>8</v>
      </c>
      <c r="E2718" s="12" t="s">
        <v>7547</v>
      </c>
    </row>
    <row r="2719" s="1" customFormat="1" ht="20" customHeight="1" spans="1:5">
      <c r="A2719" s="9">
        <v>2717</v>
      </c>
      <c r="B2719" s="10" t="s">
        <v>7548</v>
      </c>
      <c r="C2719" s="11" t="s">
        <v>7549</v>
      </c>
      <c r="D2719" s="10" t="s">
        <v>8</v>
      </c>
      <c r="E2719" s="12" t="s">
        <v>7550</v>
      </c>
    </row>
    <row r="2720" s="1" customFormat="1" ht="20" customHeight="1" spans="1:5">
      <c r="A2720" s="9">
        <v>2718</v>
      </c>
      <c r="B2720" s="10" t="s">
        <v>7551</v>
      </c>
      <c r="C2720" s="11" t="s">
        <v>7552</v>
      </c>
      <c r="D2720" s="10" t="s">
        <v>8</v>
      </c>
      <c r="E2720" s="12" t="s">
        <v>7553</v>
      </c>
    </row>
    <row r="2721" s="1" customFormat="1" ht="20" customHeight="1" spans="1:5">
      <c r="A2721" s="9">
        <v>2719</v>
      </c>
      <c r="B2721" s="10" t="s">
        <v>7554</v>
      </c>
      <c r="C2721" s="11" t="s">
        <v>7555</v>
      </c>
      <c r="D2721" s="10" t="s">
        <v>8</v>
      </c>
      <c r="E2721" s="12" t="s">
        <v>440</v>
      </c>
    </row>
    <row r="2722" s="1" customFormat="1" ht="20" customHeight="1" spans="1:5">
      <c r="A2722" s="9">
        <v>2720</v>
      </c>
      <c r="B2722" s="10" t="s">
        <v>7556</v>
      </c>
      <c r="C2722" s="11" t="s">
        <v>7557</v>
      </c>
      <c r="D2722" s="10" t="s">
        <v>8</v>
      </c>
      <c r="E2722" s="12" t="s">
        <v>3142</v>
      </c>
    </row>
    <row r="2723" s="1" customFormat="1" ht="20" customHeight="1" spans="1:5">
      <c r="A2723" s="9">
        <v>2721</v>
      </c>
      <c r="B2723" s="10" t="s">
        <v>7558</v>
      </c>
      <c r="C2723" s="11" t="s">
        <v>7559</v>
      </c>
      <c r="D2723" s="10" t="s">
        <v>8</v>
      </c>
      <c r="E2723" s="12" t="s">
        <v>7560</v>
      </c>
    </row>
    <row r="2724" s="1" customFormat="1" ht="20" customHeight="1" spans="1:5">
      <c r="A2724" s="9">
        <v>2722</v>
      </c>
      <c r="B2724" s="10" t="s">
        <v>7561</v>
      </c>
      <c r="C2724" s="11" t="s">
        <v>7562</v>
      </c>
      <c r="D2724" s="10" t="s">
        <v>8</v>
      </c>
      <c r="E2724" s="12" t="s">
        <v>7563</v>
      </c>
    </row>
    <row r="2725" s="1" customFormat="1" ht="20" customHeight="1" spans="1:5">
      <c r="A2725" s="9">
        <v>2723</v>
      </c>
      <c r="B2725" s="10" t="s">
        <v>7564</v>
      </c>
      <c r="C2725" s="11" t="s">
        <v>7565</v>
      </c>
      <c r="D2725" s="10" t="s">
        <v>8</v>
      </c>
      <c r="E2725" s="12" t="s">
        <v>7566</v>
      </c>
    </row>
    <row r="2726" s="1" customFormat="1" ht="20" customHeight="1" spans="1:5">
      <c r="A2726" s="9">
        <v>2724</v>
      </c>
      <c r="B2726" s="10" t="s">
        <v>7567</v>
      </c>
      <c r="C2726" s="11" t="s">
        <v>7568</v>
      </c>
      <c r="D2726" s="10" t="s">
        <v>8</v>
      </c>
      <c r="E2726" s="12" t="s">
        <v>7569</v>
      </c>
    </row>
    <row r="2727" s="1" customFormat="1" ht="20" customHeight="1" spans="1:5">
      <c r="A2727" s="9">
        <v>2725</v>
      </c>
      <c r="B2727" s="10" t="s">
        <v>7570</v>
      </c>
      <c r="C2727" s="11" t="s">
        <v>7571</v>
      </c>
      <c r="D2727" s="10" t="s">
        <v>8</v>
      </c>
      <c r="E2727" s="12" t="s">
        <v>7572</v>
      </c>
    </row>
    <row r="2728" s="1" customFormat="1" ht="20" customHeight="1" spans="1:5">
      <c r="A2728" s="9">
        <v>2726</v>
      </c>
      <c r="B2728" s="10" t="s">
        <v>7573</v>
      </c>
      <c r="C2728" s="11" t="s">
        <v>7574</v>
      </c>
      <c r="D2728" s="10" t="s">
        <v>8</v>
      </c>
      <c r="E2728" s="12" t="s">
        <v>7575</v>
      </c>
    </row>
    <row r="2729" s="1" customFormat="1" ht="20" customHeight="1" spans="1:5">
      <c r="A2729" s="9">
        <v>2727</v>
      </c>
      <c r="B2729" s="10" t="s">
        <v>7576</v>
      </c>
      <c r="C2729" s="11" t="s">
        <v>7577</v>
      </c>
      <c r="D2729" s="10" t="s">
        <v>8</v>
      </c>
      <c r="E2729" s="12" t="s">
        <v>7578</v>
      </c>
    </row>
    <row r="2730" s="1" customFormat="1" ht="20" customHeight="1" spans="1:5">
      <c r="A2730" s="9">
        <v>2728</v>
      </c>
      <c r="B2730" s="10" t="s">
        <v>7579</v>
      </c>
      <c r="C2730" s="11" t="s">
        <v>7580</v>
      </c>
      <c r="D2730" s="10" t="s">
        <v>8</v>
      </c>
      <c r="E2730" s="12" t="s">
        <v>4105</v>
      </c>
    </row>
    <row r="2731" s="1" customFormat="1" ht="20" customHeight="1" spans="1:5">
      <c r="A2731" s="9">
        <v>2729</v>
      </c>
      <c r="B2731" s="10" t="s">
        <v>7581</v>
      </c>
      <c r="C2731" s="11" t="s">
        <v>7582</v>
      </c>
      <c r="D2731" s="10" t="s">
        <v>8</v>
      </c>
      <c r="E2731" s="12" t="s">
        <v>7583</v>
      </c>
    </row>
    <row r="2732" s="1" customFormat="1" ht="20" customHeight="1" spans="1:5">
      <c r="A2732" s="9">
        <v>2730</v>
      </c>
      <c r="B2732" s="10" t="s">
        <v>7584</v>
      </c>
      <c r="C2732" s="11" t="s">
        <v>7585</v>
      </c>
      <c r="D2732" s="10" t="s">
        <v>8</v>
      </c>
      <c r="E2732" s="12" t="s">
        <v>7586</v>
      </c>
    </row>
    <row r="2733" s="1" customFormat="1" ht="20" customHeight="1" spans="1:5">
      <c r="A2733" s="9">
        <v>2731</v>
      </c>
      <c r="B2733" s="10" t="s">
        <v>7587</v>
      </c>
      <c r="C2733" s="11" t="s">
        <v>7588</v>
      </c>
      <c r="D2733" s="10" t="s">
        <v>8</v>
      </c>
      <c r="E2733" s="12" t="s">
        <v>7589</v>
      </c>
    </row>
    <row r="2734" s="1" customFormat="1" ht="20" customHeight="1" spans="1:5">
      <c r="A2734" s="9">
        <v>2732</v>
      </c>
      <c r="B2734" s="10" t="s">
        <v>7590</v>
      </c>
      <c r="C2734" s="11" t="s">
        <v>7591</v>
      </c>
      <c r="D2734" s="10" t="s">
        <v>8</v>
      </c>
      <c r="E2734" s="12" t="s">
        <v>7143</v>
      </c>
    </row>
    <row r="2735" s="1" customFormat="1" ht="20" customHeight="1" spans="1:5">
      <c r="A2735" s="9">
        <v>2733</v>
      </c>
      <c r="B2735" s="10" t="s">
        <v>7592</v>
      </c>
      <c r="C2735" s="11" t="s">
        <v>7593</v>
      </c>
      <c r="D2735" s="10" t="s">
        <v>8</v>
      </c>
      <c r="E2735" s="12" t="s">
        <v>7594</v>
      </c>
    </row>
    <row r="2736" s="1" customFormat="1" ht="20" customHeight="1" spans="1:5">
      <c r="A2736" s="9">
        <v>2734</v>
      </c>
      <c r="B2736" s="10" t="s">
        <v>7595</v>
      </c>
      <c r="C2736" s="11" t="s">
        <v>7596</v>
      </c>
      <c r="D2736" s="10" t="s">
        <v>8</v>
      </c>
      <c r="E2736" s="12" t="s">
        <v>7597</v>
      </c>
    </row>
    <row r="2737" s="1" customFormat="1" ht="20" customHeight="1" spans="1:5">
      <c r="A2737" s="9">
        <v>2735</v>
      </c>
      <c r="B2737" s="10" t="s">
        <v>7598</v>
      </c>
      <c r="C2737" s="11" t="s">
        <v>7599</v>
      </c>
      <c r="D2737" s="10" t="s">
        <v>8</v>
      </c>
      <c r="E2737" s="12" t="s">
        <v>1168</v>
      </c>
    </row>
    <row r="2738" s="1" customFormat="1" ht="20" customHeight="1" spans="1:5">
      <c r="A2738" s="9">
        <v>2736</v>
      </c>
      <c r="B2738" s="10" t="s">
        <v>7600</v>
      </c>
      <c r="C2738" s="11" t="s">
        <v>7601</v>
      </c>
      <c r="D2738" s="10" t="s">
        <v>8</v>
      </c>
      <c r="E2738" s="12" t="s">
        <v>7602</v>
      </c>
    </row>
    <row r="2739" s="1" customFormat="1" ht="20" customHeight="1" spans="1:5">
      <c r="A2739" s="9">
        <v>2737</v>
      </c>
      <c r="B2739" s="10" t="s">
        <v>7603</v>
      </c>
      <c r="C2739" s="11" t="s">
        <v>7604</v>
      </c>
      <c r="D2739" s="10" t="s">
        <v>8</v>
      </c>
      <c r="E2739" s="12" t="s">
        <v>3893</v>
      </c>
    </row>
    <row r="2740" s="1" customFormat="1" ht="20" customHeight="1" spans="1:5">
      <c r="A2740" s="9">
        <v>2738</v>
      </c>
      <c r="B2740" s="10" t="s">
        <v>7605</v>
      </c>
      <c r="C2740" s="11" t="s">
        <v>7606</v>
      </c>
      <c r="D2740" s="10" t="s">
        <v>8</v>
      </c>
      <c r="E2740" s="12" t="s">
        <v>339</v>
      </c>
    </row>
    <row r="2741" s="1" customFormat="1" ht="20" customHeight="1" spans="1:5">
      <c r="A2741" s="9">
        <v>2739</v>
      </c>
      <c r="B2741" s="10" t="s">
        <v>7607</v>
      </c>
      <c r="C2741" s="11" t="s">
        <v>7608</v>
      </c>
      <c r="D2741" s="10" t="s">
        <v>8</v>
      </c>
      <c r="E2741" s="12" t="s">
        <v>7609</v>
      </c>
    </row>
    <row r="2742" s="1" customFormat="1" ht="20" customHeight="1" spans="1:5">
      <c r="A2742" s="9">
        <v>2740</v>
      </c>
      <c r="B2742" s="10" t="s">
        <v>7610</v>
      </c>
      <c r="C2742" s="11" t="s">
        <v>7611</v>
      </c>
      <c r="D2742" s="10" t="s">
        <v>8</v>
      </c>
      <c r="E2742" s="12" t="s">
        <v>7612</v>
      </c>
    </row>
    <row r="2743" s="1" customFormat="1" ht="20" customHeight="1" spans="1:5">
      <c r="A2743" s="9">
        <v>2741</v>
      </c>
      <c r="B2743" s="10" t="s">
        <v>7613</v>
      </c>
      <c r="C2743" s="11" t="s">
        <v>7614</v>
      </c>
      <c r="D2743" s="10" t="s">
        <v>8</v>
      </c>
      <c r="E2743" s="12" t="s">
        <v>7615</v>
      </c>
    </row>
    <row r="2744" s="1" customFormat="1" ht="20" customHeight="1" spans="1:5">
      <c r="A2744" s="9">
        <v>2742</v>
      </c>
      <c r="B2744" s="10" t="s">
        <v>7616</v>
      </c>
      <c r="C2744" s="11" t="s">
        <v>7617</v>
      </c>
      <c r="D2744" s="10" t="s">
        <v>8</v>
      </c>
      <c r="E2744" s="12" t="s">
        <v>7618</v>
      </c>
    </row>
    <row r="2745" s="1" customFormat="1" ht="20" customHeight="1" spans="1:5">
      <c r="A2745" s="9">
        <v>2743</v>
      </c>
      <c r="B2745" s="10" t="s">
        <v>7619</v>
      </c>
      <c r="C2745" s="11" t="s">
        <v>7620</v>
      </c>
      <c r="D2745" s="10" t="s">
        <v>8</v>
      </c>
      <c r="E2745" s="12" t="s">
        <v>336</v>
      </c>
    </row>
    <row r="2746" s="1" customFormat="1" ht="20" customHeight="1" spans="1:5">
      <c r="A2746" s="9">
        <v>2744</v>
      </c>
      <c r="B2746" s="10" t="s">
        <v>7621</v>
      </c>
      <c r="C2746" s="11" t="s">
        <v>7622</v>
      </c>
      <c r="D2746" s="10" t="s">
        <v>8</v>
      </c>
      <c r="E2746" s="12" t="s">
        <v>7623</v>
      </c>
    </row>
    <row r="2747" s="1" customFormat="1" ht="20" customHeight="1" spans="1:5">
      <c r="A2747" s="9">
        <v>2745</v>
      </c>
      <c r="B2747" s="10" t="s">
        <v>7624</v>
      </c>
      <c r="C2747" s="11" t="s">
        <v>7625</v>
      </c>
      <c r="D2747" s="10" t="s">
        <v>8</v>
      </c>
      <c r="E2747" s="12" t="s">
        <v>7626</v>
      </c>
    </row>
    <row r="2748" s="1" customFormat="1" ht="20" customHeight="1" spans="1:5">
      <c r="A2748" s="9">
        <v>2746</v>
      </c>
      <c r="B2748" s="10" t="s">
        <v>7627</v>
      </c>
      <c r="C2748" s="11" t="s">
        <v>7628</v>
      </c>
      <c r="D2748" s="10" t="s">
        <v>8</v>
      </c>
      <c r="E2748" s="12" t="s">
        <v>7629</v>
      </c>
    </row>
    <row r="2749" s="1" customFormat="1" ht="20" customHeight="1" spans="1:5">
      <c r="A2749" s="9">
        <v>2747</v>
      </c>
      <c r="B2749" s="10" t="s">
        <v>7630</v>
      </c>
      <c r="C2749" s="11" t="s">
        <v>7631</v>
      </c>
      <c r="D2749" s="10" t="s">
        <v>8</v>
      </c>
      <c r="E2749" s="12" t="s">
        <v>7632</v>
      </c>
    </row>
    <row r="2750" s="1" customFormat="1" ht="20" customHeight="1" spans="1:5">
      <c r="A2750" s="9">
        <v>2748</v>
      </c>
      <c r="B2750" s="10" t="s">
        <v>7633</v>
      </c>
      <c r="C2750" s="11" t="s">
        <v>7634</v>
      </c>
      <c r="D2750" s="10" t="s">
        <v>8</v>
      </c>
      <c r="E2750" s="12" t="s">
        <v>7635</v>
      </c>
    </row>
    <row r="2751" s="1" customFormat="1" ht="20" customHeight="1" spans="1:5">
      <c r="A2751" s="9">
        <v>2749</v>
      </c>
      <c r="B2751" s="10" t="s">
        <v>7636</v>
      </c>
      <c r="C2751" s="11" t="s">
        <v>7637</v>
      </c>
      <c r="D2751" s="10" t="s">
        <v>8</v>
      </c>
      <c r="E2751" s="12" t="s">
        <v>342</v>
      </c>
    </row>
    <row r="2752" s="1" customFormat="1" ht="20" customHeight="1" spans="1:5">
      <c r="A2752" s="9">
        <v>2750</v>
      </c>
      <c r="B2752" s="10" t="s">
        <v>7638</v>
      </c>
      <c r="C2752" s="11" t="s">
        <v>7639</v>
      </c>
      <c r="D2752" s="10" t="s">
        <v>8</v>
      </c>
      <c r="E2752" s="12" t="s">
        <v>7640</v>
      </c>
    </row>
    <row r="2753" s="1" customFormat="1" ht="20" customHeight="1" spans="1:5">
      <c r="A2753" s="9">
        <v>2751</v>
      </c>
      <c r="B2753" s="10" t="s">
        <v>7641</v>
      </c>
      <c r="C2753" s="11" t="s">
        <v>7642</v>
      </c>
      <c r="D2753" s="10" t="s">
        <v>8</v>
      </c>
      <c r="E2753" s="12" t="s">
        <v>3400</v>
      </c>
    </row>
    <row r="2754" s="1" customFormat="1" ht="20" customHeight="1" spans="1:5">
      <c r="A2754" s="9">
        <v>2752</v>
      </c>
      <c r="B2754" s="10" t="s">
        <v>7643</v>
      </c>
      <c r="C2754" s="11" t="s">
        <v>7644</v>
      </c>
      <c r="D2754" s="10" t="s">
        <v>8</v>
      </c>
      <c r="E2754" s="12" t="s">
        <v>7645</v>
      </c>
    </row>
    <row r="2755" s="1" customFormat="1" ht="20" customHeight="1" spans="1:5">
      <c r="A2755" s="9">
        <v>2753</v>
      </c>
      <c r="B2755" s="10" t="s">
        <v>7646</v>
      </c>
      <c r="C2755" s="11" t="s">
        <v>7647</v>
      </c>
      <c r="D2755" s="10" t="s">
        <v>8</v>
      </c>
      <c r="E2755" s="12" t="s">
        <v>7648</v>
      </c>
    </row>
    <row r="2756" s="1" customFormat="1" ht="20" customHeight="1" spans="1:5">
      <c r="A2756" s="9">
        <v>2754</v>
      </c>
      <c r="B2756" s="10" t="s">
        <v>7649</v>
      </c>
      <c r="C2756" s="11" t="s">
        <v>7650</v>
      </c>
      <c r="D2756" s="10" t="s">
        <v>8</v>
      </c>
      <c r="E2756" s="12" t="s">
        <v>7651</v>
      </c>
    </row>
    <row r="2757" s="1" customFormat="1" ht="20" customHeight="1" spans="1:5">
      <c r="A2757" s="9">
        <v>2755</v>
      </c>
      <c r="B2757" s="10" t="s">
        <v>7652</v>
      </c>
      <c r="C2757" s="11" t="s">
        <v>7653</v>
      </c>
      <c r="D2757" s="10" t="s">
        <v>8</v>
      </c>
      <c r="E2757" s="12" t="s">
        <v>1799</v>
      </c>
    </row>
    <row r="2758" s="1" customFormat="1" ht="20" customHeight="1" spans="1:5">
      <c r="A2758" s="9">
        <v>2756</v>
      </c>
      <c r="B2758" s="10" t="s">
        <v>7654</v>
      </c>
      <c r="C2758" s="11" t="s">
        <v>7655</v>
      </c>
      <c r="D2758" s="10" t="s">
        <v>8</v>
      </c>
      <c r="E2758" s="12" t="s">
        <v>7656</v>
      </c>
    </row>
    <row r="2759" s="1" customFormat="1" ht="20" customHeight="1" spans="1:5">
      <c r="A2759" s="9">
        <v>2757</v>
      </c>
      <c r="B2759" s="10" t="s">
        <v>7657</v>
      </c>
      <c r="C2759" s="11" t="s">
        <v>7658</v>
      </c>
      <c r="D2759" s="10" t="s">
        <v>8</v>
      </c>
      <c r="E2759" s="12" t="s">
        <v>7659</v>
      </c>
    </row>
    <row r="2760" s="1" customFormat="1" ht="20" customHeight="1" spans="1:5">
      <c r="A2760" s="9">
        <v>2758</v>
      </c>
      <c r="B2760" s="10" t="s">
        <v>7660</v>
      </c>
      <c r="C2760" s="11" t="s">
        <v>7661</v>
      </c>
      <c r="D2760" s="10" t="s">
        <v>8</v>
      </c>
      <c r="E2760" s="12" t="s">
        <v>7662</v>
      </c>
    </row>
    <row r="2761" s="1" customFormat="1" ht="20" customHeight="1" spans="1:5">
      <c r="A2761" s="9">
        <v>2759</v>
      </c>
      <c r="B2761" s="10" t="s">
        <v>7663</v>
      </c>
      <c r="C2761" s="11" t="s">
        <v>7664</v>
      </c>
      <c r="D2761" s="10" t="s">
        <v>8</v>
      </c>
      <c r="E2761" s="12" t="s">
        <v>21</v>
      </c>
    </row>
    <row r="2762" s="1" customFormat="1" ht="20" customHeight="1" spans="1:5">
      <c r="A2762" s="9">
        <v>2760</v>
      </c>
      <c r="B2762" s="10" t="s">
        <v>7665</v>
      </c>
      <c r="C2762" s="11" t="s">
        <v>7666</v>
      </c>
      <c r="D2762" s="10" t="s">
        <v>8</v>
      </c>
      <c r="E2762" s="12" t="s">
        <v>7667</v>
      </c>
    </row>
    <row r="2763" s="1" customFormat="1" ht="20" customHeight="1" spans="1:5">
      <c r="A2763" s="9">
        <v>2761</v>
      </c>
      <c r="B2763" s="10" t="s">
        <v>7668</v>
      </c>
      <c r="C2763" s="11" t="s">
        <v>7669</v>
      </c>
      <c r="D2763" s="10" t="s">
        <v>8</v>
      </c>
      <c r="E2763" s="12" t="s">
        <v>7670</v>
      </c>
    </row>
    <row r="2764" s="1" customFormat="1" ht="20" customHeight="1" spans="1:5">
      <c r="A2764" s="9">
        <v>2762</v>
      </c>
      <c r="B2764" s="10" t="s">
        <v>7671</v>
      </c>
      <c r="C2764" s="11" t="s">
        <v>7672</v>
      </c>
      <c r="D2764" s="10" t="s">
        <v>8</v>
      </c>
      <c r="E2764" s="12" t="s">
        <v>7673</v>
      </c>
    </row>
    <row r="2765" s="1" customFormat="1" ht="20" customHeight="1" spans="1:5">
      <c r="A2765" s="9">
        <v>2763</v>
      </c>
      <c r="B2765" s="10" t="s">
        <v>7674</v>
      </c>
      <c r="C2765" s="11" t="s">
        <v>7675</v>
      </c>
      <c r="D2765" s="10" t="s">
        <v>8</v>
      </c>
      <c r="E2765" s="12" t="s">
        <v>7676</v>
      </c>
    </row>
    <row r="2766" s="1" customFormat="1" ht="20" customHeight="1" spans="1:5">
      <c r="A2766" s="9">
        <v>2764</v>
      </c>
      <c r="B2766" s="10" t="s">
        <v>7677</v>
      </c>
      <c r="C2766" s="11" t="s">
        <v>7678</v>
      </c>
      <c r="D2766" s="10" t="s">
        <v>8</v>
      </c>
      <c r="E2766" s="12" t="s">
        <v>7679</v>
      </c>
    </row>
    <row r="2767" s="1" customFormat="1" ht="20" customHeight="1" spans="1:5">
      <c r="A2767" s="9">
        <v>2765</v>
      </c>
      <c r="B2767" s="10" t="s">
        <v>7680</v>
      </c>
      <c r="C2767" s="11" t="s">
        <v>7681</v>
      </c>
      <c r="D2767" s="10" t="s">
        <v>8</v>
      </c>
      <c r="E2767" s="12" t="s">
        <v>7682</v>
      </c>
    </row>
    <row r="2768" s="1" customFormat="1" ht="20" customHeight="1" spans="1:5">
      <c r="A2768" s="9">
        <v>2766</v>
      </c>
      <c r="B2768" s="10" t="s">
        <v>7683</v>
      </c>
      <c r="C2768" s="11" t="s">
        <v>7684</v>
      </c>
      <c r="D2768" s="10" t="s">
        <v>8</v>
      </c>
      <c r="E2768" s="12" t="s">
        <v>7685</v>
      </c>
    </row>
    <row r="2769" s="1" customFormat="1" ht="20" customHeight="1" spans="1:5">
      <c r="A2769" s="9">
        <v>2767</v>
      </c>
      <c r="B2769" s="10" t="s">
        <v>7686</v>
      </c>
      <c r="C2769" s="11" t="s">
        <v>7687</v>
      </c>
      <c r="D2769" s="10" t="s">
        <v>8</v>
      </c>
      <c r="E2769" s="12" t="s">
        <v>1174</v>
      </c>
    </row>
    <row r="2770" s="1" customFormat="1" ht="20" customHeight="1" spans="1:5">
      <c r="A2770" s="9">
        <v>2768</v>
      </c>
      <c r="B2770" s="10" t="s">
        <v>7688</v>
      </c>
      <c r="C2770" s="11" t="s">
        <v>7689</v>
      </c>
      <c r="D2770" s="10" t="s">
        <v>8</v>
      </c>
      <c r="E2770" s="12" t="s">
        <v>7690</v>
      </c>
    </row>
    <row r="2771" s="1" customFormat="1" ht="20" customHeight="1" spans="1:5">
      <c r="A2771" s="9">
        <v>2769</v>
      </c>
      <c r="B2771" s="10" t="s">
        <v>7691</v>
      </c>
      <c r="C2771" s="11" t="s">
        <v>7692</v>
      </c>
      <c r="D2771" s="10" t="s">
        <v>8</v>
      </c>
      <c r="E2771" s="12" t="s">
        <v>7693</v>
      </c>
    </row>
    <row r="2772" s="1" customFormat="1" ht="20" customHeight="1" spans="1:5">
      <c r="A2772" s="9">
        <v>2770</v>
      </c>
      <c r="B2772" s="10" t="s">
        <v>7694</v>
      </c>
      <c r="C2772" s="11" t="s">
        <v>7695</v>
      </c>
      <c r="D2772" s="10" t="s">
        <v>8</v>
      </c>
      <c r="E2772" s="12" t="s">
        <v>7696</v>
      </c>
    </row>
    <row r="2773" s="1" customFormat="1" ht="20" customHeight="1" spans="1:5">
      <c r="A2773" s="9">
        <v>2771</v>
      </c>
      <c r="B2773" s="10" t="s">
        <v>7697</v>
      </c>
      <c r="C2773" s="11" t="s">
        <v>7698</v>
      </c>
      <c r="D2773" s="10" t="s">
        <v>8</v>
      </c>
      <c r="E2773" s="12" t="s">
        <v>7699</v>
      </c>
    </row>
    <row r="2774" s="1" customFormat="1" ht="20" customHeight="1" spans="1:5">
      <c r="A2774" s="9">
        <v>2772</v>
      </c>
      <c r="B2774" s="10" t="s">
        <v>7700</v>
      </c>
      <c r="C2774" s="11" t="s">
        <v>7701</v>
      </c>
      <c r="D2774" s="10" t="s">
        <v>8</v>
      </c>
      <c r="E2774" s="12" t="s">
        <v>7702</v>
      </c>
    </row>
    <row r="2775" s="1" customFormat="1" ht="20" customHeight="1" spans="1:5">
      <c r="A2775" s="9">
        <v>2773</v>
      </c>
      <c r="B2775" s="10" t="s">
        <v>7703</v>
      </c>
      <c r="C2775" s="11" t="s">
        <v>7704</v>
      </c>
      <c r="D2775" s="10" t="s">
        <v>8</v>
      </c>
      <c r="E2775" s="12" t="s">
        <v>123</v>
      </c>
    </row>
    <row r="2776" s="1" customFormat="1" ht="20" customHeight="1" spans="1:5">
      <c r="A2776" s="9">
        <v>2774</v>
      </c>
      <c r="B2776" s="10" t="s">
        <v>7705</v>
      </c>
      <c r="C2776" s="11" t="s">
        <v>7706</v>
      </c>
      <c r="D2776" s="10" t="s">
        <v>8</v>
      </c>
      <c r="E2776" s="12" t="s">
        <v>4373</v>
      </c>
    </row>
    <row r="2777" s="1" customFormat="1" ht="20" customHeight="1" spans="1:5">
      <c r="A2777" s="9">
        <v>2775</v>
      </c>
      <c r="B2777" s="10" t="s">
        <v>7707</v>
      </c>
      <c r="C2777" s="11" t="s">
        <v>7708</v>
      </c>
      <c r="D2777" s="10" t="s">
        <v>8</v>
      </c>
      <c r="E2777" s="12" t="s">
        <v>7709</v>
      </c>
    </row>
    <row r="2778" s="1" customFormat="1" ht="20" customHeight="1" spans="1:5">
      <c r="A2778" s="9">
        <v>2776</v>
      </c>
      <c r="B2778" s="10" t="s">
        <v>7710</v>
      </c>
      <c r="C2778" s="11" t="s">
        <v>7711</v>
      </c>
      <c r="D2778" s="10" t="s">
        <v>8</v>
      </c>
      <c r="E2778" s="12" t="s">
        <v>7712</v>
      </c>
    </row>
    <row r="2779" s="1" customFormat="1" ht="20" customHeight="1" spans="1:5">
      <c r="A2779" s="9">
        <v>2777</v>
      </c>
      <c r="B2779" s="10" t="s">
        <v>7713</v>
      </c>
      <c r="C2779" s="11" t="s">
        <v>7714</v>
      </c>
      <c r="D2779" s="10" t="s">
        <v>8</v>
      </c>
      <c r="E2779" s="12" t="s">
        <v>2519</v>
      </c>
    </row>
    <row r="2780" s="1" customFormat="1" ht="20" customHeight="1" spans="1:5">
      <c r="A2780" s="9">
        <v>2778</v>
      </c>
      <c r="B2780" s="10" t="s">
        <v>7715</v>
      </c>
      <c r="C2780" s="11" t="s">
        <v>7716</v>
      </c>
      <c r="D2780" s="10" t="s">
        <v>8</v>
      </c>
      <c r="E2780" s="12" t="s">
        <v>7717</v>
      </c>
    </row>
    <row r="2781" s="1" customFormat="1" ht="20" customHeight="1" spans="1:5">
      <c r="A2781" s="9">
        <v>2779</v>
      </c>
      <c r="B2781" s="10" t="s">
        <v>7718</v>
      </c>
      <c r="C2781" s="11" t="s">
        <v>7719</v>
      </c>
      <c r="D2781" s="10" t="s">
        <v>8</v>
      </c>
      <c r="E2781" s="12" t="s">
        <v>2836</v>
      </c>
    </row>
    <row r="2782" s="1" customFormat="1" ht="20" customHeight="1" spans="1:5">
      <c r="A2782" s="9">
        <v>2780</v>
      </c>
      <c r="B2782" s="10" t="s">
        <v>7720</v>
      </c>
      <c r="C2782" s="11" t="s">
        <v>7721</v>
      </c>
      <c r="D2782" s="10" t="s">
        <v>8</v>
      </c>
      <c r="E2782" s="12" t="s">
        <v>702</v>
      </c>
    </row>
    <row r="2783" s="1" customFormat="1" ht="20" customHeight="1" spans="1:5">
      <c r="A2783" s="9">
        <v>2781</v>
      </c>
      <c r="B2783" s="10" t="s">
        <v>7722</v>
      </c>
      <c r="C2783" s="11" t="s">
        <v>7723</v>
      </c>
      <c r="D2783" s="10" t="s">
        <v>8</v>
      </c>
      <c r="E2783" s="12" t="s">
        <v>7724</v>
      </c>
    </row>
    <row r="2784" s="1" customFormat="1" ht="20" customHeight="1" spans="1:5">
      <c r="A2784" s="9">
        <v>2782</v>
      </c>
      <c r="B2784" s="10" t="s">
        <v>7725</v>
      </c>
      <c r="C2784" s="11" t="s">
        <v>7726</v>
      </c>
      <c r="D2784" s="10" t="s">
        <v>8</v>
      </c>
      <c r="E2784" s="12" t="s">
        <v>7727</v>
      </c>
    </row>
    <row r="2785" s="1" customFormat="1" ht="20" customHeight="1" spans="1:5">
      <c r="A2785" s="9">
        <v>2783</v>
      </c>
      <c r="B2785" s="10" t="s">
        <v>7728</v>
      </c>
      <c r="C2785" s="11" t="s">
        <v>7729</v>
      </c>
      <c r="D2785" s="10" t="s">
        <v>8</v>
      </c>
      <c r="E2785" s="12" t="s">
        <v>7730</v>
      </c>
    </row>
    <row r="2786" s="1" customFormat="1" ht="20" customHeight="1" spans="1:5">
      <c r="A2786" s="9">
        <v>2784</v>
      </c>
      <c r="B2786" s="10" t="s">
        <v>7731</v>
      </c>
      <c r="C2786" s="11" t="s">
        <v>7732</v>
      </c>
      <c r="D2786" s="10" t="s">
        <v>8</v>
      </c>
      <c r="E2786" s="12" t="s">
        <v>7733</v>
      </c>
    </row>
    <row r="2787" s="1" customFormat="1" ht="20" customHeight="1" spans="1:5">
      <c r="A2787" s="9">
        <v>2785</v>
      </c>
      <c r="B2787" s="10" t="s">
        <v>7734</v>
      </c>
      <c r="C2787" s="11" t="s">
        <v>7735</v>
      </c>
      <c r="D2787" s="10" t="s">
        <v>8</v>
      </c>
      <c r="E2787" s="12" t="s">
        <v>179</v>
      </c>
    </row>
    <row r="2788" s="1" customFormat="1" ht="20" customHeight="1" spans="1:5">
      <c r="A2788" s="9">
        <v>2786</v>
      </c>
      <c r="B2788" s="10" t="s">
        <v>7736</v>
      </c>
      <c r="C2788" s="11" t="s">
        <v>7737</v>
      </c>
      <c r="D2788" s="10" t="s">
        <v>8</v>
      </c>
      <c r="E2788" s="12" t="s">
        <v>7738</v>
      </c>
    </row>
    <row r="2789" s="1" customFormat="1" ht="20" customHeight="1" spans="1:5">
      <c r="A2789" s="9">
        <v>2787</v>
      </c>
      <c r="B2789" s="10" t="s">
        <v>7739</v>
      </c>
      <c r="C2789" s="11" t="s">
        <v>7740</v>
      </c>
      <c r="D2789" s="10" t="s">
        <v>8</v>
      </c>
      <c r="E2789" s="12" t="s">
        <v>7741</v>
      </c>
    </row>
    <row r="2790" s="1" customFormat="1" ht="20" customHeight="1" spans="1:5">
      <c r="A2790" s="9">
        <v>2788</v>
      </c>
      <c r="B2790" s="10" t="s">
        <v>7742</v>
      </c>
      <c r="C2790" s="11" t="s">
        <v>7743</v>
      </c>
      <c r="D2790" s="10" t="s">
        <v>8</v>
      </c>
      <c r="E2790" s="12" t="s">
        <v>7744</v>
      </c>
    </row>
    <row r="2791" s="1" customFormat="1" ht="20" customHeight="1" spans="1:5">
      <c r="A2791" s="9">
        <v>2789</v>
      </c>
      <c r="B2791" s="10" t="s">
        <v>7745</v>
      </c>
      <c r="C2791" s="11" t="s">
        <v>7746</v>
      </c>
      <c r="D2791" s="10" t="s">
        <v>8</v>
      </c>
      <c r="E2791" s="12" t="s">
        <v>7747</v>
      </c>
    </row>
    <row r="2792" s="1" customFormat="1" ht="20" customHeight="1" spans="1:5">
      <c r="A2792" s="9">
        <v>2790</v>
      </c>
      <c r="B2792" s="10" t="s">
        <v>7748</v>
      </c>
      <c r="C2792" s="11" t="s">
        <v>7749</v>
      </c>
      <c r="D2792" s="10" t="s">
        <v>8</v>
      </c>
      <c r="E2792" s="12" t="s">
        <v>7750</v>
      </c>
    </row>
    <row r="2793" s="1" customFormat="1" ht="20" customHeight="1" spans="1:5">
      <c r="A2793" s="9">
        <v>2791</v>
      </c>
      <c r="B2793" s="10" t="s">
        <v>7751</v>
      </c>
      <c r="C2793" s="11" t="s">
        <v>7752</v>
      </c>
      <c r="D2793" s="10" t="s">
        <v>8</v>
      </c>
      <c r="E2793" s="12" t="s">
        <v>7327</v>
      </c>
    </row>
    <row r="2794" s="1" customFormat="1" ht="20" customHeight="1" spans="1:5">
      <c r="A2794" s="9">
        <v>2792</v>
      </c>
      <c r="B2794" s="10" t="s">
        <v>7753</v>
      </c>
      <c r="C2794" s="11" t="s">
        <v>7754</v>
      </c>
      <c r="D2794" s="10" t="s">
        <v>8</v>
      </c>
      <c r="E2794" s="12" t="s">
        <v>4546</v>
      </c>
    </row>
    <row r="2795" s="1" customFormat="1" ht="20" customHeight="1" spans="1:5">
      <c r="A2795" s="9">
        <v>2793</v>
      </c>
      <c r="B2795" s="10" t="s">
        <v>7755</v>
      </c>
      <c r="C2795" s="11" t="s">
        <v>7756</v>
      </c>
      <c r="D2795" s="10" t="s">
        <v>8</v>
      </c>
      <c r="E2795" s="12" t="s">
        <v>7757</v>
      </c>
    </row>
    <row r="2796" s="1" customFormat="1" ht="20" customHeight="1" spans="1:5">
      <c r="A2796" s="9">
        <v>2794</v>
      </c>
      <c r="B2796" s="10" t="s">
        <v>7758</v>
      </c>
      <c r="C2796" s="11" t="s">
        <v>7759</v>
      </c>
      <c r="D2796" s="10" t="s">
        <v>8</v>
      </c>
      <c r="E2796" s="12" t="s">
        <v>7760</v>
      </c>
    </row>
    <row r="2797" s="1" customFormat="1" ht="20" customHeight="1" spans="1:5">
      <c r="A2797" s="9">
        <v>2795</v>
      </c>
      <c r="B2797" s="10" t="s">
        <v>7761</v>
      </c>
      <c r="C2797" s="11" t="s">
        <v>7762</v>
      </c>
      <c r="D2797" s="10" t="s">
        <v>8</v>
      </c>
      <c r="E2797" s="12" t="s">
        <v>7763</v>
      </c>
    </row>
    <row r="2798" s="1" customFormat="1" ht="20" customHeight="1" spans="1:5">
      <c r="A2798" s="9">
        <v>2796</v>
      </c>
      <c r="B2798" s="10" t="s">
        <v>7764</v>
      </c>
      <c r="C2798" s="11" t="s">
        <v>7765</v>
      </c>
      <c r="D2798" s="10" t="s">
        <v>8</v>
      </c>
      <c r="E2798" s="12" t="s">
        <v>7766</v>
      </c>
    </row>
    <row r="2799" s="1" customFormat="1" ht="20" customHeight="1" spans="1:5">
      <c r="A2799" s="9">
        <v>2797</v>
      </c>
      <c r="B2799" s="10" t="s">
        <v>7767</v>
      </c>
      <c r="C2799" s="11" t="s">
        <v>7768</v>
      </c>
      <c r="D2799" s="10" t="s">
        <v>8</v>
      </c>
      <c r="E2799" s="12" t="s">
        <v>7769</v>
      </c>
    </row>
    <row r="2800" s="1" customFormat="1" ht="20" customHeight="1" spans="1:5">
      <c r="A2800" s="9">
        <v>2798</v>
      </c>
      <c r="B2800" s="10" t="s">
        <v>7770</v>
      </c>
      <c r="C2800" s="11" t="s">
        <v>7771</v>
      </c>
      <c r="D2800" s="10" t="s">
        <v>8</v>
      </c>
      <c r="E2800" s="12" t="s">
        <v>5612</v>
      </c>
    </row>
    <row r="2801" s="1" customFormat="1" ht="20" customHeight="1" spans="1:5">
      <c r="A2801" s="9">
        <v>2799</v>
      </c>
      <c r="B2801" s="10" t="s">
        <v>7772</v>
      </c>
      <c r="C2801" s="11" t="s">
        <v>7773</v>
      </c>
      <c r="D2801" s="10" t="s">
        <v>8</v>
      </c>
      <c r="E2801" s="12" t="s">
        <v>7774</v>
      </c>
    </row>
    <row r="2802" s="1" customFormat="1" ht="20" customHeight="1" spans="1:5">
      <c r="A2802" s="9">
        <v>2800</v>
      </c>
      <c r="B2802" s="10" t="s">
        <v>7775</v>
      </c>
      <c r="C2802" s="11" t="s">
        <v>7776</v>
      </c>
      <c r="D2802" s="10" t="s">
        <v>8</v>
      </c>
      <c r="E2802" s="12" t="s">
        <v>2836</v>
      </c>
    </row>
    <row r="2803" s="1" customFormat="1" ht="20" customHeight="1" spans="1:5">
      <c r="A2803" s="9">
        <v>2801</v>
      </c>
      <c r="B2803" s="10" t="s">
        <v>7777</v>
      </c>
      <c r="C2803" s="11" t="s">
        <v>7778</v>
      </c>
      <c r="D2803" s="10" t="s">
        <v>8</v>
      </c>
      <c r="E2803" s="12" t="s">
        <v>7779</v>
      </c>
    </row>
    <row r="2804" s="1" customFormat="1" ht="20" customHeight="1" spans="1:5">
      <c r="A2804" s="9">
        <v>2802</v>
      </c>
      <c r="B2804" s="10" t="s">
        <v>7780</v>
      </c>
      <c r="C2804" s="11" t="s">
        <v>7781</v>
      </c>
      <c r="D2804" s="10" t="s">
        <v>8</v>
      </c>
      <c r="E2804" s="12" t="s">
        <v>7782</v>
      </c>
    </row>
    <row r="2805" s="1" customFormat="1" ht="20" customHeight="1" spans="1:5">
      <c r="A2805" s="9">
        <v>2803</v>
      </c>
      <c r="B2805" s="10" t="s">
        <v>7783</v>
      </c>
      <c r="C2805" s="11" t="s">
        <v>7784</v>
      </c>
      <c r="D2805" s="10" t="s">
        <v>8</v>
      </c>
      <c r="E2805" s="12" t="s">
        <v>7785</v>
      </c>
    </row>
    <row r="2806" s="1" customFormat="1" ht="20" customHeight="1" spans="1:5">
      <c r="A2806" s="9">
        <v>2804</v>
      </c>
      <c r="B2806" s="10" t="s">
        <v>7786</v>
      </c>
      <c r="C2806" s="11" t="s">
        <v>7787</v>
      </c>
      <c r="D2806" s="10" t="s">
        <v>8</v>
      </c>
      <c r="E2806" s="12" t="s">
        <v>339</v>
      </c>
    </row>
    <row r="2807" s="1" customFormat="1" ht="20" customHeight="1" spans="1:5">
      <c r="A2807" s="9">
        <v>2805</v>
      </c>
      <c r="B2807" s="10" t="s">
        <v>7788</v>
      </c>
      <c r="C2807" s="11" t="s">
        <v>7789</v>
      </c>
      <c r="D2807" s="10" t="s">
        <v>8</v>
      </c>
      <c r="E2807" s="12" t="s">
        <v>7790</v>
      </c>
    </row>
    <row r="2808" s="1" customFormat="1" ht="20" customHeight="1" spans="1:5">
      <c r="A2808" s="9">
        <v>2806</v>
      </c>
      <c r="B2808" s="10" t="s">
        <v>7791</v>
      </c>
      <c r="C2808" s="11" t="s">
        <v>7792</v>
      </c>
      <c r="D2808" s="10" t="s">
        <v>8</v>
      </c>
      <c r="E2808" s="12" t="s">
        <v>7793</v>
      </c>
    </row>
    <row r="2809" s="1" customFormat="1" ht="20" customHeight="1" spans="1:5">
      <c r="A2809" s="9">
        <v>2807</v>
      </c>
      <c r="B2809" s="10" t="s">
        <v>7794</v>
      </c>
      <c r="C2809" s="11" t="s">
        <v>7795</v>
      </c>
      <c r="D2809" s="10" t="s">
        <v>8</v>
      </c>
      <c r="E2809" s="12" t="s">
        <v>7796</v>
      </c>
    </row>
    <row r="2810" s="1" customFormat="1" ht="20" customHeight="1" spans="1:5">
      <c r="A2810" s="9">
        <v>2808</v>
      </c>
      <c r="B2810" s="10" t="s">
        <v>7797</v>
      </c>
      <c r="C2810" s="11" t="s">
        <v>7798</v>
      </c>
      <c r="D2810" s="10" t="s">
        <v>8</v>
      </c>
      <c r="E2810" s="12" t="s">
        <v>440</v>
      </c>
    </row>
    <row r="2811" s="1" customFormat="1" ht="20" customHeight="1" spans="1:5">
      <c r="A2811" s="9">
        <v>2809</v>
      </c>
      <c r="B2811" s="10" t="s">
        <v>7799</v>
      </c>
      <c r="C2811" s="11" t="s">
        <v>7800</v>
      </c>
      <c r="D2811" s="10" t="s">
        <v>8</v>
      </c>
      <c r="E2811" s="12" t="s">
        <v>7801</v>
      </c>
    </row>
    <row r="2812" s="1" customFormat="1" ht="20" customHeight="1" spans="1:5">
      <c r="A2812" s="9">
        <v>2810</v>
      </c>
      <c r="B2812" s="10" t="s">
        <v>7802</v>
      </c>
      <c r="C2812" s="11" t="s">
        <v>7803</v>
      </c>
      <c r="D2812" s="10" t="s">
        <v>8</v>
      </c>
      <c r="E2812" s="12" t="s">
        <v>5108</v>
      </c>
    </row>
    <row r="2813" s="1" customFormat="1" ht="20" customHeight="1" spans="1:5">
      <c r="A2813" s="9">
        <v>2811</v>
      </c>
      <c r="B2813" s="10" t="s">
        <v>7804</v>
      </c>
      <c r="C2813" s="11" t="s">
        <v>7805</v>
      </c>
      <c r="D2813" s="10" t="s">
        <v>8</v>
      </c>
      <c r="E2813" s="12" t="s">
        <v>7806</v>
      </c>
    </row>
    <row r="2814" s="1" customFormat="1" ht="20" customHeight="1" spans="1:5">
      <c r="A2814" s="9">
        <v>2812</v>
      </c>
      <c r="B2814" s="10" t="s">
        <v>7807</v>
      </c>
      <c r="C2814" s="11" t="s">
        <v>7808</v>
      </c>
      <c r="D2814" s="10" t="s">
        <v>8</v>
      </c>
      <c r="E2814" s="12" t="s">
        <v>7809</v>
      </c>
    </row>
    <row r="2815" s="1" customFormat="1" ht="20" customHeight="1" spans="1:5">
      <c r="A2815" s="9">
        <v>2813</v>
      </c>
      <c r="B2815" s="10" t="s">
        <v>7810</v>
      </c>
      <c r="C2815" s="11" t="s">
        <v>7811</v>
      </c>
      <c r="D2815" s="10" t="s">
        <v>8</v>
      </c>
      <c r="E2815" s="12" t="s">
        <v>7812</v>
      </c>
    </row>
    <row r="2816" s="1" customFormat="1" ht="20" customHeight="1" spans="1:5">
      <c r="A2816" s="9">
        <v>2814</v>
      </c>
      <c r="B2816" s="10" t="s">
        <v>7813</v>
      </c>
      <c r="C2816" s="11" t="s">
        <v>7814</v>
      </c>
      <c r="D2816" s="10" t="s">
        <v>8</v>
      </c>
      <c r="E2816" s="12" t="s">
        <v>5579</v>
      </c>
    </row>
    <row r="2817" s="1" customFormat="1" ht="20" customHeight="1" spans="1:5">
      <c r="A2817" s="9">
        <v>2815</v>
      </c>
      <c r="B2817" s="10" t="s">
        <v>7815</v>
      </c>
      <c r="C2817" s="11" t="s">
        <v>7816</v>
      </c>
      <c r="D2817" s="10" t="s">
        <v>8</v>
      </c>
      <c r="E2817" s="12" t="s">
        <v>304</v>
      </c>
    </row>
    <row r="2818" s="1" customFormat="1" ht="20" customHeight="1" spans="1:5">
      <c r="A2818" s="9">
        <v>2816</v>
      </c>
      <c r="B2818" s="10" t="s">
        <v>7817</v>
      </c>
      <c r="C2818" s="11" t="s">
        <v>7818</v>
      </c>
      <c r="D2818" s="10" t="s">
        <v>8</v>
      </c>
      <c r="E2818" s="12" t="s">
        <v>7819</v>
      </c>
    </row>
    <row r="2819" s="1" customFormat="1" ht="20" customHeight="1" spans="1:5">
      <c r="A2819" s="9">
        <v>2817</v>
      </c>
      <c r="B2819" s="10" t="s">
        <v>7820</v>
      </c>
      <c r="C2819" s="11" t="s">
        <v>7821</v>
      </c>
      <c r="D2819" s="10" t="s">
        <v>8</v>
      </c>
      <c r="E2819" s="12" t="s">
        <v>2451</v>
      </c>
    </row>
    <row r="2820" s="1" customFormat="1" ht="20" customHeight="1" spans="1:5">
      <c r="A2820" s="9">
        <v>2818</v>
      </c>
      <c r="B2820" s="10" t="s">
        <v>7822</v>
      </c>
      <c r="C2820" s="11" t="s">
        <v>7823</v>
      </c>
      <c r="D2820" s="10" t="s">
        <v>8</v>
      </c>
      <c r="E2820" s="12" t="s">
        <v>7824</v>
      </c>
    </row>
    <row r="2821" s="1" customFormat="1" ht="20" customHeight="1" spans="1:5">
      <c r="A2821" s="9">
        <v>2819</v>
      </c>
      <c r="B2821" s="10" t="s">
        <v>7825</v>
      </c>
      <c r="C2821" s="11" t="s">
        <v>7826</v>
      </c>
      <c r="D2821" s="10" t="s">
        <v>8</v>
      </c>
      <c r="E2821" s="12" t="s">
        <v>7827</v>
      </c>
    </row>
    <row r="2822" s="1" customFormat="1" ht="20" customHeight="1" spans="1:5">
      <c r="A2822" s="9">
        <v>2820</v>
      </c>
      <c r="B2822" s="10" t="s">
        <v>7828</v>
      </c>
      <c r="C2822" s="11" t="s">
        <v>7829</v>
      </c>
      <c r="D2822" s="10" t="s">
        <v>8</v>
      </c>
      <c r="E2822" s="12" t="s">
        <v>2964</v>
      </c>
    </row>
    <row r="2823" s="1" customFormat="1" ht="20" customHeight="1" spans="1:5">
      <c r="A2823" s="9">
        <v>2821</v>
      </c>
      <c r="B2823" s="10" t="s">
        <v>7830</v>
      </c>
      <c r="C2823" s="11" t="s">
        <v>7831</v>
      </c>
      <c r="D2823" s="10" t="s">
        <v>8</v>
      </c>
      <c r="E2823" s="12" t="s">
        <v>4389</v>
      </c>
    </row>
    <row r="2824" s="1" customFormat="1" ht="20" customHeight="1" spans="1:5">
      <c r="A2824" s="9">
        <v>2822</v>
      </c>
      <c r="B2824" s="10" t="s">
        <v>7832</v>
      </c>
      <c r="C2824" s="11" t="s">
        <v>7833</v>
      </c>
      <c r="D2824" s="10" t="s">
        <v>8</v>
      </c>
      <c r="E2824" s="12" t="s">
        <v>7834</v>
      </c>
    </row>
    <row r="2825" s="1" customFormat="1" ht="20" customHeight="1" spans="1:5">
      <c r="A2825" s="9">
        <v>2823</v>
      </c>
      <c r="B2825" s="10" t="s">
        <v>7835</v>
      </c>
      <c r="C2825" s="11" t="s">
        <v>7836</v>
      </c>
      <c r="D2825" s="10" t="s">
        <v>8</v>
      </c>
      <c r="E2825" s="12" t="s">
        <v>7837</v>
      </c>
    </row>
    <row r="2826" s="1" customFormat="1" ht="20" customHeight="1" spans="1:5">
      <c r="A2826" s="9">
        <v>2824</v>
      </c>
      <c r="B2826" s="10" t="s">
        <v>7838</v>
      </c>
      <c r="C2826" s="11" t="s">
        <v>7839</v>
      </c>
      <c r="D2826" s="10" t="s">
        <v>8</v>
      </c>
      <c r="E2826" s="12" t="s">
        <v>4543</v>
      </c>
    </row>
    <row r="2827" s="1" customFormat="1" ht="20" customHeight="1" spans="1:5">
      <c r="A2827" s="9">
        <v>2825</v>
      </c>
      <c r="B2827" s="10" t="s">
        <v>7840</v>
      </c>
      <c r="C2827" s="11" t="s">
        <v>7841</v>
      </c>
      <c r="D2827" s="10" t="s">
        <v>8</v>
      </c>
      <c r="E2827" s="12" t="s">
        <v>7842</v>
      </c>
    </row>
    <row r="2828" s="1" customFormat="1" ht="20" customHeight="1" spans="1:5">
      <c r="A2828" s="9">
        <v>2826</v>
      </c>
      <c r="B2828" s="10" t="s">
        <v>7843</v>
      </c>
      <c r="C2828" s="11" t="s">
        <v>7844</v>
      </c>
      <c r="D2828" s="10" t="s">
        <v>8</v>
      </c>
      <c r="E2828" s="12" t="s">
        <v>7845</v>
      </c>
    </row>
    <row r="2829" s="1" customFormat="1" ht="20" customHeight="1" spans="1:5">
      <c r="A2829" s="9">
        <v>2827</v>
      </c>
      <c r="B2829" s="10" t="s">
        <v>7846</v>
      </c>
      <c r="C2829" s="11" t="s">
        <v>7847</v>
      </c>
      <c r="D2829" s="10" t="s">
        <v>8</v>
      </c>
      <c r="E2829" s="12" t="s">
        <v>7848</v>
      </c>
    </row>
    <row r="2830" s="1" customFormat="1" ht="20" customHeight="1" spans="1:5">
      <c r="A2830" s="9">
        <v>2828</v>
      </c>
      <c r="B2830" s="10" t="s">
        <v>7849</v>
      </c>
      <c r="C2830" s="11" t="s">
        <v>7850</v>
      </c>
      <c r="D2830" s="10" t="s">
        <v>8</v>
      </c>
      <c r="E2830" s="12" t="s">
        <v>339</v>
      </c>
    </row>
    <row r="2831" s="1" customFormat="1" ht="20" customHeight="1" spans="1:5">
      <c r="A2831" s="9">
        <v>2829</v>
      </c>
      <c r="B2831" s="10" t="s">
        <v>7851</v>
      </c>
      <c r="C2831" s="11" t="s">
        <v>7852</v>
      </c>
      <c r="D2831" s="10" t="s">
        <v>8</v>
      </c>
      <c r="E2831" s="12" t="s">
        <v>7853</v>
      </c>
    </row>
    <row r="2832" s="1" customFormat="1" ht="20" customHeight="1" spans="1:5">
      <c r="A2832" s="9">
        <v>2830</v>
      </c>
      <c r="B2832" s="10" t="s">
        <v>7854</v>
      </c>
      <c r="C2832" s="11" t="s">
        <v>7855</v>
      </c>
      <c r="D2832" s="10" t="s">
        <v>8</v>
      </c>
      <c r="E2832" s="12" t="s">
        <v>267</v>
      </c>
    </row>
    <row r="2833" s="1" customFormat="1" ht="20" customHeight="1" spans="1:5">
      <c r="A2833" s="9">
        <v>2831</v>
      </c>
      <c r="B2833" s="10" t="s">
        <v>7856</v>
      </c>
      <c r="C2833" s="11" t="s">
        <v>7857</v>
      </c>
      <c r="D2833" s="10" t="s">
        <v>8</v>
      </c>
      <c r="E2833" s="12" t="s">
        <v>1117</v>
      </c>
    </row>
    <row r="2834" s="1" customFormat="1" ht="20" customHeight="1" spans="1:5">
      <c r="A2834" s="9">
        <v>2832</v>
      </c>
      <c r="B2834" s="10" t="s">
        <v>7858</v>
      </c>
      <c r="C2834" s="11" t="s">
        <v>7859</v>
      </c>
      <c r="D2834" s="10" t="s">
        <v>8</v>
      </c>
      <c r="E2834" s="12" t="s">
        <v>7860</v>
      </c>
    </row>
    <row r="2835" s="1" customFormat="1" ht="20" customHeight="1" spans="1:5">
      <c r="A2835" s="9">
        <v>2833</v>
      </c>
      <c r="B2835" s="10" t="s">
        <v>7861</v>
      </c>
      <c r="C2835" s="11" t="s">
        <v>7862</v>
      </c>
      <c r="D2835" s="10" t="s">
        <v>8</v>
      </c>
      <c r="E2835" s="12" t="s">
        <v>7863</v>
      </c>
    </row>
    <row r="2836" s="1" customFormat="1" ht="20" customHeight="1" spans="1:5">
      <c r="A2836" s="9">
        <v>2834</v>
      </c>
      <c r="B2836" s="10" t="s">
        <v>7864</v>
      </c>
      <c r="C2836" s="11" t="s">
        <v>7865</v>
      </c>
      <c r="D2836" s="10" t="s">
        <v>8</v>
      </c>
      <c r="E2836" s="12" t="s">
        <v>316</v>
      </c>
    </row>
    <row r="2837" s="1" customFormat="1" ht="20" customHeight="1" spans="1:5">
      <c r="A2837" s="9">
        <v>2835</v>
      </c>
      <c r="B2837" s="10" t="s">
        <v>7866</v>
      </c>
      <c r="C2837" s="11" t="s">
        <v>7867</v>
      </c>
      <c r="D2837" s="10" t="s">
        <v>8</v>
      </c>
      <c r="E2837" s="12" t="s">
        <v>7868</v>
      </c>
    </row>
    <row r="2838" s="1" customFormat="1" ht="20" customHeight="1" spans="1:5">
      <c r="A2838" s="9">
        <v>2836</v>
      </c>
      <c r="B2838" s="10" t="s">
        <v>7869</v>
      </c>
      <c r="C2838" s="11" t="s">
        <v>7870</v>
      </c>
      <c r="D2838" s="10" t="s">
        <v>8</v>
      </c>
      <c r="E2838" s="12" t="s">
        <v>7871</v>
      </c>
    </row>
    <row r="2839" s="1" customFormat="1" ht="20" customHeight="1" spans="1:5">
      <c r="A2839" s="9">
        <v>2837</v>
      </c>
      <c r="B2839" s="10" t="s">
        <v>7872</v>
      </c>
      <c r="C2839" s="11" t="s">
        <v>7873</v>
      </c>
      <c r="D2839" s="10" t="s">
        <v>8</v>
      </c>
      <c r="E2839" s="12" t="s">
        <v>87</v>
      </c>
    </row>
    <row r="2840" s="1" customFormat="1" ht="20" customHeight="1" spans="1:5">
      <c r="A2840" s="9">
        <v>2838</v>
      </c>
      <c r="B2840" s="10" t="s">
        <v>7874</v>
      </c>
      <c r="C2840" s="11" t="s">
        <v>7875</v>
      </c>
      <c r="D2840" s="10" t="s">
        <v>8</v>
      </c>
      <c r="E2840" s="12" t="s">
        <v>7876</v>
      </c>
    </row>
    <row r="2841" s="1" customFormat="1" ht="20" customHeight="1" spans="1:5">
      <c r="A2841" s="9">
        <v>2839</v>
      </c>
      <c r="B2841" s="10" t="s">
        <v>7877</v>
      </c>
      <c r="C2841" s="11" t="s">
        <v>7878</v>
      </c>
      <c r="D2841" s="10" t="s">
        <v>8</v>
      </c>
      <c r="E2841" s="12" t="s">
        <v>7879</v>
      </c>
    </row>
    <row r="2842" s="1" customFormat="1" ht="20" customHeight="1" spans="1:5">
      <c r="A2842" s="9">
        <v>2840</v>
      </c>
      <c r="B2842" s="10" t="s">
        <v>7880</v>
      </c>
      <c r="C2842" s="11" t="s">
        <v>7881</v>
      </c>
      <c r="D2842" s="10" t="s">
        <v>8</v>
      </c>
      <c r="E2842" s="12" t="s">
        <v>7882</v>
      </c>
    </row>
    <row r="2843" s="1" customFormat="1" ht="20" customHeight="1" spans="1:5">
      <c r="A2843" s="9">
        <v>2841</v>
      </c>
      <c r="B2843" s="10" t="s">
        <v>7883</v>
      </c>
      <c r="C2843" s="11" t="s">
        <v>7884</v>
      </c>
      <c r="D2843" s="10" t="s">
        <v>8</v>
      </c>
      <c r="E2843" s="12" t="s">
        <v>4958</v>
      </c>
    </row>
    <row r="2844" s="1" customFormat="1" ht="20" customHeight="1" spans="1:5">
      <c r="A2844" s="9">
        <v>2842</v>
      </c>
      <c r="B2844" s="10" t="s">
        <v>7885</v>
      </c>
      <c r="C2844" s="11" t="s">
        <v>7886</v>
      </c>
      <c r="D2844" s="10" t="s">
        <v>8</v>
      </c>
      <c r="E2844" s="12" t="s">
        <v>7887</v>
      </c>
    </row>
    <row r="2845" s="1" customFormat="1" ht="20" customHeight="1" spans="1:5">
      <c r="A2845" s="9">
        <v>2843</v>
      </c>
      <c r="B2845" s="10" t="s">
        <v>7888</v>
      </c>
      <c r="C2845" s="11" t="s">
        <v>7889</v>
      </c>
      <c r="D2845" s="10" t="s">
        <v>8</v>
      </c>
      <c r="E2845" s="12" t="s">
        <v>7890</v>
      </c>
    </row>
    <row r="2846" s="1" customFormat="1" ht="20" customHeight="1" spans="1:5">
      <c r="A2846" s="9">
        <v>2844</v>
      </c>
      <c r="B2846" s="10" t="s">
        <v>7891</v>
      </c>
      <c r="C2846" s="11" t="s">
        <v>7892</v>
      </c>
      <c r="D2846" s="10" t="s">
        <v>8</v>
      </c>
      <c r="E2846" s="12" t="s">
        <v>7893</v>
      </c>
    </row>
    <row r="2847" s="1" customFormat="1" ht="20" customHeight="1" spans="1:5">
      <c r="A2847" s="9">
        <v>2845</v>
      </c>
      <c r="B2847" s="10" t="s">
        <v>7894</v>
      </c>
      <c r="C2847" s="11" t="s">
        <v>7895</v>
      </c>
      <c r="D2847" s="10" t="s">
        <v>8</v>
      </c>
      <c r="E2847" s="12" t="s">
        <v>7896</v>
      </c>
    </row>
    <row r="2848" s="1" customFormat="1" ht="20" customHeight="1" spans="1:5">
      <c r="A2848" s="9">
        <v>2846</v>
      </c>
      <c r="B2848" s="10" t="s">
        <v>7897</v>
      </c>
      <c r="C2848" s="11" t="s">
        <v>7898</v>
      </c>
      <c r="D2848" s="10" t="s">
        <v>8</v>
      </c>
      <c r="E2848" s="12" t="s">
        <v>5655</v>
      </c>
    </row>
    <row r="2849" s="1" customFormat="1" ht="20" customHeight="1" spans="1:5">
      <c r="A2849" s="9">
        <v>2847</v>
      </c>
      <c r="B2849" s="10" t="s">
        <v>7899</v>
      </c>
      <c r="C2849" s="11" t="s">
        <v>7900</v>
      </c>
      <c r="D2849" s="10" t="s">
        <v>8</v>
      </c>
      <c r="E2849" s="12" t="s">
        <v>7901</v>
      </c>
    </row>
    <row r="2850" s="1" customFormat="1" ht="20" customHeight="1" spans="1:5">
      <c r="A2850" s="9">
        <v>2848</v>
      </c>
      <c r="B2850" s="10" t="s">
        <v>7902</v>
      </c>
      <c r="C2850" s="11" t="s">
        <v>7903</v>
      </c>
      <c r="D2850" s="10" t="s">
        <v>8</v>
      </c>
      <c r="E2850" s="12" t="s">
        <v>4247</v>
      </c>
    </row>
    <row r="2851" s="1" customFormat="1" ht="20" customHeight="1" spans="1:5">
      <c r="A2851" s="9">
        <v>2849</v>
      </c>
      <c r="B2851" s="10" t="s">
        <v>7904</v>
      </c>
      <c r="C2851" s="11" t="s">
        <v>7905</v>
      </c>
      <c r="D2851" s="10" t="s">
        <v>8</v>
      </c>
      <c r="E2851" s="12" t="s">
        <v>339</v>
      </c>
    </row>
    <row r="2852" s="1" customFormat="1" ht="20" customHeight="1" spans="1:5">
      <c r="A2852" s="9">
        <v>2850</v>
      </c>
      <c r="B2852" s="10" t="s">
        <v>7906</v>
      </c>
      <c r="C2852" s="11" t="s">
        <v>7907</v>
      </c>
      <c r="D2852" s="10" t="s">
        <v>8</v>
      </c>
      <c r="E2852" s="12" t="s">
        <v>7908</v>
      </c>
    </row>
    <row r="2853" s="1" customFormat="1" ht="20" customHeight="1" spans="1:5">
      <c r="A2853" s="9">
        <v>2851</v>
      </c>
      <c r="B2853" s="10" t="s">
        <v>7909</v>
      </c>
      <c r="C2853" s="11" t="s">
        <v>7910</v>
      </c>
      <c r="D2853" s="10" t="s">
        <v>8</v>
      </c>
      <c r="E2853" s="12" t="s">
        <v>7911</v>
      </c>
    </row>
    <row r="2854" s="1" customFormat="1" ht="20" customHeight="1" spans="1:5">
      <c r="A2854" s="9">
        <v>2852</v>
      </c>
      <c r="B2854" s="10" t="s">
        <v>7912</v>
      </c>
      <c r="C2854" s="11" t="s">
        <v>7913</v>
      </c>
      <c r="D2854" s="10" t="s">
        <v>8</v>
      </c>
      <c r="E2854" s="12" t="s">
        <v>7914</v>
      </c>
    </row>
    <row r="2855" s="1" customFormat="1" ht="20" customHeight="1" spans="1:5">
      <c r="A2855" s="9">
        <v>2853</v>
      </c>
      <c r="B2855" s="10" t="s">
        <v>7915</v>
      </c>
      <c r="C2855" s="11" t="s">
        <v>7916</v>
      </c>
      <c r="D2855" s="10" t="s">
        <v>8</v>
      </c>
      <c r="E2855" s="12" t="s">
        <v>7917</v>
      </c>
    </row>
    <row r="2856" s="1" customFormat="1" ht="20" customHeight="1" spans="1:5">
      <c r="A2856" s="9">
        <v>2854</v>
      </c>
      <c r="B2856" s="10" t="s">
        <v>7918</v>
      </c>
      <c r="C2856" s="11" t="s">
        <v>7919</v>
      </c>
      <c r="D2856" s="10" t="s">
        <v>8</v>
      </c>
      <c r="E2856" s="12" t="s">
        <v>4935</v>
      </c>
    </row>
    <row r="2857" s="1" customFormat="1" ht="20" customHeight="1" spans="1:5">
      <c r="A2857" s="9">
        <v>2855</v>
      </c>
      <c r="B2857" s="10" t="s">
        <v>7920</v>
      </c>
      <c r="C2857" s="11" t="s">
        <v>7921</v>
      </c>
      <c r="D2857" s="10" t="s">
        <v>8</v>
      </c>
      <c r="E2857" s="12" t="s">
        <v>7922</v>
      </c>
    </row>
    <row r="2858" s="1" customFormat="1" ht="20" customHeight="1" spans="1:5">
      <c r="A2858" s="9">
        <v>2856</v>
      </c>
      <c r="B2858" s="10" t="s">
        <v>7923</v>
      </c>
      <c r="C2858" s="11" t="s">
        <v>7924</v>
      </c>
      <c r="D2858" s="10" t="s">
        <v>8</v>
      </c>
      <c r="E2858" s="12" t="s">
        <v>7925</v>
      </c>
    </row>
    <row r="2859" s="1" customFormat="1" ht="20" customHeight="1" spans="1:5">
      <c r="A2859" s="9">
        <v>2857</v>
      </c>
      <c r="B2859" s="10" t="s">
        <v>7926</v>
      </c>
      <c r="C2859" s="11" t="s">
        <v>7927</v>
      </c>
      <c r="D2859" s="10" t="s">
        <v>8</v>
      </c>
      <c r="E2859" s="12" t="s">
        <v>7928</v>
      </c>
    </row>
    <row r="2860" s="1" customFormat="1" ht="20" customHeight="1" spans="1:5">
      <c r="A2860" s="9">
        <v>2858</v>
      </c>
      <c r="B2860" s="10" t="s">
        <v>7929</v>
      </c>
      <c r="C2860" s="11" t="s">
        <v>7930</v>
      </c>
      <c r="D2860" s="10" t="s">
        <v>8</v>
      </c>
      <c r="E2860" s="12" t="s">
        <v>36</v>
      </c>
    </row>
    <row r="2861" s="1" customFormat="1" ht="20" customHeight="1" spans="1:5">
      <c r="A2861" s="9">
        <v>2859</v>
      </c>
      <c r="B2861" s="10" t="s">
        <v>7931</v>
      </c>
      <c r="C2861" s="11" t="s">
        <v>7932</v>
      </c>
      <c r="D2861" s="10" t="s">
        <v>8</v>
      </c>
      <c r="E2861" s="12" t="s">
        <v>2665</v>
      </c>
    </row>
    <row r="2862" s="1" customFormat="1" ht="20" customHeight="1" spans="1:5">
      <c r="A2862" s="9">
        <v>2860</v>
      </c>
      <c r="B2862" s="10" t="s">
        <v>7933</v>
      </c>
      <c r="C2862" s="11" t="s">
        <v>7934</v>
      </c>
      <c r="D2862" s="10" t="s">
        <v>8</v>
      </c>
      <c r="E2862" s="12" t="s">
        <v>2471</v>
      </c>
    </row>
    <row r="2863" s="1" customFormat="1" ht="20" customHeight="1" spans="1:5">
      <c r="A2863" s="9">
        <v>2861</v>
      </c>
      <c r="B2863" s="10" t="s">
        <v>7935</v>
      </c>
      <c r="C2863" s="11" t="s">
        <v>7936</v>
      </c>
      <c r="D2863" s="10" t="s">
        <v>8</v>
      </c>
      <c r="E2863" s="12" t="s">
        <v>7937</v>
      </c>
    </row>
    <row r="2864" s="1" customFormat="1" ht="20" customHeight="1" spans="1:5">
      <c r="A2864" s="9">
        <v>2862</v>
      </c>
      <c r="B2864" s="10" t="s">
        <v>7938</v>
      </c>
      <c r="C2864" s="11" t="s">
        <v>7939</v>
      </c>
      <c r="D2864" s="10" t="s">
        <v>8</v>
      </c>
      <c r="E2864" s="12" t="s">
        <v>81</v>
      </c>
    </row>
    <row r="2865" s="1" customFormat="1" ht="20" customHeight="1" spans="1:5">
      <c r="A2865" s="9">
        <v>2863</v>
      </c>
      <c r="B2865" s="10" t="s">
        <v>7940</v>
      </c>
      <c r="C2865" s="11" t="s">
        <v>7941</v>
      </c>
      <c r="D2865" s="10" t="s">
        <v>8</v>
      </c>
      <c r="E2865" s="12" t="s">
        <v>7942</v>
      </c>
    </row>
    <row r="2866" s="1" customFormat="1" ht="20" customHeight="1" spans="1:5">
      <c r="A2866" s="9">
        <v>2864</v>
      </c>
      <c r="B2866" s="10" t="s">
        <v>7943</v>
      </c>
      <c r="C2866" s="11" t="s">
        <v>7944</v>
      </c>
      <c r="D2866" s="10" t="s">
        <v>8</v>
      </c>
      <c r="E2866" s="12" t="s">
        <v>1901</v>
      </c>
    </row>
    <row r="2867" s="1" customFormat="1" ht="20" customHeight="1" spans="1:5">
      <c r="A2867" s="9">
        <v>2865</v>
      </c>
      <c r="B2867" s="10" t="s">
        <v>7945</v>
      </c>
      <c r="C2867" s="11" t="s">
        <v>7946</v>
      </c>
      <c r="D2867" s="10" t="s">
        <v>8</v>
      </c>
      <c r="E2867" s="12" t="s">
        <v>7947</v>
      </c>
    </row>
    <row r="2868" s="1" customFormat="1" ht="20" customHeight="1" spans="1:5">
      <c r="A2868" s="9">
        <v>2866</v>
      </c>
      <c r="B2868" s="10" t="s">
        <v>7948</v>
      </c>
      <c r="C2868" s="11" t="s">
        <v>7949</v>
      </c>
      <c r="D2868" s="10" t="s">
        <v>8</v>
      </c>
      <c r="E2868" s="12" t="s">
        <v>7950</v>
      </c>
    </row>
    <row r="2869" s="1" customFormat="1" ht="20" customHeight="1" spans="1:5">
      <c r="A2869" s="9">
        <v>2867</v>
      </c>
      <c r="B2869" s="10" t="s">
        <v>7951</v>
      </c>
      <c r="C2869" s="11" t="s">
        <v>7952</v>
      </c>
      <c r="D2869" s="10" t="s">
        <v>8</v>
      </c>
      <c r="E2869" s="12" t="s">
        <v>7953</v>
      </c>
    </row>
    <row r="2870" s="1" customFormat="1" ht="20" customHeight="1" spans="1:5">
      <c r="A2870" s="9">
        <v>2868</v>
      </c>
      <c r="B2870" s="10" t="s">
        <v>7954</v>
      </c>
      <c r="C2870" s="11" t="s">
        <v>7955</v>
      </c>
      <c r="D2870" s="10" t="s">
        <v>8</v>
      </c>
      <c r="E2870" s="12" t="s">
        <v>7956</v>
      </c>
    </row>
    <row r="2871" s="1" customFormat="1" ht="20" customHeight="1" spans="1:5">
      <c r="A2871" s="9">
        <v>2869</v>
      </c>
      <c r="B2871" s="10" t="s">
        <v>7957</v>
      </c>
      <c r="C2871" s="11" t="s">
        <v>7958</v>
      </c>
      <c r="D2871" s="10" t="s">
        <v>8</v>
      </c>
      <c r="E2871" s="12" t="s">
        <v>7959</v>
      </c>
    </row>
    <row r="2872" s="1" customFormat="1" ht="20" customHeight="1" spans="1:5">
      <c r="A2872" s="9">
        <v>2870</v>
      </c>
      <c r="B2872" s="10" t="s">
        <v>7960</v>
      </c>
      <c r="C2872" s="11" t="s">
        <v>7961</v>
      </c>
      <c r="D2872" s="10" t="s">
        <v>8</v>
      </c>
      <c r="E2872" s="12" t="s">
        <v>7962</v>
      </c>
    </row>
    <row r="2873" s="1" customFormat="1" ht="20" customHeight="1" spans="1:5">
      <c r="A2873" s="9">
        <v>2871</v>
      </c>
      <c r="B2873" s="10" t="s">
        <v>7963</v>
      </c>
      <c r="C2873" s="11" t="s">
        <v>7964</v>
      </c>
      <c r="D2873" s="10" t="s">
        <v>8</v>
      </c>
      <c r="E2873" s="12" t="s">
        <v>7965</v>
      </c>
    </row>
    <row r="2874" s="1" customFormat="1" ht="20" customHeight="1" spans="1:5">
      <c r="A2874" s="9">
        <v>2872</v>
      </c>
      <c r="B2874" s="10" t="s">
        <v>7966</v>
      </c>
      <c r="C2874" s="11" t="s">
        <v>7967</v>
      </c>
      <c r="D2874" s="10" t="s">
        <v>8</v>
      </c>
      <c r="E2874" s="12" t="s">
        <v>7968</v>
      </c>
    </row>
    <row r="2875" s="1" customFormat="1" ht="20" customHeight="1" spans="1:5">
      <c r="A2875" s="9">
        <v>2873</v>
      </c>
      <c r="B2875" s="10" t="s">
        <v>7969</v>
      </c>
      <c r="C2875" s="11" t="s">
        <v>7970</v>
      </c>
      <c r="D2875" s="10" t="s">
        <v>8</v>
      </c>
      <c r="E2875" s="12" t="s">
        <v>7971</v>
      </c>
    </row>
    <row r="2876" s="1" customFormat="1" ht="20" customHeight="1" spans="1:5">
      <c r="A2876" s="9">
        <v>2874</v>
      </c>
      <c r="B2876" s="10" t="s">
        <v>7972</v>
      </c>
      <c r="C2876" s="11" t="s">
        <v>7973</v>
      </c>
      <c r="D2876" s="10" t="s">
        <v>8</v>
      </c>
      <c r="E2876" s="12" t="s">
        <v>767</v>
      </c>
    </row>
    <row r="2877" s="1" customFormat="1" ht="20" customHeight="1" spans="1:5">
      <c r="A2877" s="9">
        <v>2875</v>
      </c>
      <c r="B2877" s="10" t="s">
        <v>7974</v>
      </c>
      <c r="C2877" s="11" t="s">
        <v>7975</v>
      </c>
      <c r="D2877" s="10" t="s">
        <v>8</v>
      </c>
      <c r="E2877" s="12" t="s">
        <v>7976</v>
      </c>
    </row>
    <row r="2878" s="1" customFormat="1" ht="20" customHeight="1" spans="1:5">
      <c r="A2878" s="9">
        <v>2876</v>
      </c>
      <c r="B2878" s="10" t="s">
        <v>7977</v>
      </c>
      <c r="C2878" s="11" t="s">
        <v>7978</v>
      </c>
      <c r="D2878" s="10" t="s">
        <v>8</v>
      </c>
      <c r="E2878" s="12" t="s">
        <v>7979</v>
      </c>
    </row>
    <row r="2879" s="1" customFormat="1" ht="20" customHeight="1" spans="1:5">
      <c r="A2879" s="9">
        <v>2877</v>
      </c>
      <c r="B2879" s="10" t="s">
        <v>7980</v>
      </c>
      <c r="C2879" s="11" t="s">
        <v>7981</v>
      </c>
      <c r="D2879" s="10" t="s">
        <v>8</v>
      </c>
      <c r="E2879" s="12" t="s">
        <v>7982</v>
      </c>
    </row>
    <row r="2880" s="1" customFormat="1" ht="20" customHeight="1" spans="1:5">
      <c r="A2880" s="9">
        <v>2878</v>
      </c>
      <c r="B2880" s="10" t="s">
        <v>7983</v>
      </c>
      <c r="C2880" s="11" t="s">
        <v>7984</v>
      </c>
      <c r="D2880" s="10" t="s">
        <v>8</v>
      </c>
      <c r="E2880" s="12" t="s">
        <v>7985</v>
      </c>
    </row>
    <row r="2881" s="1" customFormat="1" ht="20" customHeight="1" spans="1:5">
      <c r="A2881" s="9">
        <v>2879</v>
      </c>
      <c r="B2881" s="10" t="s">
        <v>7986</v>
      </c>
      <c r="C2881" s="11" t="s">
        <v>7987</v>
      </c>
      <c r="D2881" s="10" t="s">
        <v>8</v>
      </c>
      <c r="E2881" s="12" t="s">
        <v>7988</v>
      </c>
    </row>
    <row r="2882" s="1" customFormat="1" ht="20" customHeight="1" spans="1:5">
      <c r="A2882" s="9">
        <v>2880</v>
      </c>
      <c r="B2882" s="10" t="s">
        <v>7989</v>
      </c>
      <c r="C2882" s="11" t="s">
        <v>7990</v>
      </c>
      <c r="D2882" s="10" t="s">
        <v>8</v>
      </c>
      <c r="E2882" s="12" t="s">
        <v>7991</v>
      </c>
    </row>
    <row r="2883" s="1" customFormat="1" ht="20" customHeight="1" spans="1:5">
      <c r="A2883" s="9">
        <v>2881</v>
      </c>
      <c r="B2883" s="10" t="s">
        <v>7992</v>
      </c>
      <c r="C2883" s="11" t="s">
        <v>7993</v>
      </c>
      <c r="D2883" s="10" t="s">
        <v>8</v>
      </c>
      <c r="E2883" s="12" t="s">
        <v>7994</v>
      </c>
    </row>
    <row r="2884" s="1" customFormat="1" ht="20" customHeight="1" spans="1:5">
      <c r="A2884" s="9">
        <v>2882</v>
      </c>
      <c r="B2884" s="10" t="s">
        <v>7995</v>
      </c>
      <c r="C2884" s="11" t="s">
        <v>7996</v>
      </c>
      <c r="D2884" s="10" t="s">
        <v>8</v>
      </c>
      <c r="E2884" s="12" t="s">
        <v>7997</v>
      </c>
    </row>
    <row r="2885" s="1" customFormat="1" ht="20" customHeight="1" spans="1:5">
      <c r="A2885" s="9">
        <v>2883</v>
      </c>
      <c r="B2885" s="10" t="s">
        <v>7998</v>
      </c>
      <c r="C2885" s="11" t="s">
        <v>7999</v>
      </c>
      <c r="D2885" s="10" t="s">
        <v>8</v>
      </c>
      <c r="E2885" s="12" t="s">
        <v>8000</v>
      </c>
    </row>
    <row r="2886" s="1" customFormat="1" ht="20" customHeight="1" spans="1:5">
      <c r="A2886" s="9">
        <v>2884</v>
      </c>
      <c r="B2886" s="10" t="s">
        <v>8001</v>
      </c>
      <c r="C2886" s="11" t="s">
        <v>8002</v>
      </c>
      <c r="D2886" s="10" t="s">
        <v>8</v>
      </c>
      <c r="E2886" s="12" t="s">
        <v>1590</v>
      </c>
    </row>
    <row r="2887" s="1" customFormat="1" ht="20" customHeight="1" spans="1:5">
      <c r="A2887" s="9">
        <v>2885</v>
      </c>
      <c r="B2887" s="10" t="s">
        <v>8003</v>
      </c>
      <c r="C2887" s="11" t="s">
        <v>8004</v>
      </c>
      <c r="D2887" s="10" t="s">
        <v>8</v>
      </c>
      <c r="E2887" s="12" t="s">
        <v>8005</v>
      </c>
    </row>
    <row r="2888" s="1" customFormat="1" ht="20" customHeight="1" spans="1:5">
      <c r="A2888" s="9">
        <v>2886</v>
      </c>
      <c r="B2888" s="10" t="s">
        <v>8006</v>
      </c>
      <c r="C2888" s="11" t="s">
        <v>8007</v>
      </c>
      <c r="D2888" s="10" t="s">
        <v>8</v>
      </c>
      <c r="E2888" s="12" t="s">
        <v>8008</v>
      </c>
    </row>
    <row r="2889" s="1" customFormat="1" ht="20" customHeight="1" spans="1:5">
      <c r="A2889" s="9">
        <v>2887</v>
      </c>
      <c r="B2889" s="10" t="s">
        <v>8009</v>
      </c>
      <c r="C2889" s="11" t="s">
        <v>8010</v>
      </c>
      <c r="D2889" s="10" t="s">
        <v>8</v>
      </c>
      <c r="E2889" s="12" t="s">
        <v>8011</v>
      </c>
    </row>
    <row r="2890" s="1" customFormat="1" ht="20" customHeight="1" spans="1:5">
      <c r="A2890" s="9">
        <v>2888</v>
      </c>
      <c r="B2890" s="10" t="s">
        <v>8012</v>
      </c>
      <c r="C2890" s="11" t="s">
        <v>8013</v>
      </c>
      <c r="D2890" s="10" t="s">
        <v>8</v>
      </c>
      <c r="E2890" s="12" t="s">
        <v>8014</v>
      </c>
    </row>
    <row r="2891" s="1" customFormat="1" ht="20" customHeight="1" spans="1:5">
      <c r="A2891" s="9">
        <v>2889</v>
      </c>
      <c r="B2891" s="10" t="s">
        <v>8015</v>
      </c>
      <c r="C2891" s="11" t="s">
        <v>8016</v>
      </c>
      <c r="D2891" s="10" t="s">
        <v>8</v>
      </c>
      <c r="E2891" s="12" t="s">
        <v>8017</v>
      </c>
    </row>
    <row r="2892" s="1" customFormat="1" ht="20" customHeight="1" spans="1:5">
      <c r="A2892" s="9">
        <v>2890</v>
      </c>
      <c r="B2892" s="10" t="s">
        <v>8018</v>
      </c>
      <c r="C2892" s="11" t="s">
        <v>8019</v>
      </c>
      <c r="D2892" s="10" t="s">
        <v>8</v>
      </c>
      <c r="E2892" s="12" t="s">
        <v>1491</v>
      </c>
    </row>
    <row r="2893" s="1" customFormat="1" ht="20" customHeight="1" spans="1:5">
      <c r="A2893" s="9">
        <v>2891</v>
      </c>
      <c r="B2893" s="10" t="s">
        <v>8020</v>
      </c>
      <c r="C2893" s="11" t="s">
        <v>8021</v>
      </c>
      <c r="D2893" s="10" t="s">
        <v>8</v>
      </c>
      <c r="E2893" s="12" t="s">
        <v>4814</v>
      </c>
    </row>
    <row r="2894" s="1" customFormat="1" ht="20" customHeight="1" spans="1:5">
      <c r="A2894" s="9">
        <v>2892</v>
      </c>
      <c r="B2894" s="10" t="s">
        <v>8022</v>
      </c>
      <c r="C2894" s="11" t="s">
        <v>8023</v>
      </c>
      <c r="D2894" s="10" t="s">
        <v>8</v>
      </c>
      <c r="E2894" s="12" t="s">
        <v>8024</v>
      </c>
    </row>
    <row r="2895" s="1" customFormat="1" ht="20" customHeight="1" spans="1:5">
      <c r="A2895" s="9">
        <v>2893</v>
      </c>
      <c r="B2895" s="10" t="s">
        <v>8025</v>
      </c>
      <c r="C2895" s="11" t="s">
        <v>8026</v>
      </c>
      <c r="D2895" s="10" t="s">
        <v>8</v>
      </c>
      <c r="E2895" s="12" t="s">
        <v>8027</v>
      </c>
    </row>
    <row r="2896" s="1" customFormat="1" ht="20" customHeight="1" spans="1:5">
      <c r="A2896" s="9">
        <v>2894</v>
      </c>
      <c r="B2896" s="10" t="s">
        <v>8028</v>
      </c>
      <c r="C2896" s="11" t="s">
        <v>8029</v>
      </c>
      <c r="D2896" s="10" t="s">
        <v>8</v>
      </c>
      <c r="E2896" s="12" t="s">
        <v>8030</v>
      </c>
    </row>
    <row r="2897" s="1" customFormat="1" ht="20" customHeight="1" spans="1:5">
      <c r="A2897" s="9">
        <v>2895</v>
      </c>
      <c r="B2897" s="10" t="s">
        <v>8031</v>
      </c>
      <c r="C2897" s="11" t="s">
        <v>8032</v>
      </c>
      <c r="D2897" s="10" t="s">
        <v>8</v>
      </c>
      <c r="E2897" s="12" t="s">
        <v>8033</v>
      </c>
    </row>
    <row r="2898" s="1" customFormat="1" ht="20" customHeight="1" spans="1:5">
      <c r="A2898" s="9">
        <v>2896</v>
      </c>
      <c r="B2898" s="10" t="s">
        <v>8034</v>
      </c>
      <c r="C2898" s="11" t="s">
        <v>8035</v>
      </c>
      <c r="D2898" s="10" t="s">
        <v>8</v>
      </c>
      <c r="E2898" s="12" t="s">
        <v>8036</v>
      </c>
    </row>
    <row r="2899" s="1" customFormat="1" ht="20" customHeight="1" spans="1:5">
      <c r="A2899" s="9">
        <v>2897</v>
      </c>
      <c r="B2899" s="10" t="s">
        <v>8037</v>
      </c>
      <c r="C2899" s="11" t="s">
        <v>8038</v>
      </c>
      <c r="D2899" s="10" t="s">
        <v>8</v>
      </c>
      <c r="E2899" s="12" t="s">
        <v>6021</v>
      </c>
    </row>
    <row r="2900" s="1" customFormat="1" ht="20" customHeight="1" spans="1:5">
      <c r="A2900" s="9">
        <v>2898</v>
      </c>
      <c r="B2900" s="10" t="s">
        <v>8039</v>
      </c>
      <c r="C2900" s="11" t="s">
        <v>8040</v>
      </c>
      <c r="D2900" s="10" t="s">
        <v>8</v>
      </c>
      <c r="E2900" s="12" t="s">
        <v>8041</v>
      </c>
    </row>
    <row r="2901" s="1" customFormat="1" ht="20" customHeight="1" spans="1:5">
      <c r="A2901" s="9">
        <v>2899</v>
      </c>
      <c r="B2901" s="10" t="s">
        <v>8042</v>
      </c>
      <c r="C2901" s="11" t="s">
        <v>8043</v>
      </c>
      <c r="D2901" s="10" t="s">
        <v>8</v>
      </c>
      <c r="E2901" s="12" t="s">
        <v>8044</v>
      </c>
    </row>
    <row r="2902" s="1" customFormat="1" ht="20" customHeight="1" spans="1:5">
      <c r="A2902" s="9">
        <v>2900</v>
      </c>
      <c r="B2902" s="10" t="s">
        <v>8045</v>
      </c>
      <c r="C2902" s="11" t="s">
        <v>8046</v>
      </c>
      <c r="D2902" s="10" t="s">
        <v>8</v>
      </c>
      <c r="E2902" s="12" t="s">
        <v>8047</v>
      </c>
    </row>
    <row r="2903" s="1" customFormat="1" ht="20" customHeight="1" spans="1:5">
      <c r="A2903" s="9">
        <v>2901</v>
      </c>
      <c r="B2903" s="10" t="s">
        <v>8048</v>
      </c>
      <c r="C2903" s="11" t="s">
        <v>8049</v>
      </c>
      <c r="D2903" s="10" t="s">
        <v>8</v>
      </c>
      <c r="E2903" s="12" t="s">
        <v>339</v>
      </c>
    </row>
    <row r="2904" s="1" customFormat="1" ht="20" customHeight="1" spans="1:5">
      <c r="A2904" s="9">
        <v>2902</v>
      </c>
      <c r="B2904" s="10" t="s">
        <v>8050</v>
      </c>
      <c r="C2904" s="11" t="s">
        <v>8051</v>
      </c>
      <c r="D2904" s="10" t="s">
        <v>8</v>
      </c>
      <c r="E2904" s="12" t="s">
        <v>6912</v>
      </c>
    </row>
    <row r="2905" s="1" customFormat="1" ht="20" customHeight="1" spans="1:5">
      <c r="A2905" s="9">
        <v>2903</v>
      </c>
      <c r="B2905" s="10" t="s">
        <v>8052</v>
      </c>
      <c r="C2905" s="11" t="s">
        <v>8053</v>
      </c>
      <c r="D2905" s="10" t="s">
        <v>8</v>
      </c>
      <c r="E2905" s="12" t="s">
        <v>8054</v>
      </c>
    </row>
    <row r="2906" s="1" customFormat="1" ht="20" customHeight="1" spans="1:5">
      <c r="A2906" s="9">
        <v>2904</v>
      </c>
      <c r="B2906" s="10" t="s">
        <v>8055</v>
      </c>
      <c r="C2906" s="11" t="s">
        <v>8056</v>
      </c>
      <c r="D2906" s="10" t="s">
        <v>8</v>
      </c>
      <c r="E2906" s="12" t="s">
        <v>8057</v>
      </c>
    </row>
    <row r="2907" s="1" customFormat="1" ht="20" customHeight="1" spans="1:5">
      <c r="A2907" s="9">
        <v>2905</v>
      </c>
      <c r="B2907" s="10" t="s">
        <v>8058</v>
      </c>
      <c r="C2907" s="11" t="s">
        <v>8059</v>
      </c>
      <c r="D2907" s="10" t="s">
        <v>8</v>
      </c>
      <c r="E2907" s="12" t="s">
        <v>6586</v>
      </c>
    </row>
    <row r="2908" s="1" customFormat="1" ht="20" customHeight="1" spans="1:5">
      <c r="A2908" s="9">
        <v>2906</v>
      </c>
      <c r="B2908" s="10" t="s">
        <v>8060</v>
      </c>
      <c r="C2908" s="11" t="s">
        <v>8061</v>
      </c>
      <c r="D2908" s="10" t="s">
        <v>8</v>
      </c>
      <c r="E2908" s="12" t="s">
        <v>8027</v>
      </c>
    </row>
    <row r="2909" s="1" customFormat="1" ht="20" customHeight="1" spans="1:5">
      <c r="A2909" s="9">
        <v>2907</v>
      </c>
      <c r="B2909" s="10" t="s">
        <v>8062</v>
      </c>
      <c r="C2909" s="11" t="s">
        <v>8063</v>
      </c>
      <c r="D2909" s="10" t="s">
        <v>8</v>
      </c>
      <c r="E2909" s="12" t="s">
        <v>8064</v>
      </c>
    </row>
    <row r="2910" s="1" customFormat="1" ht="20" customHeight="1" spans="1:5">
      <c r="A2910" s="9">
        <v>2908</v>
      </c>
      <c r="B2910" s="10" t="s">
        <v>8065</v>
      </c>
      <c r="C2910" s="11" t="s">
        <v>8066</v>
      </c>
      <c r="D2910" s="10" t="s">
        <v>8</v>
      </c>
      <c r="E2910" s="12" t="s">
        <v>572</v>
      </c>
    </row>
    <row r="2911" s="1" customFormat="1" ht="20" customHeight="1" spans="1:5">
      <c r="A2911" s="9">
        <v>2909</v>
      </c>
      <c r="B2911" s="10" t="s">
        <v>8067</v>
      </c>
      <c r="C2911" s="11" t="s">
        <v>8068</v>
      </c>
      <c r="D2911" s="10" t="s">
        <v>8</v>
      </c>
      <c r="E2911" s="12" t="s">
        <v>339</v>
      </c>
    </row>
    <row r="2912" s="1" customFormat="1" ht="20" customHeight="1" spans="1:5">
      <c r="A2912" s="9">
        <v>2910</v>
      </c>
      <c r="B2912" s="10" t="s">
        <v>8069</v>
      </c>
      <c r="C2912" s="11" t="s">
        <v>8070</v>
      </c>
      <c r="D2912" s="10" t="s">
        <v>8</v>
      </c>
      <c r="E2912" s="12" t="s">
        <v>8071</v>
      </c>
    </row>
    <row r="2913" s="1" customFormat="1" ht="20" customHeight="1" spans="1:5">
      <c r="A2913" s="9">
        <v>2911</v>
      </c>
      <c r="B2913" s="10" t="s">
        <v>8072</v>
      </c>
      <c r="C2913" s="11" t="s">
        <v>8073</v>
      </c>
      <c r="D2913" s="10" t="s">
        <v>8</v>
      </c>
      <c r="E2913" s="12" t="s">
        <v>8074</v>
      </c>
    </row>
    <row r="2914" s="1" customFormat="1" ht="20" customHeight="1" spans="1:5">
      <c r="A2914" s="9">
        <v>2912</v>
      </c>
      <c r="B2914" s="10" t="s">
        <v>8075</v>
      </c>
      <c r="C2914" s="11" t="s">
        <v>8076</v>
      </c>
      <c r="D2914" s="10" t="s">
        <v>8</v>
      </c>
      <c r="E2914" s="12" t="s">
        <v>8077</v>
      </c>
    </row>
    <row r="2915" s="1" customFormat="1" ht="20" customHeight="1" spans="1:5">
      <c r="A2915" s="9">
        <v>2913</v>
      </c>
      <c r="B2915" s="10" t="s">
        <v>8078</v>
      </c>
      <c r="C2915" s="11" t="s">
        <v>8079</v>
      </c>
      <c r="D2915" s="10" t="s">
        <v>8</v>
      </c>
      <c r="E2915" s="12" t="s">
        <v>179</v>
      </c>
    </row>
    <row r="2916" s="1" customFormat="1" ht="20" customHeight="1" spans="1:5">
      <c r="A2916" s="9">
        <v>2914</v>
      </c>
      <c r="B2916" s="10" t="s">
        <v>8080</v>
      </c>
      <c r="C2916" s="11" t="s">
        <v>8081</v>
      </c>
      <c r="D2916" s="10" t="s">
        <v>8</v>
      </c>
      <c r="E2916" s="12" t="s">
        <v>8082</v>
      </c>
    </row>
    <row r="2917" s="1" customFormat="1" ht="20" customHeight="1" spans="1:5">
      <c r="A2917" s="9">
        <v>2915</v>
      </c>
      <c r="B2917" s="10" t="s">
        <v>8083</v>
      </c>
      <c r="C2917" s="11" t="s">
        <v>8084</v>
      </c>
      <c r="D2917" s="10" t="s">
        <v>8</v>
      </c>
      <c r="E2917" s="12" t="s">
        <v>8085</v>
      </c>
    </row>
    <row r="2918" s="1" customFormat="1" ht="20" customHeight="1" spans="1:5">
      <c r="A2918" s="9">
        <v>2916</v>
      </c>
      <c r="B2918" s="10" t="s">
        <v>8086</v>
      </c>
      <c r="C2918" s="11" t="s">
        <v>8087</v>
      </c>
      <c r="D2918" s="10" t="s">
        <v>8</v>
      </c>
      <c r="E2918" s="12" t="s">
        <v>8088</v>
      </c>
    </row>
    <row r="2919" s="1" customFormat="1" ht="20" customHeight="1" spans="1:5">
      <c r="A2919" s="9">
        <v>2917</v>
      </c>
      <c r="B2919" s="10" t="s">
        <v>8089</v>
      </c>
      <c r="C2919" s="11" t="s">
        <v>8090</v>
      </c>
      <c r="D2919" s="10" t="s">
        <v>8</v>
      </c>
      <c r="E2919" s="12" t="s">
        <v>339</v>
      </c>
    </row>
    <row r="2920" s="1" customFormat="1" ht="20" customHeight="1" spans="1:5">
      <c r="A2920" s="9">
        <v>2918</v>
      </c>
      <c r="B2920" s="10" t="s">
        <v>8091</v>
      </c>
      <c r="C2920" s="11" t="s">
        <v>8092</v>
      </c>
      <c r="D2920" s="10" t="s">
        <v>8</v>
      </c>
      <c r="E2920" s="12" t="s">
        <v>5038</v>
      </c>
    </row>
    <row r="2921" s="1" customFormat="1" ht="20" customHeight="1" spans="1:5">
      <c r="A2921" s="9">
        <v>2919</v>
      </c>
      <c r="B2921" s="10" t="s">
        <v>8093</v>
      </c>
      <c r="C2921" s="11" t="s">
        <v>8094</v>
      </c>
      <c r="D2921" s="10" t="s">
        <v>8</v>
      </c>
      <c r="E2921" s="12" t="s">
        <v>8095</v>
      </c>
    </row>
    <row r="2922" s="1" customFormat="1" ht="20" customHeight="1" spans="1:5">
      <c r="A2922" s="9">
        <v>2920</v>
      </c>
      <c r="B2922" s="10" t="s">
        <v>8096</v>
      </c>
      <c r="C2922" s="11" t="s">
        <v>8097</v>
      </c>
      <c r="D2922" s="10" t="s">
        <v>8</v>
      </c>
      <c r="E2922" s="12" t="s">
        <v>8098</v>
      </c>
    </row>
    <row r="2923" s="1" customFormat="1" ht="20" customHeight="1" spans="1:5">
      <c r="A2923" s="9">
        <v>2921</v>
      </c>
      <c r="B2923" s="10" t="s">
        <v>8099</v>
      </c>
      <c r="C2923" s="11" t="s">
        <v>8100</v>
      </c>
      <c r="D2923" s="10" t="s">
        <v>8</v>
      </c>
      <c r="E2923" s="12" t="s">
        <v>8101</v>
      </c>
    </row>
    <row r="2924" s="1" customFormat="1" ht="20" customHeight="1" spans="1:5">
      <c r="A2924" s="9">
        <v>2922</v>
      </c>
      <c r="B2924" s="10" t="s">
        <v>8102</v>
      </c>
      <c r="C2924" s="11" t="s">
        <v>8103</v>
      </c>
      <c r="D2924" s="10" t="s">
        <v>8</v>
      </c>
      <c r="E2924" s="12" t="s">
        <v>8104</v>
      </c>
    </row>
    <row r="2925" s="1" customFormat="1" ht="20" customHeight="1" spans="1:5">
      <c r="A2925" s="9">
        <v>2923</v>
      </c>
      <c r="B2925" s="10" t="s">
        <v>8105</v>
      </c>
      <c r="C2925" s="11" t="s">
        <v>8106</v>
      </c>
      <c r="D2925" s="10" t="s">
        <v>8</v>
      </c>
      <c r="E2925" s="12" t="s">
        <v>8107</v>
      </c>
    </row>
    <row r="2926" s="1" customFormat="1" ht="20" customHeight="1" spans="1:5">
      <c r="A2926" s="9">
        <v>2924</v>
      </c>
      <c r="B2926" s="10" t="s">
        <v>8108</v>
      </c>
      <c r="C2926" s="11" t="s">
        <v>8109</v>
      </c>
      <c r="D2926" s="10" t="s">
        <v>8</v>
      </c>
      <c r="E2926" s="12" t="s">
        <v>3245</v>
      </c>
    </row>
    <row r="2927" s="1" customFormat="1" ht="20" customHeight="1" spans="1:5">
      <c r="A2927" s="9">
        <v>2925</v>
      </c>
      <c r="B2927" s="10" t="s">
        <v>8110</v>
      </c>
      <c r="C2927" s="11" t="s">
        <v>8111</v>
      </c>
      <c r="D2927" s="10" t="s">
        <v>8</v>
      </c>
      <c r="E2927" s="12" t="s">
        <v>8112</v>
      </c>
    </row>
    <row r="2928" s="1" customFormat="1" ht="20" customHeight="1" spans="1:5">
      <c r="A2928" s="9">
        <v>2926</v>
      </c>
      <c r="B2928" s="10" t="s">
        <v>8113</v>
      </c>
      <c r="C2928" s="11" t="s">
        <v>8114</v>
      </c>
      <c r="D2928" s="10" t="s">
        <v>8</v>
      </c>
      <c r="E2928" s="12" t="s">
        <v>4661</v>
      </c>
    </row>
    <row r="2929" s="1" customFormat="1" ht="20" customHeight="1" spans="1:5">
      <c r="A2929" s="9">
        <v>2927</v>
      </c>
      <c r="B2929" s="10" t="s">
        <v>8115</v>
      </c>
      <c r="C2929" s="11" t="s">
        <v>8116</v>
      </c>
      <c r="D2929" s="10" t="s">
        <v>8</v>
      </c>
      <c r="E2929" s="12" t="s">
        <v>8117</v>
      </c>
    </row>
    <row r="2930" s="1" customFormat="1" ht="20" customHeight="1" spans="1:5">
      <c r="A2930" s="9">
        <v>2928</v>
      </c>
      <c r="B2930" s="10" t="s">
        <v>8118</v>
      </c>
      <c r="C2930" s="11" t="s">
        <v>8119</v>
      </c>
      <c r="D2930" s="10" t="s">
        <v>8</v>
      </c>
      <c r="E2930" s="12" t="s">
        <v>3450</v>
      </c>
    </row>
    <row r="2931" s="1" customFormat="1" ht="20" customHeight="1" spans="1:5">
      <c r="A2931" s="9">
        <v>2929</v>
      </c>
      <c r="B2931" s="10" t="s">
        <v>8120</v>
      </c>
      <c r="C2931" s="11" t="s">
        <v>8121</v>
      </c>
      <c r="D2931" s="10" t="s">
        <v>8</v>
      </c>
      <c r="E2931" s="12" t="s">
        <v>5003</v>
      </c>
    </row>
    <row r="2932" s="1" customFormat="1" ht="20" customHeight="1" spans="1:5">
      <c r="A2932" s="9">
        <v>2930</v>
      </c>
      <c r="B2932" s="10" t="s">
        <v>8122</v>
      </c>
      <c r="C2932" s="11" t="s">
        <v>8123</v>
      </c>
      <c r="D2932" s="10" t="s">
        <v>8</v>
      </c>
      <c r="E2932" s="12" t="s">
        <v>8124</v>
      </c>
    </row>
    <row r="2933" s="1" customFormat="1" ht="20" customHeight="1" spans="1:5">
      <c r="A2933" s="9">
        <v>2931</v>
      </c>
      <c r="B2933" s="10" t="s">
        <v>8125</v>
      </c>
      <c r="C2933" s="11" t="s">
        <v>8126</v>
      </c>
      <c r="D2933" s="10" t="s">
        <v>8</v>
      </c>
      <c r="E2933" s="12" t="s">
        <v>8127</v>
      </c>
    </row>
    <row r="2934" s="1" customFormat="1" ht="20" customHeight="1" spans="1:5">
      <c r="A2934" s="9">
        <v>2932</v>
      </c>
      <c r="B2934" s="10" t="s">
        <v>8128</v>
      </c>
      <c r="C2934" s="11" t="s">
        <v>8129</v>
      </c>
      <c r="D2934" s="10" t="s">
        <v>8</v>
      </c>
      <c r="E2934" s="12" t="s">
        <v>8130</v>
      </c>
    </row>
    <row r="2935" s="1" customFormat="1" ht="20" customHeight="1" spans="1:5">
      <c r="A2935" s="9">
        <v>2933</v>
      </c>
      <c r="B2935" s="10" t="s">
        <v>8131</v>
      </c>
      <c r="C2935" s="11" t="s">
        <v>8132</v>
      </c>
      <c r="D2935" s="10" t="s">
        <v>8</v>
      </c>
      <c r="E2935" s="12" t="s">
        <v>8133</v>
      </c>
    </row>
    <row r="2936" s="1" customFormat="1" ht="20" customHeight="1" spans="1:5">
      <c r="A2936" s="9">
        <v>2934</v>
      </c>
      <c r="B2936" s="10" t="s">
        <v>8134</v>
      </c>
      <c r="C2936" s="11" t="s">
        <v>8135</v>
      </c>
      <c r="D2936" s="10" t="s">
        <v>8</v>
      </c>
      <c r="E2936" s="12" t="s">
        <v>8136</v>
      </c>
    </row>
    <row r="2937" s="1" customFormat="1" ht="20" customHeight="1" spans="1:5">
      <c r="A2937" s="9">
        <v>2935</v>
      </c>
      <c r="B2937" s="10" t="s">
        <v>8137</v>
      </c>
      <c r="C2937" s="11" t="s">
        <v>8138</v>
      </c>
      <c r="D2937" s="10" t="s">
        <v>8</v>
      </c>
      <c r="E2937" s="12" t="s">
        <v>2754</v>
      </c>
    </row>
    <row r="2938" s="1" customFormat="1" ht="20" customHeight="1" spans="1:5">
      <c r="A2938" s="9">
        <v>2936</v>
      </c>
      <c r="B2938" s="10" t="s">
        <v>8139</v>
      </c>
      <c r="C2938" s="11" t="s">
        <v>8140</v>
      </c>
      <c r="D2938" s="10" t="s">
        <v>8</v>
      </c>
      <c r="E2938" s="12" t="s">
        <v>8141</v>
      </c>
    </row>
    <row r="2939" s="1" customFormat="1" ht="20" customHeight="1" spans="1:5">
      <c r="A2939" s="9">
        <v>2937</v>
      </c>
      <c r="B2939" s="10" t="s">
        <v>8142</v>
      </c>
      <c r="C2939" s="11" t="s">
        <v>8143</v>
      </c>
      <c r="D2939" s="10" t="s">
        <v>8</v>
      </c>
      <c r="E2939" s="12" t="s">
        <v>2304</v>
      </c>
    </row>
    <row r="2940" s="1" customFormat="1" ht="20" customHeight="1" spans="1:5">
      <c r="A2940" s="9">
        <v>2938</v>
      </c>
      <c r="B2940" s="10" t="s">
        <v>8144</v>
      </c>
      <c r="C2940" s="11" t="s">
        <v>8145</v>
      </c>
      <c r="D2940" s="10" t="s">
        <v>8</v>
      </c>
      <c r="E2940" s="12" t="s">
        <v>8146</v>
      </c>
    </row>
    <row r="2941" s="1" customFormat="1" ht="20" customHeight="1" spans="1:5">
      <c r="A2941" s="9">
        <v>2939</v>
      </c>
      <c r="B2941" s="10" t="s">
        <v>8147</v>
      </c>
      <c r="C2941" s="11" t="s">
        <v>8148</v>
      </c>
      <c r="D2941" s="10" t="s">
        <v>8</v>
      </c>
      <c r="E2941" s="12" t="s">
        <v>8149</v>
      </c>
    </row>
    <row r="2942" s="1" customFormat="1" ht="20" customHeight="1" spans="1:5">
      <c r="A2942" s="9">
        <v>2940</v>
      </c>
      <c r="B2942" s="10" t="s">
        <v>8150</v>
      </c>
      <c r="C2942" s="11" t="s">
        <v>8151</v>
      </c>
      <c r="D2942" s="10" t="s">
        <v>8</v>
      </c>
      <c r="E2942" s="12" t="s">
        <v>7750</v>
      </c>
    </row>
    <row r="2943" s="1" customFormat="1" ht="20" customHeight="1" spans="1:5">
      <c r="A2943" s="9">
        <v>2941</v>
      </c>
      <c r="B2943" s="10" t="s">
        <v>8152</v>
      </c>
      <c r="C2943" s="11" t="s">
        <v>8153</v>
      </c>
      <c r="D2943" s="10" t="s">
        <v>8</v>
      </c>
      <c r="E2943" s="12" t="s">
        <v>2636</v>
      </c>
    </row>
    <row r="2944" s="1" customFormat="1" ht="20" customHeight="1" spans="1:5">
      <c r="A2944" s="9">
        <v>2942</v>
      </c>
      <c r="B2944" s="10" t="s">
        <v>8154</v>
      </c>
      <c r="C2944" s="11" t="s">
        <v>8155</v>
      </c>
      <c r="D2944" s="10" t="s">
        <v>8</v>
      </c>
      <c r="E2944" s="12" t="s">
        <v>8156</v>
      </c>
    </row>
    <row r="2945" s="1" customFormat="1" ht="20" customHeight="1" spans="1:5">
      <c r="A2945" s="9">
        <v>2943</v>
      </c>
      <c r="B2945" s="10" t="s">
        <v>8157</v>
      </c>
      <c r="C2945" s="11" t="s">
        <v>8158</v>
      </c>
      <c r="D2945" s="10" t="s">
        <v>8</v>
      </c>
      <c r="E2945" s="12" t="s">
        <v>8159</v>
      </c>
    </row>
    <row r="2946" s="1" customFormat="1" ht="20" customHeight="1" spans="1:5">
      <c r="A2946" s="9">
        <v>2944</v>
      </c>
      <c r="B2946" s="10" t="s">
        <v>8160</v>
      </c>
      <c r="C2946" s="11" t="s">
        <v>8161</v>
      </c>
      <c r="D2946" s="10" t="s">
        <v>8</v>
      </c>
      <c r="E2946" s="12" t="s">
        <v>8162</v>
      </c>
    </row>
    <row r="2947" s="1" customFormat="1" ht="20" customHeight="1" spans="1:5">
      <c r="A2947" s="9">
        <v>2945</v>
      </c>
      <c r="B2947" s="10" t="s">
        <v>8163</v>
      </c>
      <c r="C2947" s="11" t="s">
        <v>8164</v>
      </c>
      <c r="D2947" s="10" t="s">
        <v>8</v>
      </c>
      <c r="E2947" s="12" t="s">
        <v>8165</v>
      </c>
    </row>
    <row r="2948" s="1" customFormat="1" ht="20" customHeight="1" spans="1:5">
      <c r="A2948" s="9">
        <v>2946</v>
      </c>
      <c r="B2948" s="10" t="s">
        <v>8166</v>
      </c>
      <c r="C2948" s="11" t="s">
        <v>8167</v>
      </c>
      <c r="D2948" s="10" t="s">
        <v>8</v>
      </c>
      <c r="E2948" s="12" t="s">
        <v>8168</v>
      </c>
    </row>
    <row r="2949" s="1" customFormat="1" ht="20" customHeight="1" spans="1:5">
      <c r="A2949" s="9">
        <v>2947</v>
      </c>
      <c r="B2949" s="10" t="s">
        <v>8169</v>
      </c>
      <c r="C2949" s="11" t="s">
        <v>8170</v>
      </c>
      <c r="D2949" s="10" t="s">
        <v>8</v>
      </c>
      <c r="E2949" s="12" t="s">
        <v>8171</v>
      </c>
    </row>
    <row r="2950" s="1" customFormat="1" ht="20" customHeight="1" spans="1:5">
      <c r="A2950" s="9">
        <v>2948</v>
      </c>
      <c r="B2950" s="10" t="s">
        <v>8172</v>
      </c>
      <c r="C2950" s="11" t="s">
        <v>8173</v>
      </c>
      <c r="D2950" s="10" t="s">
        <v>8</v>
      </c>
      <c r="E2950" s="12" t="s">
        <v>8174</v>
      </c>
    </row>
    <row r="2951" s="1" customFormat="1" ht="20" customHeight="1" spans="1:5">
      <c r="A2951" s="9">
        <v>2949</v>
      </c>
      <c r="B2951" s="10" t="s">
        <v>8175</v>
      </c>
      <c r="C2951" s="11" t="s">
        <v>8176</v>
      </c>
      <c r="D2951" s="10" t="s">
        <v>8</v>
      </c>
      <c r="E2951" s="12" t="s">
        <v>8177</v>
      </c>
    </row>
    <row r="2952" s="1" customFormat="1" ht="20" customHeight="1" spans="1:5">
      <c r="A2952" s="9">
        <v>2950</v>
      </c>
      <c r="B2952" s="10" t="s">
        <v>8178</v>
      </c>
      <c r="C2952" s="11" t="s">
        <v>8179</v>
      </c>
      <c r="D2952" s="10" t="s">
        <v>8</v>
      </c>
      <c r="E2952" s="12" t="s">
        <v>8180</v>
      </c>
    </row>
    <row r="2953" s="1" customFormat="1" ht="20" customHeight="1" spans="1:5">
      <c r="A2953" s="9">
        <v>2951</v>
      </c>
      <c r="B2953" s="10" t="s">
        <v>8181</v>
      </c>
      <c r="C2953" s="11" t="s">
        <v>8182</v>
      </c>
      <c r="D2953" s="10" t="s">
        <v>8</v>
      </c>
      <c r="E2953" s="12" t="s">
        <v>8183</v>
      </c>
    </row>
    <row r="2954" s="1" customFormat="1" ht="20" customHeight="1" spans="1:5">
      <c r="A2954" s="9">
        <v>2952</v>
      </c>
      <c r="B2954" s="10" t="s">
        <v>8184</v>
      </c>
      <c r="C2954" s="11" t="s">
        <v>8185</v>
      </c>
      <c r="D2954" s="10" t="s">
        <v>8</v>
      </c>
      <c r="E2954" s="12" t="s">
        <v>8186</v>
      </c>
    </row>
    <row r="2955" s="1" customFormat="1" ht="20" customHeight="1" spans="1:5">
      <c r="A2955" s="9">
        <v>2953</v>
      </c>
      <c r="B2955" s="10" t="s">
        <v>8187</v>
      </c>
      <c r="C2955" s="11" t="s">
        <v>8188</v>
      </c>
      <c r="D2955" s="10" t="s">
        <v>8</v>
      </c>
      <c r="E2955" s="12" t="s">
        <v>8189</v>
      </c>
    </row>
    <row r="2956" s="1" customFormat="1" ht="20" customHeight="1" spans="1:5">
      <c r="A2956" s="9">
        <v>2954</v>
      </c>
      <c r="B2956" s="10" t="s">
        <v>8190</v>
      </c>
      <c r="C2956" s="11" t="s">
        <v>8191</v>
      </c>
      <c r="D2956" s="10" t="s">
        <v>8</v>
      </c>
      <c r="E2956" s="12" t="s">
        <v>8192</v>
      </c>
    </row>
    <row r="2957" s="1" customFormat="1" ht="20" customHeight="1" spans="1:5">
      <c r="A2957" s="9">
        <v>2955</v>
      </c>
      <c r="B2957" s="10" t="s">
        <v>8193</v>
      </c>
      <c r="C2957" s="11" t="s">
        <v>8194</v>
      </c>
      <c r="D2957" s="10" t="s">
        <v>8</v>
      </c>
      <c r="E2957" s="12" t="s">
        <v>150</v>
      </c>
    </row>
    <row r="2958" s="1" customFormat="1" ht="20" customHeight="1" spans="1:5">
      <c r="A2958" s="9">
        <v>2956</v>
      </c>
      <c r="B2958" s="10" t="s">
        <v>8195</v>
      </c>
      <c r="C2958" s="11" t="s">
        <v>8196</v>
      </c>
      <c r="D2958" s="10" t="s">
        <v>8</v>
      </c>
      <c r="E2958" s="12" t="s">
        <v>123</v>
      </c>
    </row>
    <row r="2959" s="1" customFormat="1" ht="20" customHeight="1" spans="1:5">
      <c r="A2959" s="9">
        <v>2957</v>
      </c>
      <c r="B2959" s="10" t="s">
        <v>8197</v>
      </c>
      <c r="C2959" s="11" t="s">
        <v>8198</v>
      </c>
      <c r="D2959" s="10" t="s">
        <v>8</v>
      </c>
      <c r="E2959" s="12" t="s">
        <v>8199</v>
      </c>
    </row>
    <row r="2960" s="1" customFormat="1" ht="20" customHeight="1" spans="1:5">
      <c r="A2960" s="9">
        <v>2958</v>
      </c>
      <c r="B2960" s="10" t="s">
        <v>8200</v>
      </c>
      <c r="C2960" s="11" t="s">
        <v>8201</v>
      </c>
      <c r="D2960" s="10" t="s">
        <v>8</v>
      </c>
      <c r="E2960" s="12" t="s">
        <v>8202</v>
      </c>
    </row>
    <row r="2961" s="1" customFormat="1" ht="20" customHeight="1" spans="1:5">
      <c r="A2961" s="9">
        <v>2959</v>
      </c>
      <c r="B2961" s="10" t="s">
        <v>8203</v>
      </c>
      <c r="C2961" s="11" t="s">
        <v>8204</v>
      </c>
      <c r="D2961" s="10" t="s">
        <v>8</v>
      </c>
      <c r="E2961" s="12" t="s">
        <v>5749</v>
      </c>
    </row>
    <row r="2962" s="1" customFormat="1" ht="20" customHeight="1" spans="1:5">
      <c r="A2962" s="9">
        <v>2960</v>
      </c>
      <c r="B2962" s="10" t="s">
        <v>8205</v>
      </c>
      <c r="C2962" s="11" t="s">
        <v>8206</v>
      </c>
      <c r="D2962" s="10" t="s">
        <v>8</v>
      </c>
      <c r="E2962" s="12" t="s">
        <v>440</v>
      </c>
    </row>
    <row r="2963" s="1" customFormat="1" ht="20" customHeight="1" spans="1:5">
      <c r="A2963" s="9">
        <v>2961</v>
      </c>
      <c r="B2963" s="10" t="s">
        <v>8207</v>
      </c>
      <c r="C2963" s="11" t="s">
        <v>8208</v>
      </c>
      <c r="D2963" s="10" t="s">
        <v>8</v>
      </c>
      <c r="E2963" s="12" t="s">
        <v>8209</v>
      </c>
    </row>
    <row r="2964" s="1" customFormat="1" ht="20" customHeight="1" spans="1:5">
      <c r="A2964" s="9">
        <v>2962</v>
      </c>
      <c r="B2964" s="10" t="s">
        <v>8210</v>
      </c>
      <c r="C2964" s="11" t="s">
        <v>8211</v>
      </c>
      <c r="D2964" s="10" t="s">
        <v>8</v>
      </c>
      <c r="E2964" s="12" t="s">
        <v>8212</v>
      </c>
    </row>
    <row r="2965" s="1" customFormat="1" ht="20" customHeight="1" spans="1:5">
      <c r="A2965" s="9">
        <v>2963</v>
      </c>
      <c r="B2965" s="10" t="s">
        <v>8213</v>
      </c>
      <c r="C2965" s="11" t="s">
        <v>8214</v>
      </c>
      <c r="D2965" s="10" t="s">
        <v>8</v>
      </c>
      <c r="E2965" s="12" t="s">
        <v>8215</v>
      </c>
    </row>
    <row r="2966" s="1" customFormat="1" ht="20" customHeight="1" spans="1:5">
      <c r="A2966" s="9">
        <v>2964</v>
      </c>
      <c r="B2966" s="10" t="s">
        <v>8216</v>
      </c>
      <c r="C2966" s="11" t="s">
        <v>8217</v>
      </c>
      <c r="D2966" s="10" t="s">
        <v>8</v>
      </c>
      <c r="E2966" s="12" t="s">
        <v>8218</v>
      </c>
    </row>
    <row r="2967" s="1" customFormat="1" ht="20" customHeight="1" spans="1:5">
      <c r="A2967" s="9">
        <v>2965</v>
      </c>
      <c r="B2967" s="10" t="s">
        <v>8219</v>
      </c>
      <c r="C2967" s="11" t="s">
        <v>8220</v>
      </c>
      <c r="D2967" s="10" t="s">
        <v>8</v>
      </c>
      <c r="E2967" s="12" t="s">
        <v>8221</v>
      </c>
    </row>
    <row r="2968" s="1" customFormat="1" ht="20" customHeight="1" spans="1:5">
      <c r="A2968" s="9">
        <v>2966</v>
      </c>
      <c r="B2968" s="10" t="s">
        <v>8222</v>
      </c>
      <c r="C2968" s="11" t="s">
        <v>8223</v>
      </c>
      <c r="D2968" s="10" t="s">
        <v>8</v>
      </c>
      <c r="E2968" s="12" t="s">
        <v>8224</v>
      </c>
    </row>
    <row r="2969" s="1" customFormat="1" ht="20" customHeight="1" spans="1:5">
      <c r="A2969" s="9">
        <v>2967</v>
      </c>
      <c r="B2969" s="10" t="s">
        <v>8225</v>
      </c>
      <c r="C2969" s="11" t="s">
        <v>8226</v>
      </c>
      <c r="D2969" s="10" t="s">
        <v>8</v>
      </c>
      <c r="E2969" s="12" t="s">
        <v>8227</v>
      </c>
    </row>
    <row r="2970" s="1" customFormat="1" ht="20" customHeight="1" spans="1:5">
      <c r="A2970" s="9">
        <v>2968</v>
      </c>
      <c r="B2970" s="10" t="s">
        <v>8228</v>
      </c>
      <c r="C2970" s="11" t="s">
        <v>8229</v>
      </c>
      <c r="D2970" s="10" t="s">
        <v>8</v>
      </c>
      <c r="E2970" s="12" t="s">
        <v>8230</v>
      </c>
    </row>
    <row r="2971" s="1" customFormat="1" ht="20" customHeight="1" spans="1:5">
      <c r="A2971" s="9">
        <v>2969</v>
      </c>
      <c r="B2971" s="10" t="s">
        <v>8231</v>
      </c>
      <c r="C2971" s="11" t="s">
        <v>8232</v>
      </c>
      <c r="D2971" s="10" t="s">
        <v>8</v>
      </c>
      <c r="E2971" s="12" t="s">
        <v>8233</v>
      </c>
    </row>
    <row r="2972" s="1" customFormat="1" ht="20" customHeight="1" spans="1:5">
      <c r="A2972" s="9">
        <v>2970</v>
      </c>
      <c r="B2972" s="10" t="s">
        <v>8234</v>
      </c>
      <c r="C2972" s="11" t="s">
        <v>8235</v>
      </c>
      <c r="D2972" s="10" t="s">
        <v>8</v>
      </c>
      <c r="E2972" s="12" t="s">
        <v>6470</v>
      </c>
    </row>
    <row r="2973" s="1" customFormat="1" ht="20" customHeight="1" spans="1:5">
      <c r="A2973" s="9">
        <v>2971</v>
      </c>
      <c r="B2973" s="10" t="s">
        <v>8236</v>
      </c>
      <c r="C2973" s="11" t="s">
        <v>8237</v>
      </c>
      <c r="D2973" s="10" t="s">
        <v>8</v>
      </c>
      <c r="E2973" s="12" t="s">
        <v>1898</v>
      </c>
    </row>
    <row r="2974" s="1" customFormat="1" ht="20" customHeight="1" spans="1:5">
      <c r="A2974" s="9">
        <v>2972</v>
      </c>
      <c r="B2974" s="10" t="s">
        <v>8238</v>
      </c>
      <c r="C2974" s="11" t="s">
        <v>8239</v>
      </c>
      <c r="D2974" s="10" t="s">
        <v>8</v>
      </c>
      <c r="E2974" s="12" t="s">
        <v>8240</v>
      </c>
    </row>
    <row r="2975" s="1" customFormat="1" ht="20" customHeight="1" spans="1:5">
      <c r="A2975" s="9">
        <v>2973</v>
      </c>
      <c r="B2975" s="10" t="s">
        <v>8241</v>
      </c>
      <c r="C2975" s="11" t="s">
        <v>8242</v>
      </c>
      <c r="D2975" s="10" t="s">
        <v>8</v>
      </c>
      <c r="E2975" s="12" t="s">
        <v>8243</v>
      </c>
    </row>
    <row r="2976" s="1" customFormat="1" ht="20" customHeight="1" spans="1:5">
      <c r="A2976" s="9">
        <v>2974</v>
      </c>
      <c r="B2976" s="10" t="s">
        <v>8244</v>
      </c>
      <c r="C2976" s="11" t="s">
        <v>8245</v>
      </c>
      <c r="D2976" s="10" t="s">
        <v>8</v>
      </c>
      <c r="E2976" s="12" t="s">
        <v>8246</v>
      </c>
    </row>
    <row r="2977" s="1" customFormat="1" ht="20" customHeight="1" spans="1:5">
      <c r="A2977" s="9">
        <v>2975</v>
      </c>
      <c r="B2977" s="10" t="s">
        <v>8247</v>
      </c>
      <c r="C2977" s="11" t="s">
        <v>8248</v>
      </c>
      <c r="D2977" s="10" t="s">
        <v>8</v>
      </c>
      <c r="E2977" s="12" t="s">
        <v>1174</v>
      </c>
    </row>
    <row r="2978" s="1" customFormat="1" ht="20" customHeight="1" spans="1:5">
      <c r="A2978" s="9">
        <v>2976</v>
      </c>
      <c r="B2978" s="10" t="s">
        <v>8249</v>
      </c>
      <c r="C2978" s="11" t="s">
        <v>8250</v>
      </c>
      <c r="D2978" s="10" t="s">
        <v>8</v>
      </c>
      <c r="E2978" s="12" t="s">
        <v>8251</v>
      </c>
    </row>
    <row r="2979" s="1" customFormat="1" ht="20" customHeight="1" spans="1:5">
      <c r="A2979" s="9">
        <v>2977</v>
      </c>
      <c r="B2979" s="10" t="s">
        <v>8252</v>
      </c>
      <c r="C2979" s="11" t="s">
        <v>8253</v>
      </c>
      <c r="D2979" s="10" t="s">
        <v>8</v>
      </c>
      <c r="E2979" s="12" t="s">
        <v>8254</v>
      </c>
    </row>
    <row r="2980" s="1" customFormat="1" ht="20" customHeight="1" spans="1:5">
      <c r="A2980" s="9">
        <v>2978</v>
      </c>
      <c r="B2980" s="10" t="s">
        <v>8255</v>
      </c>
      <c r="C2980" s="11" t="s">
        <v>8256</v>
      </c>
      <c r="D2980" s="10" t="s">
        <v>8</v>
      </c>
      <c r="E2980" s="12" t="s">
        <v>8257</v>
      </c>
    </row>
    <row r="2981" s="1" customFormat="1" ht="20" customHeight="1" spans="1:5">
      <c r="A2981" s="9">
        <v>2979</v>
      </c>
      <c r="B2981" s="10" t="s">
        <v>8258</v>
      </c>
      <c r="C2981" s="11" t="s">
        <v>8259</v>
      </c>
      <c r="D2981" s="10" t="s">
        <v>8</v>
      </c>
      <c r="E2981" s="12" t="s">
        <v>5993</v>
      </c>
    </row>
    <row r="2982" s="1" customFormat="1" ht="20" customHeight="1" spans="1:5">
      <c r="A2982" s="9">
        <v>2980</v>
      </c>
      <c r="B2982" s="10" t="s">
        <v>8260</v>
      </c>
      <c r="C2982" s="11" t="s">
        <v>8261</v>
      </c>
      <c r="D2982" s="10" t="s">
        <v>8</v>
      </c>
      <c r="E2982" s="12" t="s">
        <v>8262</v>
      </c>
    </row>
    <row r="2983" s="1" customFormat="1" ht="20" customHeight="1" spans="1:5">
      <c r="A2983" s="9">
        <v>2981</v>
      </c>
      <c r="B2983" s="10" t="s">
        <v>8263</v>
      </c>
      <c r="C2983" s="11" t="s">
        <v>8264</v>
      </c>
      <c r="D2983" s="10" t="s">
        <v>8</v>
      </c>
      <c r="E2983" s="12" t="s">
        <v>179</v>
      </c>
    </row>
    <row r="2984" s="1" customFormat="1" ht="20" customHeight="1" spans="1:5">
      <c r="A2984" s="9">
        <v>2982</v>
      </c>
      <c r="B2984" s="10" t="s">
        <v>8265</v>
      </c>
      <c r="C2984" s="11" t="s">
        <v>8266</v>
      </c>
      <c r="D2984" s="10" t="s">
        <v>8</v>
      </c>
      <c r="E2984" s="12" t="s">
        <v>8267</v>
      </c>
    </row>
    <row r="2985" s="1" customFormat="1" ht="20" customHeight="1" spans="1:5">
      <c r="A2985" s="9">
        <v>2983</v>
      </c>
      <c r="B2985" s="10" t="s">
        <v>8268</v>
      </c>
      <c r="C2985" s="11" t="s">
        <v>8269</v>
      </c>
      <c r="D2985" s="10" t="s">
        <v>8</v>
      </c>
      <c r="E2985" s="12" t="s">
        <v>8270</v>
      </c>
    </row>
    <row r="2986" s="1" customFormat="1" ht="20" customHeight="1" spans="1:5">
      <c r="A2986" s="9">
        <v>2984</v>
      </c>
      <c r="B2986" s="10" t="s">
        <v>8271</v>
      </c>
      <c r="C2986" s="11" t="s">
        <v>8272</v>
      </c>
      <c r="D2986" s="10" t="s">
        <v>8</v>
      </c>
      <c r="E2986" s="12" t="s">
        <v>8273</v>
      </c>
    </row>
    <row r="2987" s="1" customFormat="1" ht="20" customHeight="1" spans="1:5">
      <c r="A2987" s="9">
        <v>2985</v>
      </c>
      <c r="B2987" s="10" t="s">
        <v>8274</v>
      </c>
      <c r="C2987" s="11" t="s">
        <v>8275</v>
      </c>
      <c r="D2987" s="10" t="s">
        <v>8</v>
      </c>
      <c r="E2987" s="12" t="s">
        <v>7806</v>
      </c>
    </row>
    <row r="2988" s="1" customFormat="1" ht="20" customHeight="1" spans="1:5">
      <c r="A2988" s="9">
        <v>2986</v>
      </c>
      <c r="B2988" s="10" t="s">
        <v>8276</v>
      </c>
      <c r="C2988" s="11" t="s">
        <v>8277</v>
      </c>
      <c r="D2988" s="10" t="s">
        <v>8</v>
      </c>
      <c r="E2988" s="12" t="s">
        <v>8278</v>
      </c>
    </row>
    <row r="2989" s="1" customFormat="1" ht="20" customHeight="1" spans="1:5">
      <c r="A2989" s="9">
        <v>2987</v>
      </c>
      <c r="B2989" s="10" t="s">
        <v>8279</v>
      </c>
      <c r="C2989" s="11" t="s">
        <v>8280</v>
      </c>
      <c r="D2989" s="10" t="s">
        <v>8</v>
      </c>
      <c r="E2989" s="12" t="s">
        <v>409</v>
      </c>
    </row>
    <row r="2990" s="1" customFormat="1" ht="20" customHeight="1" spans="1:5">
      <c r="A2990" s="9">
        <v>2988</v>
      </c>
      <c r="B2990" s="10" t="s">
        <v>8281</v>
      </c>
      <c r="C2990" s="11" t="s">
        <v>8282</v>
      </c>
      <c r="D2990" s="10" t="s">
        <v>8</v>
      </c>
      <c r="E2990" s="12" t="s">
        <v>8283</v>
      </c>
    </row>
    <row r="2991" s="1" customFormat="1" ht="20" customHeight="1" spans="1:5">
      <c r="A2991" s="9">
        <v>2989</v>
      </c>
      <c r="B2991" s="10" t="s">
        <v>8284</v>
      </c>
      <c r="C2991" s="11" t="s">
        <v>8285</v>
      </c>
      <c r="D2991" s="10" t="s">
        <v>8</v>
      </c>
      <c r="E2991" s="12" t="s">
        <v>8286</v>
      </c>
    </row>
    <row r="2992" s="1" customFormat="1" ht="20" customHeight="1" spans="1:5">
      <c r="A2992" s="9">
        <v>2990</v>
      </c>
      <c r="B2992" s="10" t="s">
        <v>8287</v>
      </c>
      <c r="C2992" s="11" t="s">
        <v>8288</v>
      </c>
      <c r="D2992" s="10" t="s">
        <v>8</v>
      </c>
      <c r="E2992" s="12" t="s">
        <v>2836</v>
      </c>
    </row>
    <row r="2993" s="1" customFormat="1" ht="20" customHeight="1" spans="1:5">
      <c r="A2993" s="9">
        <v>2991</v>
      </c>
      <c r="B2993" s="10" t="s">
        <v>8289</v>
      </c>
      <c r="C2993" s="11" t="s">
        <v>8290</v>
      </c>
      <c r="D2993" s="10" t="s">
        <v>8</v>
      </c>
      <c r="E2993" s="12" t="s">
        <v>8291</v>
      </c>
    </row>
    <row r="2994" s="1" customFormat="1" ht="20" customHeight="1" spans="1:5">
      <c r="A2994" s="9">
        <v>2992</v>
      </c>
      <c r="B2994" s="10" t="s">
        <v>8292</v>
      </c>
      <c r="C2994" s="11" t="s">
        <v>8293</v>
      </c>
      <c r="D2994" s="10" t="s">
        <v>8</v>
      </c>
      <c r="E2994" s="12" t="s">
        <v>1301</v>
      </c>
    </row>
    <row r="2995" s="1" customFormat="1" ht="20" customHeight="1" spans="1:5">
      <c r="A2995" s="9">
        <v>2993</v>
      </c>
      <c r="B2995" s="10" t="s">
        <v>8294</v>
      </c>
      <c r="C2995" s="11" t="s">
        <v>8295</v>
      </c>
      <c r="D2995" s="10" t="s">
        <v>8</v>
      </c>
      <c r="E2995" s="12" t="s">
        <v>4958</v>
      </c>
    </row>
    <row r="2996" s="1" customFormat="1" ht="20" customHeight="1" spans="1:5">
      <c r="A2996" s="9">
        <v>2994</v>
      </c>
      <c r="B2996" s="10" t="s">
        <v>8296</v>
      </c>
      <c r="C2996" s="11" t="s">
        <v>8297</v>
      </c>
      <c r="D2996" s="10" t="s">
        <v>8</v>
      </c>
      <c r="E2996" s="12" t="s">
        <v>4661</v>
      </c>
    </row>
    <row r="2997" s="1" customFormat="1" ht="20" customHeight="1" spans="1:5">
      <c r="A2997" s="9">
        <v>2995</v>
      </c>
      <c r="B2997" s="10" t="s">
        <v>8298</v>
      </c>
      <c r="C2997" s="11" t="s">
        <v>8299</v>
      </c>
      <c r="D2997" s="10" t="s">
        <v>8</v>
      </c>
      <c r="E2997" s="12" t="s">
        <v>8300</v>
      </c>
    </row>
    <row r="2998" s="1" customFormat="1" ht="20" customHeight="1" spans="1:5">
      <c r="A2998" s="9">
        <v>2996</v>
      </c>
      <c r="B2998" s="10" t="s">
        <v>8301</v>
      </c>
      <c r="C2998" s="11" t="s">
        <v>8302</v>
      </c>
      <c r="D2998" s="10" t="s">
        <v>8</v>
      </c>
      <c r="E2998" s="12" t="s">
        <v>8303</v>
      </c>
    </row>
    <row r="2999" s="1" customFormat="1" ht="20" customHeight="1" spans="1:5">
      <c r="A2999" s="9">
        <v>2997</v>
      </c>
      <c r="B2999" s="10" t="s">
        <v>8304</v>
      </c>
      <c r="C2999" s="11" t="s">
        <v>8305</v>
      </c>
      <c r="D2999" s="10" t="s">
        <v>8</v>
      </c>
      <c r="E2999" s="12" t="s">
        <v>8306</v>
      </c>
    </row>
    <row r="3000" s="1" customFormat="1" ht="20" customHeight="1" spans="1:5">
      <c r="A3000" s="9">
        <v>2998</v>
      </c>
      <c r="B3000" s="10" t="s">
        <v>8307</v>
      </c>
      <c r="C3000" s="11" t="s">
        <v>8308</v>
      </c>
      <c r="D3000" s="10" t="s">
        <v>8</v>
      </c>
      <c r="E3000" s="12" t="s">
        <v>8309</v>
      </c>
    </row>
    <row r="3001" s="1" customFormat="1" ht="20" customHeight="1" spans="1:5">
      <c r="A3001" s="9">
        <v>2999</v>
      </c>
      <c r="B3001" s="10" t="s">
        <v>8310</v>
      </c>
      <c r="C3001" s="11" t="s">
        <v>8311</v>
      </c>
      <c r="D3001" s="10" t="s">
        <v>8</v>
      </c>
      <c r="E3001" s="12" t="s">
        <v>8312</v>
      </c>
    </row>
    <row r="3002" s="1" customFormat="1" ht="20" customHeight="1" spans="1:5">
      <c r="A3002" s="9">
        <v>3000</v>
      </c>
      <c r="B3002" s="10" t="s">
        <v>8313</v>
      </c>
      <c r="C3002" s="11" t="s">
        <v>8314</v>
      </c>
      <c r="D3002" s="10" t="s">
        <v>8</v>
      </c>
      <c r="E3002" s="12" t="s">
        <v>8315</v>
      </c>
    </row>
    <row r="3003" s="1" customFormat="1" ht="20" customHeight="1" spans="1:5">
      <c r="A3003" s="9">
        <v>3001</v>
      </c>
      <c r="B3003" s="10" t="s">
        <v>8316</v>
      </c>
      <c r="C3003" s="11" t="s">
        <v>8317</v>
      </c>
      <c r="D3003" s="10" t="s">
        <v>8</v>
      </c>
      <c r="E3003" s="12" t="s">
        <v>8318</v>
      </c>
    </row>
    <row r="3004" s="1" customFormat="1" ht="20" customHeight="1" spans="1:5">
      <c r="A3004" s="9">
        <v>3002</v>
      </c>
      <c r="B3004" s="10" t="s">
        <v>8319</v>
      </c>
      <c r="C3004" s="11" t="s">
        <v>8320</v>
      </c>
      <c r="D3004" s="10" t="s">
        <v>8</v>
      </c>
      <c r="E3004" s="12" t="s">
        <v>123</v>
      </c>
    </row>
    <row r="3005" s="1" customFormat="1" ht="20" customHeight="1" spans="1:5">
      <c r="A3005" s="9">
        <v>3003</v>
      </c>
      <c r="B3005" s="10" t="s">
        <v>8321</v>
      </c>
      <c r="C3005" s="11" t="s">
        <v>8322</v>
      </c>
      <c r="D3005" s="10" t="s">
        <v>8</v>
      </c>
      <c r="E3005" s="12" t="s">
        <v>8323</v>
      </c>
    </row>
    <row r="3006" s="1" customFormat="1" ht="20" customHeight="1" spans="1:5">
      <c r="A3006" s="9">
        <v>3004</v>
      </c>
      <c r="B3006" s="10" t="s">
        <v>8324</v>
      </c>
      <c r="C3006" s="11" t="s">
        <v>8325</v>
      </c>
      <c r="D3006" s="10" t="s">
        <v>8</v>
      </c>
      <c r="E3006" s="12" t="s">
        <v>2057</v>
      </c>
    </row>
    <row r="3007" s="1" customFormat="1" ht="20" customHeight="1" spans="1:5">
      <c r="A3007" s="9">
        <v>3005</v>
      </c>
      <c r="B3007" s="10" t="s">
        <v>8326</v>
      </c>
      <c r="C3007" s="11" t="s">
        <v>8327</v>
      </c>
      <c r="D3007" s="10" t="s">
        <v>8</v>
      </c>
      <c r="E3007" s="12" t="s">
        <v>339</v>
      </c>
    </row>
    <row r="3008" s="1" customFormat="1" ht="20" customHeight="1" spans="1:5">
      <c r="A3008" s="9">
        <v>3006</v>
      </c>
      <c r="B3008" s="10" t="s">
        <v>8328</v>
      </c>
      <c r="C3008" s="11" t="s">
        <v>8329</v>
      </c>
      <c r="D3008" s="10" t="s">
        <v>8</v>
      </c>
      <c r="E3008" s="12" t="s">
        <v>7988</v>
      </c>
    </row>
    <row r="3009" s="1" customFormat="1" ht="20" customHeight="1" spans="1:5">
      <c r="A3009" s="9">
        <v>3007</v>
      </c>
      <c r="B3009" s="10" t="s">
        <v>8330</v>
      </c>
      <c r="C3009" s="11" t="s">
        <v>8331</v>
      </c>
      <c r="D3009" s="10" t="s">
        <v>8</v>
      </c>
      <c r="E3009" s="12" t="s">
        <v>7629</v>
      </c>
    </row>
    <row r="3010" s="1" customFormat="1" ht="20" customHeight="1" spans="1:5">
      <c r="A3010" s="9">
        <v>3008</v>
      </c>
      <c r="B3010" s="10" t="s">
        <v>8332</v>
      </c>
      <c r="C3010" s="11" t="s">
        <v>8333</v>
      </c>
      <c r="D3010" s="10" t="s">
        <v>8</v>
      </c>
      <c r="E3010" s="12" t="s">
        <v>8334</v>
      </c>
    </row>
    <row r="3011" s="1" customFormat="1" ht="20" customHeight="1" spans="1:5">
      <c r="A3011" s="9">
        <v>3009</v>
      </c>
      <c r="B3011" s="10" t="s">
        <v>8335</v>
      </c>
      <c r="C3011" s="11" t="s">
        <v>8336</v>
      </c>
      <c r="D3011" s="10" t="s">
        <v>8</v>
      </c>
      <c r="E3011" s="12" t="s">
        <v>8337</v>
      </c>
    </row>
    <row r="3012" s="1" customFormat="1" ht="20" customHeight="1" spans="1:5">
      <c r="A3012" s="9">
        <v>3010</v>
      </c>
      <c r="B3012" s="10" t="s">
        <v>8338</v>
      </c>
      <c r="C3012" s="11" t="s">
        <v>8339</v>
      </c>
      <c r="D3012" s="10" t="s">
        <v>8</v>
      </c>
      <c r="E3012" s="12" t="s">
        <v>8340</v>
      </c>
    </row>
    <row r="3013" s="1" customFormat="1" ht="20" customHeight="1" spans="1:5">
      <c r="A3013" s="9">
        <v>3011</v>
      </c>
      <c r="B3013" s="10" t="s">
        <v>8341</v>
      </c>
      <c r="C3013" s="11" t="s">
        <v>8342</v>
      </c>
      <c r="D3013" s="10" t="s">
        <v>8</v>
      </c>
      <c r="E3013" s="12" t="s">
        <v>4144</v>
      </c>
    </row>
    <row r="3014" s="1" customFormat="1" ht="20" customHeight="1" spans="1:5">
      <c r="A3014" s="9">
        <v>3012</v>
      </c>
      <c r="B3014" s="10" t="s">
        <v>8343</v>
      </c>
      <c r="C3014" s="11" t="s">
        <v>8344</v>
      </c>
      <c r="D3014" s="10" t="s">
        <v>8</v>
      </c>
      <c r="E3014" s="12" t="s">
        <v>8345</v>
      </c>
    </row>
    <row r="3015" s="1" customFormat="1" ht="20" customHeight="1" spans="1:5">
      <c r="A3015" s="9">
        <v>3013</v>
      </c>
      <c r="B3015" s="10" t="s">
        <v>8346</v>
      </c>
      <c r="C3015" s="11" t="s">
        <v>8347</v>
      </c>
      <c r="D3015" s="10" t="s">
        <v>8</v>
      </c>
      <c r="E3015" s="12" t="s">
        <v>8348</v>
      </c>
    </row>
    <row r="3016" s="1" customFormat="1" ht="20" customHeight="1" spans="1:5">
      <c r="A3016" s="9">
        <v>3014</v>
      </c>
      <c r="B3016" s="10" t="s">
        <v>8349</v>
      </c>
      <c r="C3016" s="11" t="s">
        <v>8350</v>
      </c>
      <c r="D3016" s="10" t="s">
        <v>8</v>
      </c>
      <c r="E3016" s="12" t="s">
        <v>6650</v>
      </c>
    </row>
    <row r="3017" s="1" customFormat="1" ht="20" customHeight="1" spans="1:5">
      <c r="A3017" s="9">
        <v>3015</v>
      </c>
      <c r="B3017" s="10" t="s">
        <v>8351</v>
      </c>
      <c r="C3017" s="11" t="s">
        <v>8352</v>
      </c>
      <c r="D3017" s="10" t="s">
        <v>8</v>
      </c>
      <c r="E3017" s="12" t="s">
        <v>8353</v>
      </c>
    </row>
    <row r="3018" s="1" customFormat="1" ht="20" customHeight="1" spans="1:5">
      <c r="A3018" s="9">
        <v>3016</v>
      </c>
      <c r="B3018" s="10" t="s">
        <v>8354</v>
      </c>
      <c r="C3018" s="11" t="s">
        <v>8355</v>
      </c>
      <c r="D3018" s="10" t="s">
        <v>8</v>
      </c>
      <c r="E3018" s="12" t="s">
        <v>8356</v>
      </c>
    </row>
    <row r="3019" s="1" customFormat="1" ht="20" customHeight="1" spans="1:5">
      <c r="A3019" s="9">
        <v>3017</v>
      </c>
      <c r="B3019" s="10" t="s">
        <v>8357</v>
      </c>
      <c r="C3019" s="11" t="s">
        <v>8358</v>
      </c>
      <c r="D3019" s="10" t="s">
        <v>8</v>
      </c>
      <c r="E3019" s="12" t="s">
        <v>8359</v>
      </c>
    </row>
    <row r="3020" s="1" customFormat="1" ht="20" customHeight="1" spans="1:5">
      <c r="A3020" s="9">
        <v>3018</v>
      </c>
      <c r="B3020" s="10" t="s">
        <v>8360</v>
      </c>
      <c r="C3020" s="11" t="s">
        <v>8361</v>
      </c>
      <c r="D3020" s="10" t="s">
        <v>8</v>
      </c>
      <c r="E3020" s="12" t="s">
        <v>8362</v>
      </c>
    </row>
    <row r="3021" s="1" customFormat="1" ht="20" customHeight="1" spans="1:5">
      <c r="A3021" s="9">
        <v>3019</v>
      </c>
      <c r="B3021" s="10" t="s">
        <v>8363</v>
      </c>
      <c r="C3021" s="11" t="s">
        <v>8364</v>
      </c>
      <c r="D3021" s="10" t="s">
        <v>8</v>
      </c>
      <c r="E3021" s="12" t="s">
        <v>831</v>
      </c>
    </row>
    <row r="3022" s="1" customFormat="1" ht="20" customHeight="1" spans="1:5">
      <c r="A3022" s="9">
        <v>3020</v>
      </c>
      <c r="B3022" s="10" t="s">
        <v>8365</v>
      </c>
      <c r="C3022" s="11" t="s">
        <v>8366</v>
      </c>
      <c r="D3022" s="10" t="s">
        <v>8</v>
      </c>
      <c r="E3022" s="12" t="s">
        <v>8367</v>
      </c>
    </row>
    <row r="3023" s="1" customFormat="1" ht="20" customHeight="1" spans="1:5">
      <c r="A3023" s="9">
        <v>3021</v>
      </c>
      <c r="B3023" s="10" t="s">
        <v>8368</v>
      </c>
      <c r="C3023" s="11" t="s">
        <v>8369</v>
      </c>
      <c r="D3023" s="10" t="s">
        <v>8</v>
      </c>
      <c r="E3023" s="12" t="s">
        <v>2880</v>
      </c>
    </row>
    <row r="3024" s="1" customFormat="1" ht="20" customHeight="1" spans="1:5">
      <c r="A3024" s="9">
        <v>3022</v>
      </c>
      <c r="B3024" s="10" t="s">
        <v>8370</v>
      </c>
      <c r="C3024" s="11" t="s">
        <v>8371</v>
      </c>
      <c r="D3024" s="10" t="s">
        <v>8</v>
      </c>
      <c r="E3024" s="12" t="s">
        <v>8372</v>
      </c>
    </row>
    <row r="3025" s="1" customFormat="1" ht="20" customHeight="1" spans="1:5">
      <c r="A3025" s="9">
        <v>3023</v>
      </c>
      <c r="B3025" s="10" t="s">
        <v>8373</v>
      </c>
      <c r="C3025" s="11" t="s">
        <v>8374</v>
      </c>
      <c r="D3025" s="10" t="s">
        <v>8</v>
      </c>
      <c r="E3025" s="12" t="s">
        <v>1491</v>
      </c>
    </row>
    <row r="3026" s="1" customFormat="1" ht="20" customHeight="1" spans="1:5">
      <c r="A3026" s="9">
        <v>3024</v>
      </c>
      <c r="B3026" s="10" t="s">
        <v>8375</v>
      </c>
      <c r="C3026" s="11" t="s">
        <v>8376</v>
      </c>
      <c r="D3026" s="10" t="s">
        <v>8</v>
      </c>
      <c r="E3026" s="12" t="s">
        <v>2304</v>
      </c>
    </row>
    <row r="3027" s="1" customFormat="1" ht="20" customHeight="1" spans="1:5">
      <c r="A3027" s="9">
        <v>3025</v>
      </c>
      <c r="B3027" s="10" t="s">
        <v>8377</v>
      </c>
      <c r="C3027" s="11" t="s">
        <v>8378</v>
      </c>
      <c r="D3027" s="10" t="s">
        <v>8</v>
      </c>
      <c r="E3027" s="12" t="s">
        <v>6135</v>
      </c>
    </row>
    <row r="3028" s="1" customFormat="1" ht="20" customHeight="1" spans="1:5">
      <c r="A3028" s="9">
        <v>3026</v>
      </c>
      <c r="B3028" s="10" t="s">
        <v>8379</v>
      </c>
      <c r="C3028" s="11" t="s">
        <v>8380</v>
      </c>
      <c r="D3028" s="10" t="s">
        <v>8</v>
      </c>
      <c r="E3028" s="12" t="s">
        <v>4661</v>
      </c>
    </row>
    <row r="3029" s="1" customFormat="1" ht="20" customHeight="1" spans="1:5">
      <c r="A3029" s="9">
        <v>3027</v>
      </c>
      <c r="B3029" s="10" t="s">
        <v>8381</v>
      </c>
      <c r="C3029" s="11" t="s">
        <v>8382</v>
      </c>
      <c r="D3029" s="10" t="s">
        <v>8</v>
      </c>
      <c r="E3029" s="12" t="s">
        <v>8383</v>
      </c>
    </row>
    <row r="3030" s="1" customFormat="1" ht="20" customHeight="1" spans="1:5">
      <c r="A3030" s="9">
        <v>3028</v>
      </c>
      <c r="B3030" s="10" t="s">
        <v>8384</v>
      </c>
      <c r="C3030" s="11" t="s">
        <v>8385</v>
      </c>
      <c r="D3030" s="10" t="s">
        <v>8</v>
      </c>
      <c r="E3030" s="12" t="s">
        <v>8386</v>
      </c>
    </row>
    <row r="3031" s="1" customFormat="1" ht="20" customHeight="1" spans="1:5">
      <c r="A3031" s="9">
        <v>3029</v>
      </c>
      <c r="B3031" s="10" t="s">
        <v>8387</v>
      </c>
      <c r="C3031" s="11" t="s">
        <v>8388</v>
      </c>
      <c r="D3031" s="10" t="s">
        <v>8</v>
      </c>
      <c r="E3031" s="12" t="s">
        <v>8389</v>
      </c>
    </row>
    <row r="3032" s="1" customFormat="1" ht="20" customHeight="1" spans="1:5">
      <c r="A3032" s="9">
        <v>3030</v>
      </c>
      <c r="B3032" s="10" t="s">
        <v>8390</v>
      </c>
      <c r="C3032" s="11" t="s">
        <v>8391</v>
      </c>
      <c r="D3032" s="10" t="s">
        <v>8</v>
      </c>
      <c r="E3032" s="12" t="s">
        <v>8392</v>
      </c>
    </row>
    <row r="3033" s="1" customFormat="1" ht="20" customHeight="1" spans="1:5">
      <c r="A3033" s="9">
        <v>3031</v>
      </c>
      <c r="B3033" s="10" t="s">
        <v>8393</v>
      </c>
      <c r="C3033" s="11" t="s">
        <v>8394</v>
      </c>
      <c r="D3033" s="10" t="s">
        <v>8</v>
      </c>
      <c r="E3033" s="12" t="s">
        <v>8395</v>
      </c>
    </row>
    <row r="3034" s="1" customFormat="1" ht="20" customHeight="1" spans="1:5">
      <c r="A3034" s="9">
        <v>3032</v>
      </c>
      <c r="B3034" s="10" t="s">
        <v>8396</v>
      </c>
      <c r="C3034" s="11" t="s">
        <v>8397</v>
      </c>
      <c r="D3034" s="10" t="s">
        <v>8</v>
      </c>
      <c r="E3034" s="12" t="s">
        <v>1884</v>
      </c>
    </row>
    <row r="3035" s="1" customFormat="1" ht="20" customHeight="1" spans="1:5">
      <c r="A3035" s="9">
        <v>3033</v>
      </c>
      <c r="B3035" s="10" t="s">
        <v>8398</v>
      </c>
      <c r="C3035" s="11" t="s">
        <v>8399</v>
      </c>
      <c r="D3035" s="10" t="s">
        <v>8</v>
      </c>
      <c r="E3035" s="12" t="s">
        <v>8400</v>
      </c>
    </row>
    <row r="3036" s="1" customFormat="1" ht="20" customHeight="1" spans="1:5">
      <c r="A3036" s="9">
        <v>3034</v>
      </c>
      <c r="B3036" s="10" t="s">
        <v>8401</v>
      </c>
      <c r="C3036" s="11" t="s">
        <v>8402</v>
      </c>
      <c r="D3036" s="10" t="s">
        <v>8</v>
      </c>
      <c r="E3036" s="12" t="s">
        <v>8403</v>
      </c>
    </row>
    <row r="3037" s="1" customFormat="1" ht="20" customHeight="1" spans="1:5">
      <c r="A3037" s="9">
        <v>3035</v>
      </c>
      <c r="B3037" s="10" t="s">
        <v>8404</v>
      </c>
      <c r="C3037" s="11" t="s">
        <v>8405</v>
      </c>
      <c r="D3037" s="10" t="s">
        <v>8</v>
      </c>
      <c r="E3037" s="12" t="s">
        <v>8406</v>
      </c>
    </row>
    <row r="3038" s="1" customFormat="1" ht="20" customHeight="1" spans="1:5">
      <c r="A3038" s="9">
        <v>3036</v>
      </c>
      <c r="B3038" s="10" t="s">
        <v>8407</v>
      </c>
      <c r="C3038" s="11" t="s">
        <v>8408</v>
      </c>
      <c r="D3038" s="10" t="s">
        <v>8</v>
      </c>
      <c r="E3038" s="12" t="s">
        <v>1928</v>
      </c>
    </row>
    <row r="3039" s="1" customFormat="1" ht="20" customHeight="1" spans="1:5">
      <c r="A3039" s="9">
        <v>3037</v>
      </c>
      <c r="B3039" s="10" t="s">
        <v>8409</v>
      </c>
      <c r="C3039" s="11" t="s">
        <v>8410</v>
      </c>
      <c r="D3039" s="10" t="s">
        <v>8</v>
      </c>
      <c r="E3039" s="12" t="s">
        <v>8411</v>
      </c>
    </row>
    <row r="3040" s="1" customFormat="1" ht="20" customHeight="1" spans="1:5">
      <c r="A3040" s="9">
        <v>3038</v>
      </c>
      <c r="B3040" s="10" t="s">
        <v>8412</v>
      </c>
      <c r="C3040" s="11" t="s">
        <v>8413</v>
      </c>
      <c r="D3040" s="10" t="s">
        <v>8</v>
      </c>
      <c r="E3040" s="12" t="s">
        <v>8414</v>
      </c>
    </row>
    <row r="3041" s="1" customFormat="1" ht="20" customHeight="1" spans="1:5">
      <c r="A3041" s="9">
        <v>3039</v>
      </c>
      <c r="B3041" s="10" t="s">
        <v>8415</v>
      </c>
      <c r="C3041" s="11" t="s">
        <v>8416</v>
      </c>
      <c r="D3041" s="10" t="s">
        <v>8</v>
      </c>
      <c r="E3041" s="12" t="s">
        <v>8417</v>
      </c>
    </row>
    <row r="3042" s="1" customFormat="1" ht="20" customHeight="1" spans="1:5">
      <c r="A3042" s="9">
        <v>3040</v>
      </c>
      <c r="B3042" s="10" t="s">
        <v>8418</v>
      </c>
      <c r="C3042" s="11" t="s">
        <v>8419</v>
      </c>
      <c r="D3042" s="10" t="s">
        <v>8</v>
      </c>
      <c r="E3042" s="12" t="s">
        <v>8420</v>
      </c>
    </row>
    <row r="3043" s="1" customFormat="1" ht="20" customHeight="1" spans="1:5">
      <c r="A3043" s="9">
        <v>3041</v>
      </c>
      <c r="B3043" s="10" t="s">
        <v>8421</v>
      </c>
      <c r="C3043" s="11" t="s">
        <v>8422</v>
      </c>
      <c r="D3043" s="10" t="s">
        <v>8</v>
      </c>
      <c r="E3043" s="12" t="s">
        <v>8423</v>
      </c>
    </row>
    <row r="3044" s="1" customFormat="1" ht="20" customHeight="1" spans="1:5">
      <c r="A3044" s="9">
        <v>3042</v>
      </c>
      <c r="B3044" s="10" t="s">
        <v>8424</v>
      </c>
      <c r="C3044" s="11" t="s">
        <v>8425</v>
      </c>
      <c r="D3044" s="10" t="s">
        <v>8</v>
      </c>
      <c r="E3044" s="12" t="s">
        <v>8426</v>
      </c>
    </row>
    <row r="3045" s="1" customFormat="1" ht="20" customHeight="1" spans="1:5">
      <c r="A3045" s="9">
        <v>3043</v>
      </c>
      <c r="B3045" s="10" t="s">
        <v>8427</v>
      </c>
      <c r="C3045" s="11" t="s">
        <v>8428</v>
      </c>
      <c r="D3045" s="10" t="s">
        <v>8</v>
      </c>
      <c r="E3045" s="12" t="s">
        <v>8429</v>
      </c>
    </row>
    <row r="3046" s="1" customFormat="1" ht="20" customHeight="1" spans="1:5">
      <c r="A3046" s="9">
        <v>3044</v>
      </c>
      <c r="B3046" s="10" t="s">
        <v>8430</v>
      </c>
      <c r="C3046" s="11" t="s">
        <v>8431</v>
      </c>
      <c r="D3046" s="10" t="s">
        <v>8</v>
      </c>
      <c r="E3046" s="12" t="s">
        <v>8432</v>
      </c>
    </row>
    <row r="3047" s="1" customFormat="1" ht="20" customHeight="1" spans="1:5">
      <c r="A3047" s="9">
        <v>3045</v>
      </c>
      <c r="B3047" s="10" t="s">
        <v>8433</v>
      </c>
      <c r="C3047" s="11" t="s">
        <v>8434</v>
      </c>
      <c r="D3047" s="10" t="s">
        <v>8</v>
      </c>
      <c r="E3047" s="12" t="s">
        <v>4958</v>
      </c>
    </row>
    <row r="3048" s="1" customFormat="1" ht="20" customHeight="1" spans="1:5">
      <c r="A3048" s="9">
        <v>3046</v>
      </c>
      <c r="B3048" s="10" t="s">
        <v>8435</v>
      </c>
      <c r="C3048" s="11" t="s">
        <v>8436</v>
      </c>
      <c r="D3048" s="10" t="s">
        <v>8</v>
      </c>
      <c r="E3048" s="12" t="s">
        <v>2508</v>
      </c>
    </row>
    <row r="3049" s="1" customFormat="1" ht="20" customHeight="1" spans="1:5">
      <c r="A3049" s="9">
        <v>3047</v>
      </c>
      <c r="B3049" s="10" t="s">
        <v>8437</v>
      </c>
      <c r="C3049" s="11" t="s">
        <v>8438</v>
      </c>
      <c r="D3049" s="10" t="s">
        <v>8</v>
      </c>
      <c r="E3049" s="12" t="s">
        <v>4661</v>
      </c>
    </row>
    <row r="3050" s="1" customFormat="1" ht="20" customHeight="1" spans="1:5">
      <c r="A3050" s="9">
        <v>3048</v>
      </c>
      <c r="B3050" s="10" t="s">
        <v>8439</v>
      </c>
      <c r="C3050" s="11" t="s">
        <v>8440</v>
      </c>
      <c r="D3050" s="10" t="s">
        <v>8</v>
      </c>
      <c r="E3050" s="12" t="s">
        <v>5929</v>
      </c>
    </row>
    <row r="3051" s="1" customFormat="1" ht="20" customHeight="1" spans="1:5">
      <c r="A3051" s="9">
        <v>3049</v>
      </c>
      <c r="B3051" s="10" t="s">
        <v>8441</v>
      </c>
      <c r="C3051" s="11" t="s">
        <v>8442</v>
      </c>
      <c r="D3051" s="10" t="s">
        <v>8</v>
      </c>
      <c r="E3051" s="12" t="s">
        <v>8443</v>
      </c>
    </row>
    <row r="3052" s="1" customFormat="1" ht="20" customHeight="1" spans="1:5">
      <c r="A3052" s="9">
        <v>3050</v>
      </c>
      <c r="B3052" s="10" t="s">
        <v>8444</v>
      </c>
      <c r="C3052" s="11" t="s">
        <v>8445</v>
      </c>
      <c r="D3052" s="10" t="s">
        <v>8</v>
      </c>
      <c r="E3052" s="12" t="s">
        <v>981</v>
      </c>
    </row>
    <row r="3053" s="1" customFormat="1" ht="20" customHeight="1" spans="1:5">
      <c r="A3053" s="9">
        <v>3051</v>
      </c>
      <c r="B3053" s="10" t="s">
        <v>8446</v>
      </c>
      <c r="C3053" s="11" t="s">
        <v>8447</v>
      </c>
      <c r="D3053" s="10" t="s">
        <v>8</v>
      </c>
      <c r="E3053" s="12" t="s">
        <v>5874</v>
      </c>
    </row>
    <row r="3054" s="1" customFormat="1" ht="20" customHeight="1" spans="1:5">
      <c r="A3054" s="9">
        <v>3052</v>
      </c>
      <c r="B3054" s="10" t="s">
        <v>8448</v>
      </c>
      <c r="C3054" s="11" t="s">
        <v>8449</v>
      </c>
      <c r="D3054" s="10" t="s">
        <v>8</v>
      </c>
      <c r="E3054" s="12" t="s">
        <v>8450</v>
      </c>
    </row>
    <row r="3055" s="1" customFormat="1" ht="20" customHeight="1" spans="1:5">
      <c r="A3055" s="9">
        <v>3053</v>
      </c>
      <c r="B3055" s="10" t="s">
        <v>8451</v>
      </c>
      <c r="C3055" s="11" t="s">
        <v>8452</v>
      </c>
      <c r="D3055" s="10" t="s">
        <v>8</v>
      </c>
      <c r="E3055" s="12" t="s">
        <v>8453</v>
      </c>
    </row>
    <row r="3056" s="1" customFormat="1" ht="20" customHeight="1" spans="1:5">
      <c r="A3056" s="9">
        <v>3054</v>
      </c>
      <c r="B3056" s="10" t="s">
        <v>8454</v>
      </c>
      <c r="C3056" s="11" t="s">
        <v>8455</v>
      </c>
      <c r="D3056" s="10" t="s">
        <v>8</v>
      </c>
      <c r="E3056" s="12" t="s">
        <v>8456</v>
      </c>
    </row>
    <row r="3057" s="1" customFormat="1" ht="20" customHeight="1" spans="1:5">
      <c r="A3057" s="9">
        <v>3055</v>
      </c>
      <c r="B3057" s="10" t="s">
        <v>8457</v>
      </c>
      <c r="C3057" s="11" t="s">
        <v>8458</v>
      </c>
      <c r="D3057" s="10" t="s">
        <v>8</v>
      </c>
      <c r="E3057" s="12" t="s">
        <v>8459</v>
      </c>
    </row>
    <row r="3058" s="1" customFormat="1" ht="20" customHeight="1" spans="1:5">
      <c r="A3058" s="9">
        <v>3056</v>
      </c>
      <c r="B3058" s="10" t="s">
        <v>8460</v>
      </c>
      <c r="C3058" s="11" t="s">
        <v>8461</v>
      </c>
      <c r="D3058" s="10" t="s">
        <v>8</v>
      </c>
      <c r="E3058" s="12" t="s">
        <v>6211</v>
      </c>
    </row>
    <row r="3059" s="1" customFormat="1" ht="20" customHeight="1" spans="1:5">
      <c r="A3059" s="9">
        <v>3057</v>
      </c>
      <c r="B3059" s="10" t="s">
        <v>8462</v>
      </c>
      <c r="C3059" s="11" t="s">
        <v>8463</v>
      </c>
      <c r="D3059" s="10" t="s">
        <v>8</v>
      </c>
      <c r="E3059" s="12" t="s">
        <v>6647</v>
      </c>
    </row>
    <row r="3060" s="1" customFormat="1" ht="20" customHeight="1" spans="1:5">
      <c r="A3060" s="9">
        <v>3058</v>
      </c>
      <c r="B3060" s="10" t="s">
        <v>8464</v>
      </c>
      <c r="C3060" s="11" t="s">
        <v>8465</v>
      </c>
      <c r="D3060" s="10" t="s">
        <v>8</v>
      </c>
      <c r="E3060" s="12" t="s">
        <v>4078</v>
      </c>
    </row>
    <row r="3061" s="1" customFormat="1" ht="20" customHeight="1" spans="1:5">
      <c r="A3061" s="9">
        <v>3059</v>
      </c>
      <c r="B3061" s="10" t="s">
        <v>8466</v>
      </c>
      <c r="C3061" s="11" t="s">
        <v>8467</v>
      </c>
      <c r="D3061" s="10" t="s">
        <v>8</v>
      </c>
      <c r="E3061" s="12" t="s">
        <v>3238</v>
      </c>
    </row>
    <row r="3062" s="1" customFormat="1" ht="20" customHeight="1" spans="1:5">
      <c r="A3062" s="9">
        <v>3060</v>
      </c>
      <c r="B3062" s="10" t="s">
        <v>8468</v>
      </c>
      <c r="C3062" s="11" t="s">
        <v>8469</v>
      </c>
      <c r="D3062" s="10" t="s">
        <v>8</v>
      </c>
      <c r="E3062" s="12" t="s">
        <v>8470</v>
      </c>
    </row>
    <row r="3063" s="1" customFormat="1" ht="20" customHeight="1" spans="1:5">
      <c r="A3063" s="9">
        <v>3061</v>
      </c>
      <c r="B3063" s="10" t="s">
        <v>8471</v>
      </c>
      <c r="C3063" s="11" t="s">
        <v>8472</v>
      </c>
      <c r="D3063" s="10" t="s">
        <v>8</v>
      </c>
      <c r="E3063" s="12" t="s">
        <v>8473</v>
      </c>
    </row>
    <row r="3064" s="1" customFormat="1" ht="20" customHeight="1" spans="1:5">
      <c r="A3064" s="9">
        <v>3062</v>
      </c>
      <c r="B3064" s="10" t="s">
        <v>8474</v>
      </c>
      <c r="C3064" s="11" t="s">
        <v>8475</v>
      </c>
      <c r="D3064" s="10" t="s">
        <v>8</v>
      </c>
      <c r="E3064" s="12" t="s">
        <v>8476</v>
      </c>
    </row>
    <row r="3065" s="1" customFormat="1" ht="20" customHeight="1" spans="1:5">
      <c r="A3065" s="9">
        <v>3063</v>
      </c>
      <c r="B3065" s="10" t="s">
        <v>8477</v>
      </c>
      <c r="C3065" s="11" t="s">
        <v>8478</v>
      </c>
      <c r="D3065" s="10" t="s">
        <v>8</v>
      </c>
      <c r="E3065" s="12" t="s">
        <v>8479</v>
      </c>
    </row>
    <row r="3066" s="1" customFormat="1" ht="20" customHeight="1" spans="1:5">
      <c r="A3066" s="9">
        <v>3064</v>
      </c>
      <c r="B3066" s="10" t="s">
        <v>8480</v>
      </c>
      <c r="C3066" s="11" t="s">
        <v>8481</v>
      </c>
      <c r="D3066" s="10" t="s">
        <v>8</v>
      </c>
      <c r="E3066" s="12" t="s">
        <v>3426</v>
      </c>
    </row>
    <row r="3067" s="1" customFormat="1" ht="20" customHeight="1" spans="1:5">
      <c r="A3067" s="9">
        <v>3065</v>
      </c>
      <c r="B3067" s="10" t="s">
        <v>8482</v>
      </c>
      <c r="C3067" s="11" t="s">
        <v>8483</v>
      </c>
      <c r="D3067" s="10" t="s">
        <v>8</v>
      </c>
      <c r="E3067" s="12" t="s">
        <v>1491</v>
      </c>
    </row>
    <row r="3068" s="1" customFormat="1" ht="20" customHeight="1" spans="1:5">
      <c r="A3068" s="9">
        <v>3066</v>
      </c>
      <c r="B3068" s="10" t="s">
        <v>8484</v>
      </c>
      <c r="C3068" s="11" t="s">
        <v>8485</v>
      </c>
      <c r="D3068" s="10" t="s">
        <v>8</v>
      </c>
      <c r="E3068" s="12" t="s">
        <v>8486</v>
      </c>
    </row>
    <row r="3069" s="1" customFormat="1" ht="20" customHeight="1" spans="1:5">
      <c r="A3069" s="9">
        <v>3067</v>
      </c>
      <c r="B3069" s="10" t="s">
        <v>8487</v>
      </c>
      <c r="C3069" s="11" t="s">
        <v>8488</v>
      </c>
      <c r="D3069" s="10" t="s">
        <v>8</v>
      </c>
      <c r="E3069" s="12" t="s">
        <v>4356</v>
      </c>
    </row>
    <row r="3070" s="1" customFormat="1" ht="20" customHeight="1" spans="1:5">
      <c r="A3070" s="9">
        <v>3068</v>
      </c>
      <c r="B3070" s="10" t="s">
        <v>8489</v>
      </c>
      <c r="C3070" s="11" t="s">
        <v>8490</v>
      </c>
      <c r="D3070" s="10" t="s">
        <v>8</v>
      </c>
      <c r="E3070" s="12" t="s">
        <v>8491</v>
      </c>
    </row>
    <row r="3071" s="1" customFormat="1" ht="20" customHeight="1" spans="1:5">
      <c r="A3071" s="9">
        <v>3069</v>
      </c>
      <c r="B3071" s="10" t="s">
        <v>8492</v>
      </c>
      <c r="C3071" s="11" t="s">
        <v>8493</v>
      </c>
      <c r="D3071" s="10" t="s">
        <v>8</v>
      </c>
      <c r="E3071" s="12" t="s">
        <v>339</v>
      </c>
    </row>
    <row r="3072" s="1" customFormat="1" ht="20" customHeight="1" spans="1:5">
      <c r="A3072" s="9">
        <v>3070</v>
      </c>
      <c r="B3072" s="10" t="s">
        <v>8494</v>
      </c>
      <c r="C3072" s="11" t="s">
        <v>8495</v>
      </c>
      <c r="D3072" s="10" t="s">
        <v>8</v>
      </c>
      <c r="E3072" s="12" t="s">
        <v>235</v>
      </c>
    </row>
    <row r="3073" s="1" customFormat="1" ht="20" customHeight="1" spans="1:5">
      <c r="A3073" s="9">
        <v>3071</v>
      </c>
      <c r="B3073" s="10" t="s">
        <v>8496</v>
      </c>
      <c r="C3073" s="11" t="s">
        <v>8497</v>
      </c>
      <c r="D3073" s="10" t="s">
        <v>8</v>
      </c>
      <c r="E3073" s="12" t="s">
        <v>8498</v>
      </c>
    </row>
    <row r="3074" s="1" customFormat="1" ht="20" customHeight="1" spans="1:5">
      <c r="A3074" s="9">
        <v>3072</v>
      </c>
      <c r="B3074" s="10" t="s">
        <v>8499</v>
      </c>
      <c r="C3074" s="11" t="s">
        <v>8500</v>
      </c>
      <c r="D3074" s="10" t="s">
        <v>8</v>
      </c>
      <c r="E3074" s="12" t="s">
        <v>8501</v>
      </c>
    </row>
    <row r="3075" s="1" customFormat="1" ht="20" customHeight="1" spans="1:5">
      <c r="A3075" s="9">
        <v>3073</v>
      </c>
      <c r="B3075" s="10" t="s">
        <v>8502</v>
      </c>
      <c r="C3075" s="11" t="s">
        <v>8503</v>
      </c>
      <c r="D3075" s="10" t="s">
        <v>8</v>
      </c>
      <c r="E3075" s="12" t="s">
        <v>8504</v>
      </c>
    </row>
    <row r="3076" s="1" customFormat="1" ht="20" customHeight="1" spans="1:5">
      <c r="A3076" s="9">
        <v>3074</v>
      </c>
      <c r="B3076" s="10" t="s">
        <v>8505</v>
      </c>
      <c r="C3076" s="11" t="s">
        <v>8506</v>
      </c>
      <c r="D3076" s="10" t="s">
        <v>8</v>
      </c>
      <c r="E3076" s="12" t="s">
        <v>8507</v>
      </c>
    </row>
    <row r="3077" s="1" customFormat="1" ht="20" customHeight="1" spans="1:5">
      <c r="A3077" s="9">
        <v>3075</v>
      </c>
      <c r="B3077" s="10" t="s">
        <v>8508</v>
      </c>
      <c r="C3077" s="11" t="s">
        <v>8509</v>
      </c>
      <c r="D3077" s="10" t="s">
        <v>8</v>
      </c>
      <c r="E3077" s="12" t="s">
        <v>8510</v>
      </c>
    </row>
    <row r="3078" s="1" customFormat="1" ht="20" customHeight="1" spans="1:5">
      <c r="A3078" s="9">
        <v>3076</v>
      </c>
      <c r="B3078" s="10" t="s">
        <v>8511</v>
      </c>
      <c r="C3078" s="11" t="s">
        <v>8512</v>
      </c>
      <c r="D3078" s="10" t="s">
        <v>8</v>
      </c>
      <c r="E3078" s="12" t="s">
        <v>1999</v>
      </c>
    </row>
    <row r="3079" s="1" customFormat="1" ht="20" customHeight="1" spans="1:5">
      <c r="A3079" s="9">
        <v>3077</v>
      </c>
      <c r="B3079" s="10" t="s">
        <v>8513</v>
      </c>
      <c r="C3079" s="11" t="s">
        <v>8514</v>
      </c>
      <c r="D3079" s="10" t="s">
        <v>8</v>
      </c>
      <c r="E3079" s="12" t="s">
        <v>8515</v>
      </c>
    </row>
    <row r="3080" s="1" customFormat="1" ht="20" customHeight="1" spans="1:5">
      <c r="A3080" s="9">
        <v>3078</v>
      </c>
      <c r="B3080" s="10" t="s">
        <v>8516</v>
      </c>
      <c r="C3080" s="11" t="s">
        <v>8517</v>
      </c>
      <c r="D3080" s="10" t="s">
        <v>8</v>
      </c>
      <c r="E3080" s="12" t="s">
        <v>8518</v>
      </c>
    </row>
    <row r="3081" s="1" customFormat="1" ht="20" customHeight="1" spans="1:5">
      <c r="A3081" s="9">
        <v>3079</v>
      </c>
      <c r="B3081" s="10" t="s">
        <v>8519</v>
      </c>
      <c r="C3081" s="11" t="s">
        <v>8520</v>
      </c>
      <c r="D3081" s="10" t="s">
        <v>8</v>
      </c>
      <c r="E3081" s="12" t="s">
        <v>8521</v>
      </c>
    </row>
    <row r="3082" s="1" customFormat="1" ht="20" customHeight="1" spans="1:5">
      <c r="A3082" s="9">
        <v>3080</v>
      </c>
      <c r="B3082" s="10" t="s">
        <v>8522</v>
      </c>
      <c r="C3082" s="11" t="s">
        <v>8523</v>
      </c>
      <c r="D3082" s="10" t="s">
        <v>8</v>
      </c>
      <c r="E3082" s="12" t="s">
        <v>8524</v>
      </c>
    </row>
    <row r="3083" s="1" customFormat="1" ht="20" customHeight="1" spans="1:5">
      <c r="A3083" s="9">
        <v>3081</v>
      </c>
      <c r="B3083" s="10" t="s">
        <v>8525</v>
      </c>
      <c r="C3083" s="11" t="s">
        <v>8526</v>
      </c>
      <c r="D3083" s="10" t="s">
        <v>8</v>
      </c>
      <c r="E3083" s="12" t="s">
        <v>3945</v>
      </c>
    </row>
    <row r="3084" s="1" customFormat="1" ht="20" customHeight="1" spans="1:5">
      <c r="A3084" s="9">
        <v>3082</v>
      </c>
      <c r="B3084" s="10" t="s">
        <v>8527</v>
      </c>
      <c r="C3084" s="11" t="s">
        <v>8528</v>
      </c>
      <c r="D3084" s="10" t="s">
        <v>8</v>
      </c>
      <c r="E3084" s="12" t="s">
        <v>7623</v>
      </c>
    </row>
    <row r="3085" s="1" customFormat="1" ht="20" customHeight="1" spans="1:5">
      <c r="A3085" s="9">
        <v>3083</v>
      </c>
      <c r="B3085" s="10" t="s">
        <v>8529</v>
      </c>
      <c r="C3085" s="11" t="s">
        <v>8530</v>
      </c>
      <c r="D3085" s="10" t="s">
        <v>8</v>
      </c>
      <c r="E3085" s="12" t="s">
        <v>5548</v>
      </c>
    </row>
    <row r="3086" s="1" customFormat="1" ht="20" customHeight="1" spans="1:5">
      <c r="A3086" s="9">
        <v>3084</v>
      </c>
      <c r="B3086" s="10" t="s">
        <v>8531</v>
      </c>
      <c r="C3086" s="11" t="s">
        <v>8532</v>
      </c>
      <c r="D3086" s="10" t="s">
        <v>8</v>
      </c>
      <c r="E3086" s="12" t="s">
        <v>8533</v>
      </c>
    </row>
    <row r="3087" s="1" customFormat="1" ht="20" customHeight="1" spans="1:5">
      <c r="A3087" s="9">
        <v>3085</v>
      </c>
      <c r="B3087" s="10" t="s">
        <v>8534</v>
      </c>
      <c r="C3087" s="11" t="s">
        <v>8535</v>
      </c>
      <c r="D3087" s="10" t="s">
        <v>8</v>
      </c>
      <c r="E3087" s="12" t="s">
        <v>8536</v>
      </c>
    </row>
    <row r="3088" s="1" customFormat="1" ht="20" customHeight="1" spans="1:5">
      <c r="A3088" s="9">
        <v>3086</v>
      </c>
      <c r="B3088" s="10" t="s">
        <v>8537</v>
      </c>
      <c r="C3088" s="11" t="s">
        <v>8538</v>
      </c>
      <c r="D3088" s="10" t="s">
        <v>8</v>
      </c>
      <c r="E3088" s="12" t="s">
        <v>8539</v>
      </c>
    </row>
    <row r="3089" s="1" customFormat="1" ht="20" customHeight="1" spans="1:5">
      <c r="A3089" s="9">
        <v>3087</v>
      </c>
      <c r="B3089" s="10" t="s">
        <v>8540</v>
      </c>
      <c r="C3089" s="11" t="s">
        <v>8541</v>
      </c>
      <c r="D3089" s="10" t="s">
        <v>8</v>
      </c>
      <c r="E3089" s="12" t="s">
        <v>8542</v>
      </c>
    </row>
    <row r="3090" s="1" customFormat="1" ht="20" customHeight="1" spans="1:5">
      <c r="A3090" s="9">
        <v>3088</v>
      </c>
      <c r="B3090" s="10" t="s">
        <v>8543</v>
      </c>
      <c r="C3090" s="11" t="s">
        <v>8544</v>
      </c>
      <c r="D3090" s="10" t="s">
        <v>8</v>
      </c>
      <c r="E3090" s="12" t="s">
        <v>8545</v>
      </c>
    </row>
    <row r="3091" s="1" customFormat="1" ht="20" customHeight="1" spans="1:5">
      <c r="A3091" s="9">
        <v>3089</v>
      </c>
      <c r="B3091" s="10" t="s">
        <v>8546</v>
      </c>
      <c r="C3091" s="11" t="s">
        <v>8547</v>
      </c>
      <c r="D3091" s="10" t="s">
        <v>8</v>
      </c>
      <c r="E3091" s="12" t="s">
        <v>8548</v>
      </c>
    </row>
    <row r="3092" s="1" customFormat="1" ht="20" customHeight="1" spans="1:5">
      <c r="A3092" s="9">
        <v>3090</v>
      </c>
      <c r="B3092" s="10" t="s">
        <v>8549</v>
      </c>
      <c r="C3092" s="11" t="s">
        <v>8550</v>
      </c>
      <c r="D3092" s="10" t="s">
        <v>8</v>
      </c>
      <c r="E3092" s="12" t="s">
        <v>150</v>
      </c>
    </row>
    <row r="3093" s="1" customFormat="1" ht="20" customHeight="1" spans="1:5">
      <c r="A3093" s="9">
        <v>3091</v>
      </c>
      <c r="B3093" s="10" t="s">
        <v>8551</v>
      </c>
      <c r="C3093" s="11" t="s">
        <v>8552</v>
      </c>
      <c r="D3093" s="10" t="s">
        <v>8</v>
      </c>
      <c r="E3093" s="12" t="s">
        <v>179</v>
      </c>
    </row>
    <row r="3094" s="1" customFormat="1" ht="20" customHeight="1" spans="1:5">
      <c r="A3094" s="9">
        <v>3092</v>
      </c>
      <c r="B3094" s="10" t="s">
        <v>8553</v>
      </c>
      <c r="C3094" s="11" t="s">
        <v>8554</v>
      </c>
      <c r="D3094" s="10" t="s">
        <v>8</v>
      </c>
      <c r="E3094" s="12" t="s">
        <v>2636</v>
      </c>
    </row>
    <row r="3095" s="1" customFormat="1" ht="20" customHeight="1" spans="1:5">
      <c r="A3095" s="9">
        <v>3093</v>
      </c>
      <c r="B3095" s="10" t="s">
        <v>8555</v>
      </c>
      <c r="C3095" s="11" t="s">
        <v>8556</v>
      </c>
      <c r="D3095" s="10" t="s">
        <v>8</v>
      </c>
      <c r="E3095" s="12" t="s">
        <v>8557</v>
      </c>
    </row>
    <row r="3096" s="1" customFormat="1" ht="20" customHeight="1" spans="1:5">
      <c r="A3096" s="9">
        <v>3094</v>
      </c>
      <c r="B3096" s="10" t="s">
        <v>8558</v>
      </c>
      <c r="C3096" s="11" t="s">
        <v>8559</v>
      </c>
      <c r="D3096" s="10" t="s">
        <v>8</v>
      </c>
      <c r="E3096" s="12" t="s">
        <v>8560</v>
      </c>
    </row>
    <row r="3097" s="1" customFormat="1" ht="20" customHeight="1" spans="1:5">
      <c r="A3097" s="9">
        <v>3095</v>
      </c>
      <c r="B3097" s="10" t="s">
        <v>8561</v>
      </c>
      <c r="C3097" s="11" t="s">
        <v>8562</v>
      </c>
      <c r="D3097" s="10" t="s">
        <v>8</v>
      </c>
      <c r="E3097" s="12" t="s">
        <v>8563</v>
      </c>
    </row>
    <row r="3098" s="1" customFormat="1" ht="20" customHeight="1" spans="1:5">
      <c r="A3098" s="9">
        <v>3096</v>
      </c>
      <c r="B3098" s="10" t="s">
        <v>8564</v>
      </c>
      <c r="C3098" s="11" t="s">
        <v>8565</v>
      </c>
      <c r="D3098" s="10" t="s">
        <v>8</v>
      </c>
      <c r="E3098" s="12" t="s">
        <v>8566</v>
      </c>
    </row>
    <row r="3099" s="1" customFormat="1" ht="20" customHeight="1" spans="1:5">
      <c r="A3099" s="9">
        <v>3097</v>
      </c>
      <c r="B3099" s="10" t="s">
        <v>8567</v>
      </c>
      <c r="C3099" s="11" t="s">
        <v>8568</v>
      </c>
      <c r="D3099" s="10" t="s">
        <v>8</v>
      </c>
      <c r="E3099" s="12" t="s">
        <v>21</v>
      </c>
    </row>
    <row r="3100" s="1" customFormat="1" ht="20" customHeight="1" spans="1:5">
      <c r="A3100" s="9">
        <v>3098</v>
      </c>
      <c r="B3100" s="10" t="s">
        <v>8569</v>
      </c>
      <c r="C3100" s="11" t="s">
        <v>8570</v>
      </c>
      <c r="D3100" s="10" t="s">
        <v>8</v>
      </c>
      <c r="E3100" s="12" t="s">
        <v>3293</v>
      </c>
    </row>
    <row r="3101" s="1" customFormat="1" ht="20" customHeight="1" spans="1:5">
      <c r="A3101" s="9">
        <v>3099</v>
      </c>
      <c r="B3101" s="10" t="s">
        <v>8571</v>
      </c>
      <c r="C3101" s="11" t="s">
        <v>8572</v>
      </c>
      <c r="D3101" s="10" t="s">
        <v>8</v>
      </c>
      <c r="E3101" s="12" t="s">
        <v>8573</v>
      </c>
    </row>
    <row r="3102" s="1" customFormat="1" ht="20" customHeight="1" spans="1:5">
      <c r="A3102" s="9">
        <v>3100</v>
      </c>
      <c r="B3102" s="10" t="s">
        <v>8574</v>
      </c>
      <c r="C3102" s="11" t="s">
        <v>8575</v>
      </c>
      <c r="D3102" s="10" t="s">
        <v>8</v>
      </c>
      <c r="E3102" s="12" t="s">
        <v>8576</v>
      </c>
    </row>
    <row r="3103" s="1" customFormat="1" ht="20" customHeight="1" spans="1:5">
      <c r="A3103" s="9">
        <v>3101</v>
      </c>
      <c r="B3103" s="10" t="s">
        <v>8577</v>
      </c>
      <c r="C3103" s="11" t="s">
        <v>8578</v>
      </c>
      <c r="D3103" s="10" t="s">
        <v>8</v>
      </c>
      <c r="E3103" s="12" t="s">
        <v>8579</v>
      </c>
    </row>
    <row r="3104" s="1" customFormat="1" ht="20" customHeight="1" spans="1:5">
      <c r="A3104" s="9">
        <v>3102</v>
      </c>
      <c r="B3104" s="10" t="s">
        <v>8580</v>
      </c>
      <c r="C3104" s="11" t="s">
        <v>8581</v>
      </c>
      <c r="D3104" s="10" t="s">
        <v>8</v>
      </c>
      <c r="E3104" s="12" t="s">
        <v>8582</v>
      </c>
    </row>
    <row r="3105" s="1" customFormat="1" ht="20" customHeight="1" spans="1:5">
      <c r="A3105" s="9">
        <v>3103</v>
      </c>
      <c r="B3105" s="10" t="s">
        <v>8583</v>
      </c>
      <c r="C3105" s="11" t="s">
        <v>8584</v>
      </c>
      <c r="D3105" s="10" t="s">
        <v>8</v>
      </c>
      <c r="E3105" s="12" t="s">
        <v>8585</v>
      </c>
    </row>
    <row r="3106" s="1" customFormat="1" ht="20" customHeight="1" spans="1:5">
      <c r="A3106" s="9">
        <v>3104</v>
      </c>
      <c r="B3106" s="10" t="s">
        <v>8586</v>
      </c>
      <c r="C3106" s="11" t="s">
        <v>8587</v>
      </c>
      <c r="D3106" s="10" t="s">
        <v>8</v>
      </c>
      <c r="E3106" s="12" t="s">
        <v>2304</v>
      </c>
    </row>
    <row r="3107" s="1" customFormat="1" ht="20" customHeight="1" spans="1:5">
      <c r="A3107" s="9">
        <v>3105</v>
      </c>
      <c r="B3107" s="10" t="s">
        <v>8588</v>
      </c>
      <c r="C3107" s="11" t="s">
        <v>8589</v>
      </c>
      <c r="D3107" s="10" t="s">
        <v>8</v>
      </c>
      <c r="E3107" s="12" t="s">
        <v>8590</v>
      </c>
    </row>
    <row r="3108" s="1" customFormat="1" ht="20" customHeight="1" spans="1:5">
      <c r="A3108" s="9">
        <v>3106</v>
      </c>
      <c r="B3108" s="10" t="s">
        <v>8591</v>
      </c>
      <c r="C3108" s="11" t="s">
        <v>8592</v>
      </c>
      <c r="D3108" s="10" t="s">
        <v>8</v>
      </c>
      <c r="E3108" s="12" t="s">
        <v>8593</v>
      </c>
    </row>
    <row r="3109" s="1" customFormat="1" ht="20" customHeight="1" spans="1:5">
      <c r="A3109" s="9">
        <v>3107</v>
      </c>
      <c r="B3109" s="10" t="s">
        <v>8594</v>
      </c>
      <c r="C3109" s="11" t="s">
        <v>8595</v>
      </c>
      <c r="D3109" s="10" t="s">
        <v>8</v>
      </c>
      <c r="E3109" s="12" t="s">
        <v>8596</v>
      </c>
    </row>
    <row r="3110" s="1" customFormat="1" ht="20" customHeight="1" spans="1:5">
      <c r="A3110" s="9">
        <v>3108</v>
      </c>
      <c r="B3110" s="10" t="s">
        <v>8597</v>
      </c>
      <c r="C3110" s="11" t="s">
        <v>8598</v>
      </c>
      <c r="D3110" s="10" t="s">
        <v>8</v>
      </c>
      <c r="E3110" s="12" t="s">
        <v>8599</v>
      </c>
    </row>
    <row r="3111" s="1" customFormat="1" ht="20" customHeight="1" spans="1:5">
      <c r="A3111" s="9">
        <v>3109</v>
      </c>
      <c r="B3111" s="10" t="s">
        <v>8600</v>
      </c>
      <c r="C3111" s="11" t="s">
        <v>8601</v>
      </c>
      <c r="D3111" s="10" t="s">
        <v>8</v>
      </c>
      <c r="E3111" s="12" t="s">
        <v>5381</v>
      </c>
    </row>
    <row r="3112" s="1" customFormat="1" ht="20" customHeight="1" spans="1:5">
      <c r="A3112" s="9">
        <v>3110</v>
      </c>
      <c r="B3112" s="10" t="s">
        <v>8602</v>
      </c>
      <c r="C3112" s="11" t="s">
        <v>8603</v>
      </c>
      <c r="D3112" s="10" t="s">
        <v>8</v>
      </c>
      <c r="E3112" s="12" t="s">
        <v>8604</v>
      </c>
    </row>
    <row r="3113" s="1" customFormat="1" ht="20" customHeight="1" spans="1:5">
      <c r="A3113" s="9">
        <v>3111</v>
      </c>
      <c r="B3113" s="10" t="s">
        <v>8605</v>
      </c>
      <c r="C3113" s="11" t="s">
        <v>8606</v>
      </c>
      <c r="D3113" s="10" t="s">
        <v>8</v>
      </c>
      <c r="E3113" s="12" t="s">
        <v>8607</v>
      </c>
    </row>
    <row r="3114" s="1" customFormat="1" ht="20" customHeight="1" spans="1:5">
      <c r="A3114" s="9">
        <v>3112</v>
      </c>
      <c r="B3114" s="10" t="s">
        <v>8608</v>
      </c>
      <c r="C3114" s="11" t="s">
        <v>8609</v>
      </c>
      <c r="D3114" s="10" t="s">
        <v>8</v>
      </c>
      <c r="E3114" s="12" t="s">
        <v>767</v>
      </c>
    </row>
    <row r="3115" s="1" customFormat="1" ht="20" customHeight="1" spans="1:5">
      <c r="A3115" s="9">
        <v>3113</v>
      </c>
      <c r="B3115" s="10" t="s">
        <v>8610</v>
      </c>
      <c r="C3115" s="11" t="s">
        <v>8611</v>
      </c>
      <c r="D3115" s="10" t="s">
        <v>8</v>
      </c>
      <c r="E3115" s="12" t="s">
        <v>8612</v>
      </c>
    </row>
    <row r="3116" s="1" customFormat="1" ht="20" customHeight="1" spans="1:5">
      <c r="A3116" s="9">
        <v>3114</v>
      </c>
      <c r="B3116" s="10" t="s">
        <v>8613</v>
      </c>
      <c r="C3116" s="11" t="s">
        <v>8614</v>
      </c>
      <c r="D3116" s="10" t="s">
        <v>8</v>
      </c>
      <c r="E3116" s="12" t="s">
        <v>8615</v>
      </c>
    </row>
    <row r="3117" s="1" customFormat="1" ht="20" customHeight="1" spans="1:5">
      <c r="A3117" s="9">
        <v>3115</v>
      </c>
      <c r="B3117" s="10" t="s">
        <v>8616</v>
      </c>
      <c r="C3117" s="11" t="s">
        <v>8617</v>
      </c>
      <c r="D3117" s="10" t="s">
        <v>8</v>
      </c>
      <c r="E3117" s="12" t="s">
        <v>8618</v>
      </c>
    </row>
    <row r="3118" s="1" customFormat="1" ht="20" customHeight="1" spans="1:5">
      <c r="A3118" s="9">
        <v>3116</v>
      </c>
      <c r="B3118" s="10" t="s">
        <v>8619</v>
      </c>
      <c r="C3118" s="11" t="s">
        <v>8620</v>
      </c>
      <c r="D3118" s="10" t="s">
        <v>8</v>
      </c>
      <c r="E3118" s="12" t="s">
        <v>1632</v>
      </c>
    </row>
    <row r="3119" s="1" customFormat="1" ht="20" customHeight="1" spans="1:5">
      <c r="A3119" s="9">
        <v>3117</v>
      </c>
      <c r="B3119" s="10" t="s">
        <v>8621</v>
      </c>
      <c r="C3119" s="11" t="s">
        <v>8622</v>
      </c>
      <c r="D3119" s="10" t="s">
        <v>8</v>
      </c>
      <c r="E3119" s="12" t="s">
        <v>8623</v>
      </c>
    </row>
    <row r="3120" s="1" customFormat="1" ht="20" customHeight="1" spans="1:5">
      <c r="A3120" s="9">
        <v>3118</v>
      </c>
      <c r="B3120" s="10" t="s">
        <v>8624</v>
      </c>
      <c r="C3120" s="11" t="s">
        <v>8625</v>
      </c>
      <c r="D3120" s="10" t="s">
        <v>8</v>
      </c>
      <c r="E3120" s="12" t="s">
        <v>8626</v>
      </c>
    </row>
    <row r="3121" s="1" customFormat="1" ht="20" customHeight="1" spans="1:5">
      <c r="A3121" s="9">
        <v>3119</v>
      </c>
      <c r="B3121" s="10" t="s">
        <v>8627</v>
      </c>
      <c r="C3121" s="11" t="s">
        <v>8628</v>
      </c>
      <c r="D3121" s="10" t="s">
        <v>8</v>
      </c>
      <c r="E3121" s="12" t="s">
        <v>8629</v>
      </c>
    </row>
    <row r="3122" s="1" customFormat="1" ht="20" customHeight="1" spans="1:5">
      <c r="A3122" s="9">
        <v>3120</v>
      </c>
      <c r="B3122" s="10" t="s">
        <v>8630</v>
      </c>
      <c r="C3122" s="11" t="s">
        <v>8631</v>
      </c>
      <c r="D3122" s="10" t="s">
        <v>8</v>
      </c>
      <c r="E3122" s="12" t="s">
        <v>8632</v>
      </c>
    </row>
    <row r="3123" s="1" customFormat="1" ht="20" customHeight="1" spans="1:5">
      <c r="A3123" s="9">
        <v>3121</v>
      </c>
      <c r="B3123" s="10" t="s">
        <v>8633</v>
      </c>
      <c r="C3123" s="11" t="s">
        <v>8634</v>
      </c>
      <c r="D3123" s="10" t="s">
        <v>8</v>
      </c>
      <c r="E3123" s="12" t="s">
        <v>8635</v>
      </c>
    </row>
    <row r="3124" s="1" customFormat="1" ht="20" customHeight="1" spans="1:5">
      <c r="A3124" s="9">
        <v>3122</v>
      </c>
      <c r="B3124" s="10" t="s">
        <v>8636</v>
      </c>
      <c r="C3124" s="11" t="s">
        <v>8637</v>
      </c>
      <c r="D3124" s="10" t="s">
        <v>8</v>
      </c>
      <c r="E3124" s="12" t="s">
        <v>8638</v>
      </c>
    </row>
    <row r="3125" s="1" customFormat="1" ht="20" customHeight="1" spans="1:5">
      <c r="A3125" s="9">
        <v>3123</v>
      </c>
      <c r="B3125" s="10" t="s">
        <v>8639</v>
      </c>
      <c r="C3125" s="11" t="s">
        <v>8640</v>
      </c>
      <c r="D3125" s="10" t="s">
        <v>8</v>
      </c>
      <c r="E3125" s="12" t="s">
        <v>5717</v>
      </c>
    </row>
    <row r="3126" s="1" customFormat="1" ht="20" customHeight="1" spans="1:5">
      <c r="A3126" s="9">
        <v>3124</v>
      </c>
      <c r="B3126" s="10" t="s">
        <v>8641</v>
      </c>
      <c r="C3126" s="11" t="s">
        <v>8642</v>
      </c>
      <c r="D3126" s="10" t="s">
        <v>8</v>
      </c>
      <c r="E3126" s="12" t="s">
        <v>6385</v>
      </c>
    </row>
    <row r="3127" s="1" customFormat="1" ht="20" customHeight="1" spans="1:5">
      <c r="A3127" s="9">
        <v>3125</v>
      </c>
      <c r="B3127" s="10" t="s">
        <v>8643</v>
      </c>
      <c r="C3127" s="11" t="s">
        <v>8644</v>
      </c>
      <c r="D3127" s="10" t="s">
        <v>8</v>
      </c>
      <c r="E3127" s="12" t="s">
        <v>2304</v>
      </c>
    </row>
    <row r="3128" s="1" customFormat="1" ht="20" customHeight="1" spans="1:5">
      <c r="A3128" s="9">
        <v>3126</v>
      </c>
      <c r="B3128" s="10" t="s">
        <v>8645</v>
      </c>
      <c r="C3128" s="11" t="s">
        <v>8646</v>
      </c>
      <c r="D3128" s="10" t="s">
        <v>8</v>
      </c>
      <c r="E3128" s="12" t="s">
        <v>123</v>
      </c>
    </row>
    <row r="3129" s="1" customFormat="1" ht="20" customHeight="1" spans="1:5">
      <c r="A3129" s="9">
        <v>3127</v>
      </c>
      <c r="B3129" s="10" t="s">
        <v>8647</v>
      </c>
      <c r="C3129" s="11" t="s">
        <v>8648</v>
      </c>
      <c r="D3129" s="10" t="s">
        <v>8</v>
      </c>
      <c r="E3129" s="12" t="s">
        <v>8649</v>
      </c>
    </row>
    <row r="3130" s="1" customFormat="1" ht="20" customHeight="1" spans="1:5">
      <c r="A3130" s="9">
        <v>3128</v>
      </c>
      <c r="B3130" s="10" t="s">
        <v>8650</v>
      </c>
      <c r="C3130" s="11" t="s">
        <v>8651</v>
      </c>
      <c r="D3130" s="10" t="s">
        <v>8</v>
      </c>
      <c r="E3130" s="12" t="s">
        <v>247</v>
      </c>
    </row>
    <row r="3131" s="1" customFormat="1" ht="20" customHeight="1" spans="1:5">
      <c r="A3131" s="9">
        <v>3129</v>
      </c>
      <c r="B3131" s="10" t="s">
        <v>8652</v>
      </c>
      <c r="C3131" s="11" t="s">
        <v>8653</v>
      </c>
      <c r="D3131" s="10" t="s">
        <v>8</v>
      </c>
      <c r="E3131" s="12" t="s">
        <v>179</v>
      </c>
    </row>
    <row r="3132" s="1" customFormat="1" ht="20" customHeight="1" spans="1:5">
      <c r="A3132" s="9">
        <v>3130</v>
      </c>
      <c r="B3132" s="10" t="s">
        <v>8654</v>
      </c>
      <c r="C3132" s="11" t="s">
        <v>8655</v>
      </c>
      <c r="D3132" s="10" t="s">
        <v>8</v>
      </c>
      <c r="E3132" s="12" t="s">
        <v>8656</v>
      </c>
    </row>
    <row r="3133" s="1" customFormat="1" ht="20" customHeight="1" spans="1:5">
      <c r="A3133" s="9">
        <v>3131</v>
      </c>
      <c r="B3133" s="10" t="s">
        <v>8657</v>
      </c>
      <c r="C3133" s="11" t="s">
        <v>8658</v>
      </c>
      <c r="D3133" s="10" t="s">
        <v>8</v>
      </c>
      <c r="E3133" s="12" t="s">
        <v>8659</v>
      </c>
    </row>
    <row r="3134" s="1" customFormat="1" ht="20" customHeight="1" spans="1:5">
      <c r="A3134" s="9">
        <v>3132</v>
      </c>
      <c r="B3134" s="10" t="s">
        <v>8660</v>
      </c>
      <c r="C3134" s="11" t="s">
        <v>8661</v>
      </c>
      <c r="D3134" s="10" t="s">
        <v>8</v>
      </c>
      <c r="E3134" s="12" t="s">
        <v>8662</v>
      </c>
    </row>
    <row r="3135" s="1" customFormat="1" ht="20" customHeight="1" spans="1:5">
      <c r="A3135" s="9">
        <v>3133</v>
      </c>
      <c r="B3135" s="10" t="s">
        <v>8663</v>
      </c>
      <c r="C3135" s="11" t="s">
        <v>8664</v>
      </c>
      <c r="D3135" s="10" t="s">
        <v>8</v>
      </c>
      <c r="E3135" s="12" t="s">
        <v>235</v>
      </c>
    </row>
    <row r="3136" s="1" customFormat="1" ht="20" customHeight="1" spans="1:5">
      <c r="A3136" s="9">
        <v>3134</v>
      </c>
      <c r="B3136" s="10" t="s">
        <v>8665</v>
      </c>
      <c r="C3136" s="11" t="s">
        <v>8666</v>
      </c>
      <c r="D3136" s="10" t="s">
        <v>8</v>
      </c>
      <c r="E3136" s="12" t="s">
        <v>8667</v>
      </c>
    </row>
    <row r="3137" s="1" customFormat="1" ht="20" customHeight="1" spans="1:5">
      <c r="A3137" s="9">
        <v>3135</v>
      </c>
      <c r="B3137" s="10" t="s">
        <v>8668</v>
      </c>
      <c r="C3137" s="11" t="s">
        <v>8669</v>
      </c>
      <c r="D3137" s="10" t="s">
        <v>8</v>
      </c>
      <c r="E3137" s="12" t="s">
        <v>8670</v>
      </c>
    </row>
    <row r="3138" s="1" customFormat="1" ht="20" customHeight="1" spans="1:5">
      <c r="A3138" s="9">
        <v>3136</v>
      </c>
      <c r="B3138" s="10" t="s">
        <v>8671</v>
      </c>
      <c r="C3138" s="11" t="s">
        <v>8672</v>
      </c>
      <c r="D3138" s="10" t="s">
        <v>8</v>
      </c>
      <c r="E3138" s="12" t="s">
        <v>8673</v>
      </c>
    </row>
    <row r="3139" s="1" customFormat="1" ht="20" customHeight="1" spans="1:5">
      <c r="A3139" s="9">
        <v>3137</v>
      </c>
      <c r="B3139" s="10" t="s">
        <v>8674</v>
      </c>
      <c r="C3139" s="11" t="s">
        <v>8675</v>
      </c>
      <c r="D3139" s="10" t="s">
        <v>8</v>
      </c>
      <c r="E3139" s="12" t="s">
        <v>8676</v>
      </c>
    </row>
    <row r="3140" s="1" customFormat="1" ht="20" customHeight="1" spans="1:5">
      <c r="A3140" s="9">
        <v>3138</v>
      </c>
      <c r="B3140" s="10" t="s">
        <v>8677</v>
      </c>
      <c r="C3140" s="11" t="s">
        <v>8678</v>
      </c>
      <c r="D3140" s="10" t="s">
        <v>8</v>
      </c>
      <c r="E3140" s="12" t="s">
        <v>8679</v>
      </c>
    </row>
    <row r="3141" s="1" customFormat="1" ht="20" customHeight="1" spans="1:5">
      <c r="A3141" s="9">
        <v>3139</v>
      </c>
      <c r="B3141" s="10" t="s">
        <v>8680</v>
      </c>
      <c r="C3141" s="11" t="s">
        <v>8681</v>
      </c>
      <c r="D3141" s="10" t="s">
        <v>8</v>
      </c>
      <c r="E3141" s="12" t="s">
        <v>8682</v>
      </c>
    </row>
    <row r="3142" s="1" customFormat="1" ht="20" customHeight="1" spans="1:5">
      <c r="A3142" s="9">
        <v>3140</v>
      </c>
      <c r="B3142" s="10" t="s">
        <v>8683</v>
      </c>
      <c r="C3142" s="11" t="s">
        <v>8684</v>
      </c>
      <c r="D3142" s="10" t="s">
        <v>8</v>
      </c>
      <c r="E3142" s="12" t="s">
        <v>8685</v>
      </c>
    </row>
    <row r="3143" s="1" customFormat="1" ht="20" customHeight="1" spans="1:5">
      <c r="A3143" s="9">
        <v>3141</v>
      </c>
      <c r="B3143" s="10" t="s">
        <v>8686</v>
      </c>
      <c r="C3143" s="11" t="s">
        <v>8687</v>
      </c>
      <c r="D3143" s="10" t="s">
        <v>8</v>
      </c>
      <c r="E3143" s="12" t="s">
        <v>276</v>
      </c>
    </row>
    <row r="3144" s="1" customFormat="1" ht="20" customHeight="1" spans="1:5">
      <c r="A3144" s="9">
        <v>3142</v>
      </c>
      <c r="B3144" s="10" t="s">
        <v>8688</v>
      </c>
      <c r="C3144" s="11" t="s">
        <v>8689</v>
      </c>
      <c r="D3144" s="10" t="s">
        <v>8</v>
      </c>
      <c r="E3144" s="12" t="s">
        <v>8690</v>
      </c>
    </row>
    <row r="3145" s="1" customFormat="1" ht="20" customHeight="1" spans="1:5">
      <c r="A3145" s="9">
        <v>3143</v>
      </c>
      <c r="B3145" s="10" t="s">
        <v>8691</v>
      </c>
      <c r="C3145" s="11" t="s">
        <v>8692</v>
      </c>
      <c r="D3145" s="10" t="s">
        <v>8</v>
      </c>
      <c r="E3145" s="12" t="s">
        <v>8693</v>
      </c>
    </row>
    <row r="3146" s="1" customFormat="1" ht="20" customHeight="1" spans="1:5">
      <c r="A3146" s="9">
        <v>3144</v>
      </c>
      <c r="B3146" s="10" t="s">
        <v>8694</v>
      </c>
      <c r="C3146" s="11" t="s">
        <v>8695</v>
      </c>
      <c r="D3146" s="10" t="s">
        <v>8</v>
      </c>
      <c r="E3146" s="12" t="s">
        <v>8696</v>
      </c>
    </row>
    <row r="3147" s="1" customFormat="1" ht="20" customHeight="1" spans="1:5">
      <c r="A3147" s="9">
        <v>3145</v>
      </c>
      <c r="B3147" s="10" t="s">
        <v>8697</v>
      </c>
      <c r="C3147" s="11" t="s">
        <v>8698</v>
      </c>
      <c r="D3147" s="10" t="s">
        <v>8</v>
      </c>
      <c r="E3147" s="12" t="s">
        <v>8699</v>
      </c>
    </row>
    <row r="3148" s="1" customFormat="1" ht="20" customHeight="1" spans="1:5">
      <c r="A3148" s="9">
        <v>3146</v>
      </c>
      <c r="B3148" s="10" t="s">
        <v>8700</v>
      </c>
      <c r="C3148" s="11" t="s">
        <v>8701</v>
      </c>
      <c r="D3148" s="10" t="s">
        <v>8</v>
      </c>
      <c r="E3148" s="12" t="s">
        <v>3066</v>
      </c>
    </row>
    <row r="3149" s="1" customFormat="1" ht="20" customHeight="1" spans="1:5">
      <c r="A3149" s="9">
        <v>3147</v>
      </c>
      <c r="B3149" s="10" t="s">
        <v>8702</v>
      </c>
      <c r="C3149" s="11" t="s">
        <v>8703</v>
      </c>
      <c r="D3149" s="10" t="s">
        <v>8</v>
      </c>
      <c r="E3149" s="12" t="s">
        <v>5923</v>
      </c>
    </row>
    <row r="3150" s="1" customFormat="1" ht="20" customHeight="1" spans="1:5">
      <c r="A3150" s="9">
        <v>3148</v>
      </c>
      <c r="B3150" s="10" t="s">
        <v>8704</v>
      </c>
      <c r="C3150" s="11" t="s">
        <v>8705</v>
      </c>
      <c r="D3150" s="10" t="s">
        <v>8</v>
      </c>
      <c r="E3150" s="12" t="s">
        <v>8706</v>
      </c>
    </row>
    <row r="3151" s="1" customFormat="1" ht="20" customHeight="1" spans="1:5">
      <c r="A3151" s="9">
        <v>3149</v>
      </c>
      <c r="B3151" s="10" t="s">
        <v>8707</v>
      </c>
      <c r="C3151" s="11" t="s">
        <v>8708</v>
      </c>
      <c r="D3151" s="10" t="s">
        <v>8</v>
      </c>
      <c r="E3151" s="12" t="s">
        <v>150</v>
      </c>
    </row>
    <row r="3152" s="1" customFormat="1" ht="20" customHeight="1" spans="1:5">
      <c r="A3152" s="9">
        <v>3150</v>
      </c>
      <c r="B3152" s="10" t="s">
        <v>8709</v>
      </c>
      <c r="C3152" s="11" t="s">
        <v>8710</v>
      </c>
      <c r="D3152" s="10" t="s">
        <v>8</v>
      </c>
      <c r="E3152" s="12" t="s">
        <v>8711</v>
      </c>
    </row>
    <row r="3153" s="1" customFormat="1" ht="20" customHeight="1" spans="1:5">
      <c r="A3153" s="9">
        <v>3151</v>
      </c>
      <c r="B3153" s="10" t="s">
        <v>8712</v>
      </c>
      <c r="C3153" s="11" t="s">
        <v>8713</v>
      </c>
      <c r="D3153" s="10" t="s">
        <v>8</v>
      </c>
      <c r="E3153" s="12" t="s">
        <v>8714</v>
      </c>
    </row>
    <row r="3154" s="1" customFormat="1" ht="20" customHeight="1" spans="1:5">
      <c r="A3154" s="9">
        <v>3152</v>
      </c>
      <c r="B3154" s="10" t="s">
        <v>8715</v>
      </c>
      <c r="C3154" s="11" t="s">
        <v>8716</v>
      </c>
      <c r="D3154" s="10" t="s">
        <v>8</v>
      </c>
      <c r="E3154" s="12" t="s">
        <v>8717</v>
      </c>
    </row>
    <row r="3155" s="1" customFormat="1" ht="20" customHeight="1" spans="1:5">
      <c r="A3155" s="9">
        <v>3153</v>
      </c>
      <c r="B3155" s="10" t="s">
        <v>8718</v>
      </c>
      <c r="C3155" s="11" t="s">
        <v>8719</v>
      </c>
      <c r="D3155" s="10" t="s">
        <v>8</v>
      </c>
      <c r="E3155" s="12" t="s">
        <v>8720</v>
      </c>
    </row>
    <row r="3156" s="1" customFormat="1" ht="20" customHeight="1" spans="1:5">
      <c r="A3156" s="9">
        <v>3154</v>
      </c>
      <c r="B3156" s="10" t="s">
        <v>8721</v>
      </c>
      <c r="C3156" s="11" t="s">
        <v>8722</v>
      </c>
      <c r="D3156" s="10" t="s">
        <v>8</v>
      </c>
      <c r="E3156" s="12" t="s">
        <v>8723</v>
      </c>
    </row>
    <row r="3157" s="1" customFormat="1" ht="20" customHeight="1" spans="1:5">
      <c r="A3157" s="9">
        <v>3155</v>
      </c>
      <c r="B3157" s="10" t="s">
        <v>8724</v>
      </c>
      <c r="C3157" s="11" t="s">
        <v>8725</v>
      </c>
      <c r="D3157" s="10" t="s">
        <v>8</v>
      </c>
      <c r="E3157" s="12" t="s">
        <v>8726</v>
      </c>
    </row>
    <row r="3158" s="1" customFormat="1" ht="20" customHeight="1" spans="1:5">
      <c r="A3158" s="9">
        <v>3156</v>
      </c>
      <c r="B3158" s="10" t="s">
        <v>8727</v>
      </c>
      <c r="C3158" s="11" t="s">
        <v>8728</v>
      </c>
      <c r="D3158" s="10" t="s">
        <v>8</v>
      </c>
      <c r="E3158" s="12" t="s">
        <v>8729</v>
      </c>
    </row>
    <row r="3159" s="1" customFormat="1" ht="20" customHeight="1" spans="1:5">
      <c r="A3159" s="9">
        <v>3157</v>
      </c>
      <c r="B3159" s="10" t="s">
        <v>8730</v>
      </c>
      <c r="C3159" s="11" t="s">
        <v>8731</v>
      </c>
      <c r="D3159" s="10" t="s">
        <v>8</v>
      </c>
      <c r="E3159" s="12" t="s">
        <v>8732</v>
      </c>
    </row>
    <row r="3160" s="1" customFormat="1" ht="20" customHeight="1" spans="1:5">
      <c r="A3160" s="9">
        <v>3158</v>
      </c>
      <c r="B3160" s="10" t="s">
        <v>8733</v>
      </c>
      <c r="C3160" s="11" t="s">
        <v>8734</v>
      </c>
      <c r="D3160" s="10" t="s">
        <v>8</v>
      </c>
      <c r="E3160" s="12" t="s">
        <v>767</v>
      </c>
    </row>
    <row r="3161" s="1" customFormat="1" ht="20" customHeight="1" spans="1:5">
      <c r="A3161" s="9">
        <v>3159</v>
      </c>
      <c r="B3161" s="10" t="s">
        <v>8735</v>
      </c>
      <c r="C3161" s="11" t="s">
        <v>8736</v>
      </c>
      <c r="D3161" s="10" t="s">
        <v>8</v>
      </c>
      <c r="E3161" s="12" t="s">
        <v>21</v>
      </c>
    </row>
    <row r="3162" s="1" customFormat="1" ht="20" customHeight="1" spans="1:5">
      <c r="A3162" s="9">
        <v>3160</v>
      </c>
      <c r="B3162" s="10" t="s">
        <v>8737</v>
      </c>
      <c r="C3162" s="11" t="s">
        <v>8738</v>
      </c>
      <c r="D3162" s="10" t="s">
        <v>8</v>
      </c>
      <c r="E3162" s="12" t="s">
        <v>8739</v>
      </c>
    </row>
    <row r="3163" s="1" customFormat="1" ht="20" customHeight="1" spans="1:5">
      <c r="A3163" s="9">
        <v>3161</v>
      </c>
      <c r="B3163" s="10" t="s">
        <v>8740</v>
      </c>
      <c r="C3163" s="11" t="s">
        <v>8741</v>
      </c>
      <c r="D3163" s="10" t="s">
        <v>8</v>
      </c>
      <c r="E3163" s="12" t="s">
        <v>8742</v>
      </c>
    </row>
    <row r="3164" s="1" customFormat="1" ht="20" customHeight="1" spans="1:5">
      <c r="A3164" s="9">
        <v>3162</v>
      </c>
      <c r="B3164" s="10" t="s">
        <v>8743</v>
      </c>
      <c r="C3164" s="11" t="s">
        <v>8744</v>
      </c>
      <c r="D3164" s="10" t="s">
        <v>8</v>
      </c>
      <c r="E3164" s="12" t="s">
        <v>339</v>
      </c>
    </row>
    <row r="3165" s="1" customFormat="1" ht="20" customHeight="1" spans="1:5">
      <c r="A3165" s="9">
        <v>3163</v>
      </c>
      <c r="B3165" s="10" t="s">
        <v>8745</v>
      </c>
      <c r="C3165" s="11" t="s">
        <v>8746</v>
      </c>
      <c r="D3165" s="10" t="s">
        <v>8</v>
      </c>
      <c r="E3165" s="12" t="s">
        <v>8747</v>
      </c>
    </row>
    <row r="3166" s="1" customFormat="1" ht="20" customHeight="1" spans="1:5">
      <c r="A3166" s="9">
        <v>3164</v>
      </c>
      <c r="B3166" s="10" t="s">
        <v>8748</v>
      </c>
      <c r="C3166" s="11" t="s">
        <v>8749</v>
      </c>
      <c r="D3166" s="10" t="s">
        <v>8</v>
      </c>
      <c r="E3166" s="12" t="s">
        <v>8750</v>
      </c>
    </row>
    <row r="3167" s="1" customFormat="1" ht="20" customHeight="1" spans="1:5">
      <c r="A3167" s="9">
        <v>3165</v>
      </c>
      <c r="B3167" s="10" t="s">
        <v>8751</v>
      </c>
      <c r="C3167" s="11" t="s">
        <v>8752</v>
      </c>
      <c r="D3167" s="10" t="s">
        <v>8</v>
      </c>
      <c r="E3167" s="12" t="s">
        <v>4958</v>
      </c>
    </row>
    <row r="3168" s="1" customFormat="1" ht="20" customHeight="1" spans="1:5">
      <c r="A3168" s="9">
        <v>3166</v>
      </c>
      <c r="B3168" s="10" t="s">
        <v>8753</v>
      </c>
      <c r="C3168" s="11" t="s">
        <v>8754</v>
      </c>
      <c r="D3168" s="10" t="s">
        <v>8</v>
      </c>
      <c r="E3168" s="12" t="s">
        <v>339</v>
      </c>
    </row>
    <row r="3169" s="1" customFormat="1" ht="20" customHeight="1" spans="1:5">
      <c r="A3169" s="9">
        <v>3167</v>
      </c>
      <c r="B3169" s="10" t="s">
        <v>8755</v>
      </c>
      <c r="C3169" s="11" t="s">
        <v>8756</v>
      </c>
      <c r="D3169" s="10" t="s">
        <v>8</v>
      </c>
      <c r="E3169" s="12" t="s">
        <v>8757</v>
      </c>
    </row>
    <row r="3170" s="1" customFormat="1" ht="20" customHeight="1" spans="1:5">
      <c r="A3170" s="9">
        <v>3168</v>
      </c>
      <c r="B3170" s="10" t="s">
        <v>8758</v>
      </c>
      <c r="C3170" s="11" t="s">
        <v>8759</v>
      </c>
      <c r="D3170" s="10" t="s">
        <v>8</v>
      </c>
      <c r="E3170" s="12" t="s">
        <v>179</v>
      </c>
    </row>
    <row r="3171" s="1" customFormat="1" ht="20" customHeight="1" spans="1:5">
      <c r="A3171" s="9">
        <v>3169</v>
      </c>
      <c r="B3171" s="10" t="s">
        <v>8760</v>
      </c>
      <c r="C3171" s="11" t="s">
        <v>8761</v>
      </c>
      <c r="D3171" s="10" t="s">
        <v>8</v>
      </c>
      <c r="E3171" s="12" t="s">
        <v>572</v>
      </c>
    </row>
    <row r="3172" s="1" customFormat="1" ht="20" customHeight="1" spans="1:5">
      <c r="A3172" s="9">
        <v>3170</v>
      </c>
      <c r="B3172" s="10" t="s">
        <v>8762</v>
      </c>
      <c r="C3172" s="11" t="s">
        <v>8763</v>
      </c>
      <c r="D3172" s="10" t="s">
        <v>8</v>
      </c>
      <c r="E3172" s="12" t="s">
        <v>360</v>
      </c>
    </row>
    <row r="3173" s="1" customFormat="1" ht="20" customHeight="1" spans="1:5">
      <c r="A3173" s="9">
        <v>3171</v>
      </c>
      <c r="B3173" s="10" t="s">
        <v>8764</v>
      </c>
      <c r="C3173" s="11" t="s">
        <v>8765</v>
      </c>
      <c r="D3173" s="10" t="s">
        <v>8</v>
      </c>
      <c r="E3173" s="12" t="s">
        <v>4958</v>
      </c>
    </row>
    <row r="3174" s="1" customFormat="1" ht="20" customHeight="1" spans="1:5">
      <c r="A3174" s="9">
        <v>3172</v>
      </c>
      <c r="B3174" s="10" t="s">
        <v>8766</v>
      </c>
      <c r="C3174" s="11" t="s">
        <v>8767</v>
      </c>
      <c r="D3174" s="10" t="s">
        <v>8</v>
      </c>
      <c r="E3174" s="12" t="s">
        <v>8768</v>
      </c>
    </row>
    <row r="3175" s="1" customFormat="1" ht="20" customHeight="1" spans="1:5">
      <c r="A3175" s="9">
        <v>3173</v>
      </c>
      <c r="B3175" s="10" t="s">
        <v>8769</v>
      </c>
      <c r="C3175" s="11" t="s">
        <v>8770</v>
      </c>
      <c r="D3175" s="10" t="s">
        <v>8</v>
      </c>
      <c r="E3175" s="12" t="s">
        <v>6557</v>
      </c>
    </row>
    <row r="3176" s="1" customFormat="1" ht="20" customHeight="1" spans="1:5">
      <c r="A3176" s="9">
        <v>3174</v>
      </c>
      <c r="B3176" s="10" t="s">
        <v>8771</v>
      </c>
      <c r="C3176" s="11" t="s">
        <v>8772</v>
      </c>
      <c r="D3176" s="10" t="s">
        <v>8</v>
      </c>
      <c r="E3176" s="12" t="s">
        <v>767</v>
      </c>
    </row>
    <row r="3177" s="1" customFormat="1" ht="20" customHeight="1" spans="1:5">
      <c r="A3177" s="9">
        <v>3175</v>
      </c>
      <c r="B3177" s="10" t="s">
        <v>8773</v>
      </c>
      <c r="C3177" s="11" t="s">
        <v>8774</v>
      </c>
      <c r="D3177" s="10" t="s">
        <v>8</v>
      </c>
      <c r="E3177" s="12" t="s">
        <v>8775</v>
      </c>
    </row>
    <row r="3178" s="1" customFormat="1" ht="20" customHeight="1" spans="1:5">
      <c r="A3178" s="9">
        <v>3176</v>
      </c>
      <c r="B3178" s="10" t="s">
        <v>8776</v>
      </c>
      <c r="C3178" s="11" t="s">
        <v>8777</v>
      </c>
      <c r="D3178" s="10" t="s">
        <v>8</v>
      </c>
      <c r="E3178" s="12" t="s">
        <v>8778</v>
      </c>
    </row>
    <row r="3179" s="1" customFormat="1" ht="20" customHeight="1" spans="1:5">
      <c r="A3179" s="9">
        <v>3177</v>
      </c>
      <c r="B3179" s="10" t="s">
        <v>8779</v>
      </c>
      <c r="C3179" s="11" t="s">
        <v>8780</v>
      </c>
      <c r="D3179" s="10" t="s">
        <v>8</v>
      </c>
      <c r="E3179" s="12" t="s">
        <v>8781</v>
      </c>
    </row>
    <row r="3180" s="1" customFormat="1" ht="20" customHeight="1" spans="1:5">
      <c r="A3180" s="9">
        <v>3178</v>
      </c>
      <c r="B3180" s="10" t="s">
        <v>8782</v>
      </c>
      <c r="C3180" s="11" t="s">
        <v>8783</v>
      </c>
      <c r="D3180" s="10" t="s">
        <v>8</v>
      </c>
      <c r="E3180" s="12" t="s">
        <v>8784</v>
      </c>
    </row>
    <row r="3181" s="1" customFormat="1" ht="20" customHeight="1" spans="1:5">
      <c r="A3181" s="9">
        <v>3179</v>
      </c>
      <c r="B3181" s="10" t="s">
        <v>8785</v>
      </c>
      <c r="C3181" s="11" t="s">
        <v>8786</v>
      </c>
      <c r="D3181" s="10" t="s">
        <v>8</v>
      </c>
      <c r="E3181" s="12" t="s">
        <v>8787</v>
      </c>
    </row>
    <row r="3182" s="1" customFormat="1" ht="20" customHeight="1" spans="1:5">
      <c r="A3182" s="9">
        <v>3180</v>
      </c>
      <c r="B3182" s="10" t="s">
        <v>8788</v>
      </c>
      <c r="C3182" s="11" t="s">
        <v>8789</v>
      </c>
      <c r="D3182" s="10" t="s">
        <v>8</v>
      </c>
      <c r="E3182" s="12" t="s">
        <v>8790</v>
      </c>
    </row>
    <row r="3183" s="1" customFormat="1" ht="20" customHeight="1" spans="1:5">
      <c r="A3183" s="9">
        <v>3181</v>
      </c>
      <c r="B3183" s="10" t="s">
        <v>8791</v>
      </c>
      <c r="C3183" s="11" t="s">
        <v>8792</v>
      </c>
      <c r="D3183" s="10" t="s">
        <v>8</v>
      </c>
      <c r="E3183" s="12" t="s">
        <v>8793</v>
      </c>
    </row>
    <row r="3184" s="1" customFormat="1" ht="20" customHeight="1" spans="1:5">
      <c r="A3184" s="9">
        <v>3182</v>
      </c>
      <c r="B3184" s="10" t="s">
        <v>8794</v>
      </c>
      <c r="C3184" s="11" t="s">
        <v>8795</v>
      </c>
      <c r="D3184" s="10" t="s">
        <v>8</v>
      </c>
      <c r="E3184" s="12" t="s">
        <v>8796</v>
      </c>
    </row>
    <row r="3185" s="1" customFormat="1" ht="20" customHeight="1" spans="1:5">
      <c r="A3185" s="9">
        <v>3183</v>
      </c>
      <c r="B3185" s="10" t="s">
        <v>8797</v>
      </c>
      <c r="C3185" s="11" t="s">
        <v>8798</v>
      </c>
      <c r="D3185" s="10" t="s">
        <v>8</v>
      </c>
      <c r="E3185" s="12" t="s">
        <v>8799</v>
      </c>
    </row>
    <row r="3186" s="1" customFormat="1" ht="20" customHeight="1" spans="1:5">
      <c r="A3186" s="9">
        <v>3184</v>
      </c>
      <c r="B3186" s="10" t="s">
        <v>8800</v>
      </c>
      <c r="C3186" s="11" t="s">
        <v>8801</v>
      </c>
      <c r="D3186" s="10" t="s">
        <v>8</v>
      </c>
      <c r="E3186" s="12" t="s">
        <v>81</v>
      </c>
    </row>
    <row r="3187" s="1" customFormat="1" ht="20" customHeight="1" spans="1:5">
      <c r="A3187" s="9">
        <v>3185</v>
      </c>
      <c r="B3187" s="10" t="s">
        <v>8802</v>
      </c>
      <c r="C3187" s="11" t="s">
        <v>8803</v>
      </c>
      <c r="D3187" s="10" t="s">
        <v>8</v>
      </c>
      <c r="E3187" s="12" t="s">
        <v>8804</v>
      </c>
    </row>
    <row r="3188" s="1" customFormat="1" ht="20" customHeight="1" spans="1:5">
      <c r="A3188" s="9">
        <v>3186</v>
      </c>
      <c r="B3188" s="10" t="s">
        <v>8805</v>
      </c>
      <c r="C3188" s="11" t="s">
        <v>8806</v>
      </c>
      <c r="D3188" s="10" t="s">
        <v>8</v>
      </c>
      <c r="E3188" s="12" t="s">
        <v>748</v>
      </c>
    </row>
    <row r="3189" s="1" customFormat="1" ht="20" customHeight="1" spans="1:5">
      <c r="A3189" s="9">
        <v>3187</v>
      </c>
      <c r="B3189" s="10" t="s">
        <v>8807</v>
      </c>
      <c r="C3189" s="11" t="s">
        <v>8808</v>
      </c>
      <c r="D3189" s="10" t="s">
        <v>8</v>
      </c>
      <c r="E3189" s="12" t="s">
        <v>748</v>
      </c>
    </row>
    <row r="3190" s="1" customFormat="1" ht="20" customHeight="1" spans="1:5">
      <c r="A3190" s="9">
        <v>3188</v>
      </c>
      <c r="B3190" s="10" t="s">
        <v>8809</v>
      </c>
      <c r="C3190" s="11" t="s">
        <v>8810</v>
      </c>
      <c r="D3190" s="10" t="s">
        <v>8</v>
      </c>
      <c r="E3190" s="12" t="s">
        <v>2862</v>
      </c>
    </row>
    <row r="3191" s="1" customFormat="1" ht="20" customHeight="1" spans="1:5">
      <c r="A3191" s="9">
        <v>3189</v>
      </c>
      <c r="B3191" s="10" t="s">
        <v>8811</v>
      </c>
      <c r="C3191" s="11" t="s">
        <v>8812</v>
      </c>
      <c r="D3191" s="10" t="s">
        <v>8</v>
      </c>
      <c r="E3191" s="12" t="s">
        <v>8813</v>
      </c>
    </row>
    <row r="3192" s="1" customFormat="1" ht="20" customHeight="1" spans="1:5">
      <c r="A3192" s="9">
        <v>3190</v>
      </c>
      <c r="B3192" s="10" t="s">
        <v>8814</v>
      </c>
      <c r="C3192" s="11" t="s">
        <v>8815</v>
      </c>
      <c r="D3192" s="10" t="s">
        <v>8</v>
      </c>
      <c r="E3192" s="12" t="s">
        <v>1705</v>
      </c>
    </row>
    <row r="3193" s="1" customFormat="1" ht="20" customHeight="1" spans="1:5">
      <c r="A3193" s="9">
        <v>3191</v>
      </c>
      <c r="B3193" s="10" t="s">
        <v>8816</v>
      </c>
      <c r="C3193" s="11" t="s">
        <v>8817</v>
      </c>
      <c r="D3193" s="10" t="s">
        <v>8</v>
      </c>
      <c r="E3193" s="12" t="s">
        <v>440</v>
      </c>
    </row>
    <row r="3194" s="1" customFormat="1" ht="20" customHeight="1" spans="1:5">
      <c r="A3194" s="9">
        <v>3192</v>
      </c>
      <c r="B3194" s="10" t="s">
        <v>8818</v>
      </c>
      <c r="C3194" s="11" t="s">
        <v>8819</v>
      </c>
      <c r="D3194" s="10" t="s">
        <v>8</v>
      </c>
      <c r="E3194" s="12" t="s">
        <v>8820</v>
      </c>
    </row>
    <row r="3195" s="1" customFormat="1" ht="20" customHeight="1" spans="1:5">
      <c r="A3195" s="9">
        <v>3193</v>
      </c>
      <c r="B3195" s="10" t="s">
        <v>8821</v>
      </c>
      <c r="C3195" s="11" t="s">
        <v>8822</v>
      </c>
      <c r="D3195" s="10" t="s">
        <v>8</v>
      </c>
      <c r="E3195" s="12" t="s">
        <v>267</v>
      </c>
    </row>
    <row r="3196" s="1" customFormat="1" ht="20" customHeight="1" spans="1:5">
      <c r="A3196" s="9">
        <v>3194</v>
      </c>
      <c r="B3196" s="10" t="s">
        <v>8823</v>
      </c>
      <c r="C3196" s="11" t="s">
        <v>8824</v>
      </c>
      <c r="D3196" s="10" t="s">
        <v>8</v>
      </c>
      <c r="E3196" s="12" t="s">
        <v>4661</v>
      </c>
    </row>
    <row r="3197" s="1" customFormat="1" ht="20" customHeight="1" spans="1:5">
      <c r="A3197" s="9">
        <v>3195</v>
      </c>
      <c r="B3197" s="10" t="s">
        <v>8825</v>
      </c>
      <c r="C3197" s="11" t="s">
        <v>8826</v>
      </c>
      <c r="D3197" s="10" t="s">
        <v>8</v>
      </c>
      <c r="E3197" s="12" t="s">
        <v>8827</v>
      </c>
    </row>
    <row r="3198" s="1" customFormat="1" ht="20" customHeight="1" spans="1:5">
      <c r="A3198" s="9">
        <v>3196</v>
      </c>
      <c r="B3198" s="10" t="s">
        <v>8828</v>
      </c>
      <c r="C3198" s="11" t="s">
        <v>8829</v>
      </c>
      <c r="D3198" s="10" t="s">
        <v>8</v>
      </c>
      <c r="E3198" s="12" t="s">
        <v>8830</v>
      </c>
    </row>
    <row r="3199" s="1" customFormat="1" ht="20" customHeight="1" spans="1:5">
      <c r="A3199" s="9">
        <v>3197</v>
      </c>
      <c r="B3199" s="10" t="s">
        <v>8831</v>
      </c>
      <c r="C3199" s="11" t="s">
        <v>8832</v>
      </c>
      <c r="D3199" s="10" t="s">
        <v>8</v>
      </c>
      <c r="E3199" s="12" t="s">
        <v>8833</v>
      </c>
    </row>
    <row r="3200" s="1" customFormat="1" ht="20" customHeight="1" spans="1:5">
      <c r="A3200" s="9">
        <v>3198</v>
      </c>
      <c r="B3200" s="10" t="s">
        <v>8834</v>
      </c>
      <c r="C3200" s="11" t="s">
        <v>8835</v>
      </c>
      <c r="D3200" s="10" t="s">
        <v>8</v>
      </c>
      <c r="E3200" s="12" t="s">
        <v>8836</v>
      </c>
    </row>
    <row r="3201" s="1" customFormat="1" ht="20" customHeight="1" spans="1:5">
      <c r="A3201" s="9">
        <v>3199</v>
      </c>
      <c r="B3201" s="10" t="s">
        <v>8837</v>
      </c>
      <c r="C3201" s="11" t="s">
        <v>8838</v>
      </c>
      <c r="D3201" s="10" t="s">
        <v>8</v>
      </c>
      <c r="E3201" s="12" t="s">
        <v>8839</v>
      </c>
    </row>
    <row r="3202" s="1" customFormat="1" ht="20" customHeight="1" spans="1:5">
      <c r="A3202" s="9">
        <v>3200</v>
      </c>
      <c r="B3202" s="10" t="s">
        <v>8840</v>
      </c>
      <c r="C3202" s="11" t="s">
        <v>8841</v>
      </c>
      <c r="D3202" s="10" t="s">
        <v>8</v>
      </c>
      <c r="E3202" s="12" t="s">
        <v>8842</v>
      </c>
    </row>
    <row r="3203" s="1" customFormat="1" ht="20" customHeight="1" spans="1:5">
      <c r="A3203" s="9">
        <v>3201</v>
      </c>
      <c r="B3203" s="10" t="s">
        <v>8843</v>
      </c>
      <c r="C3203" s="11" t="s">
        <v>8844</v>
      </c>
      <c r="D3203" s="10" t="s">
        <v>8</v>
      </c>
      <c r="E3203" s="12" t="s">
        <v>8845</v>
      </c>
    </row>
    <row r="3204" s="1" customFormat="1" ht="20" customHeight="1" spans="1:5">
      <c r="A3204" s="9">
        <v>3202</v>
      </c>
      <c r="B3204" s="10" t="s">
        <v>8846</v>
      </c>
      <c r="C3204" s="11" t="s">
        <v>8847</v>
      </c>
      <c r="D3204" s="10" t="s">
        <v>8</v>
      </c>
      <c r="E3204" s="12" t="s">
        <v>3318</v>
      </c>
    </row>
    <row r="3205" s="1" customFormat="1" ht="20" customHeight="1" spans="1:5">
      <c r="A3205" s="9">
        <v>3203</v>
      </c>
      <c r="B3205" s="10" t="s">
        <v>8848</v>
      </c>
      <c r="C3205" s="11" t="s">
        <v>8849</v>
      </c>
      <c r="D3205" s="10" t="s">
        <v>8</v>
      </c>
      <c r="E3205" s="12" t="s">
        <v>276</v>
      </c>
    </row>
    <row r="3206" s="1" customFormat="1" ht="20" customHeight="1" spans="1:5">
      <c r="A3206" s="9">
        <v>3204</v>
      </c>
      <c r="B3206" s="10" t="s">
        <v>8850</v>
      </c>
      <c r="C3206" s="11" t="s">
        <v>8851</v>
      </c>
      <c r="D3206" s="10" t="s">
        <v>8</v>
      </c>
      <c r="E3206" s="12" t="s">
        <v>8267</v>
      </c>
    </row>
    <row r="3207" s="1" customFormat="1" ht="20" customHeight="1" spans="1:5">
      <c r="A3207" s="9">
        <v>3205</v>
      </c>
      <c r="B3207" s="10" t="s">
        <v>8852</v>
      </c>
      <c r="C3207" s="11" t="s">
        <v>8853</v>
      </c>
      <c r="D3207" s="10" t="s">
        <v>8</v>
      </c>
      <c r="E3207" s="12" t="s">
        <v>5256</v>
      </c>
    </row>
    <row r="3208" s="1" customFormat="1" ht="20" customHeight="1" spans="1:5">
      <c r="A3208" s="9">
        <v>3206</v>
      </c>
      <c r="B3208" s="10" t="s">
        <v>8854</v>
      </c>
      <c r="C3208" s="11" t="s">
        <v>8855</v>
      </c>
      <c r="D3208" s="10" t="s">
        <v>8</v>
      </c>
      <c r="E3208" s="12" t="s">
        <v>8856</v>
      </c>
    </row>
    <row r="3209" s="1" customFormat="1" ht="20" customHeight="1" spans="1:5">
      <c r="A3209" s="9">
        <v>3207</v>
      </c>
      <c r="B3209" s="10" t="s">
        <v>8857</v>
      </c>
      <c r="C3209" s="11" t="s">
        <v>8858</v>
      </c>
      <c r="D3209" s="10" t="s">
        <v>8</v>
      </c>
      <c r="E3209" s="12" t="s">
        <v>8859</v>
      </c>
    </row>
    <row r="3210" s="1" customFormat="1" ht="20" customHeight="1" spans="1:5">
      <c r="A3210" s="9">
        <v>3208</v>
      </c>
      <c r="B3210" s="10" t="s">
        <v>8860</v>
      </c>
      <c r="C3210" s="11" t="s">
        <v>8861</v>
      </c>
      <c r="D3210" s="10" t="s">
        <v>8</v>
      </c>
      <c r="E3210" s="12" t="s">
        <v>339</v>
      </c>
    </row>
    <row r="3211" s="1" customFormat="1" ht="20" customHeight="1" spans="1:5">
      <c r="A3211" s="9">
        <v>3209</v>
      </c>
      <c r="B3211" s="10" t="s">
        <v>8862</v>
      </c>
      <c r="C3211" s="11" t="s">
        <v>8863</v>
      </c>
      <c r="D3211" s="10" t="s">
        <v>8</v>
      </c>
      <c r="E3211" s="12" t="s">
        <v>1174</v>
      </c>
    </row>
    <row r="3212" s="1" customFormat="1" ht="20" customHeight="1" spans="1:5">
      <c r="A3212" s="9">
        <v>3210</v>
      </c>
      <c r="B3212" s="10" t="s">
        <v>8864</v>
      </c>
      <c r="C3212" s="11" t="s">
        <v>8865</v>
      </c>
      <c r="D3212" s="10" t="s">
        <v>8</v>
      </c>
      <c r="E3212" s="12" t="s">
        <v>8866</v>
      </c>
    </row>
    <row r="3213" s="1" customFormat="1" ht="20" customHeight="1" spans="1:5">
      <c r="A3213" s="9">
        <v>3211</v>
      </c>
      <c r="B3213" s="10" t="s">
        <v>8867</v>
      </c>
      <c r="C3213" s="11" t="s">
        <v>8868</v>
      </c>
      <c r="D3213" s="10" t="s">
        <v>8</v>
      </c>
      <c r="E3213" s="12" t="s">
        <v>8869</v>
      </c>
    </row>
    <row r="3214" s="1" customFormat="1" ht="20" customHeight="1" spans="1:5">
      <c r="A3214" s="9">
        <v>3212</v>
      </c>
      <c r="B3214" s="10" t="s">
        <v>8870</v>
      </c>
      <c r="C3214" s="11" t="s">
        <v>8871</v>
      </c>
      <c r="D3214" s="10" t="s">
        <v>8</v>
      </c>
      <c r="E3214" s="12" t="s">
        <v>8872</v>
      </c>
    </row>
    <row r="3215" s="1" customFormat="1" ht="20" customHeight="1" spans="1:5">
      <c r="A3215" s="9">
        <v>3213</v>
      </c>
      <c r="B3215" s="10" t="s">
        <v>8873</v>
      </c>
      <c r="C3215" s="11" t="s">
        <v>8874</v>
      </c>
      <c r="D3215" s="10" t="s">
        <v>8</v>
      </c>
      <c r="E3215" s="12" t="s">
        <v>8875</v>
      </c>
    </row>
    <row r="3216" s="1" customFormat="1" ht="20" customHeight="1" spans="1:5">
      <c r="A3216" s="9">
        <v>3214</v>
      </c>
      <c r="B3216" s="10" t="s">
        <v>8876</v>
      </c>
      <c r="C3216" s="11" t="s">
        <v>8877</v>
      </c>
      <c r="D3216" s="10" t="s">
        <v>8</v>
      </c>
      <c r="E3216" s="12" t="s">
        <v>3621</v>
      </c>
    </row>
    <row r="3217" s="1" customFormat="1" ht="20" customHeight="1" spans="1:5">
      <c r="A3217" s="9">
        <v>3215</v>
      </c>
      <c r="B3217" s="10" t="s">
        <v>8878</v>
      </c>
      <c r="C3217" s="11" t="s">
        <v>8879</v>
      </c>
      <c r="D3217" s="10" t="s">
        <v>8</v>
      </c>
      <c r="E3217" s="12" t="s">
        <v>8880</v>
      </c>
    </row>
    <row r="3218" s="1" customFormat="1" ht="20" customHeight="1" spans="1:5">
      <c r="A3218" s="9">
        <v>3216</v>
      </c>
      <c r="B3218" s="10" t="s">
        <v>8881</v>
      </c>
      <c r="C3218" s="11" t="s">
        <v>8882</v>
      </c>
      <c r="D3218" s="10" t="s">
        <v>8</v>
      </c>
      <c r="E3218" s="12" t="s">
        <v>8883</v>
      </c>
    </row>
    <row r="3219" s="1" customFormat="1" ht="20" customHeight="1" spans="1:5">
      <c r="A3219" s="9">
        <v>3217</v>
      </c>
      <c r="B3219" s="10" t="s">
        <v>8884</v>
      </c>
      <c r="C3219" s="11" t="s">
        <v>8885</v>
      </c>
      <c r="D3219" s="10" t="s">
        <v>8</v>
      </c>
      <c r="E3219" s="12" t="s">
        <v>8886</v>
      </c>
    </row>
    <row r="3220" s="1" customFormat="1" ht="20" customHeight="1" spans="1:5">
      <c r="A3220" s="9">
        <v>3218</v>
      </c>
      <c r="B3220" s="10" t="s">
        <v>8887</v>
      </c>
      <c r="C3220" s="11" t="s">
        <v>8888</v>
      </c>
      <c r="D3220" s="10" t="s">
        <v>8</v>
      </c>
      <c r="E3220" s="12" t="s">
        <v>8889</v>
      </c>
    </row>
    <row r="3221" s="1" customFormat="1" ht="20" customHeight="1" spans="1:5">
      <c r="A3221" s="9">
        <v>3219</v>
      </c>
      <c r="B3221" s="10" t="s">
        <v>8890</v>
      </c>
      <c r="C3221" s="11" t="s">
        <v>8891</v>
      </c>
      <c r="D3221" s="10" t="s">
        <v>8</v>
      </c>
      <c r="E3221" s="12" t="s">
        <v>8892</v>
      </c>
    </row>
    <row r="3222" s="1" customFormat="1" ht="20" customHeight="1" spans="1:5">
      <c r="A3222" s="9">
        <v>3220</v>
      </c>
      <c r="B3222" s="10" t="s">
        <v>8893</v>
      </c>
      <c r="C3222" s="11" t="s">
        <v>8894</v>
      </c>
      <c r="D3222" s="10" t="s">
        <v>8</v>
      </c>
      <c r="E3222" s="12" t="s">
        <v>5171</v>
      </c>
    </row>
    <row r="3223" s="1" customFormat="1" ht="20" customHeight="1" spans="1:5">
      <c r="A3223" s="9">
        <v>3221</v>
      </c>
      <c r="B3223" s="10" t="s">
        <v>8895</v>
      </c>
      <c r="C3223" s="11" t="s">
        <v>8896</v>
      </c>
      <c r="D3223" s="10" t="s">
        <v>8</v>
      </c>
      <c r="E3223" s="12" t="s">
        <v>4543</v>
      </c>
    </row>
    <row r="3224" s="1" customFormat="1" ht="20" customHeight="1" spans="1:5">
      <c r="A3224" s="9">
        <v>3222</v>
      </c>
      <c r="B3224" s="10" t="s">
        <v>8897</v>
      </c>
      <c r="C3224" s="11" t="s">
        <v>8898</v>
      </c>
      <c r="D3224" s="10" t="s">
        <v>8</v>
      </c>
      <c r="E3224" s="12" t="s">
        <v>8899</v>
      </c>
    </row>
    <row r="3225" s="1" customFormat="1" ht="20" customHeight="1" spans="1:5">
      <c r="A3225" s="9">
        <v>3223</v>
      </c>
      <c r="B3225" s="10" t="s">
        <v>8900</v>
      </c>
      <c r="C3225" s="11" t="s">
        <v>8901</v>
      </c>
      <c r="D3225" s="10" t="s">
        <v>8</v>
      </c>
      <c r="E3225" s="12" t="s">
        <v>8902</v>
      </c>
    </row>
    <row r="3226" s="1" customFormat="1" ht="20" customHeight="1" spans="1:5">
      <c r="A3226" s="9">
        <v>3224</v>
      </c>
      <c r="B3226" s="10" t="s">
        <v>8903</v>
      </c>
      <c r="C3226" s="11" t="s">
        <v>8904</v>
      </c>
      <c r="D3226" s="10" t="s">
        <v>8</v>
      </c>
      <c r="E3226" s="12" t="s">
        <v>3299</v>
      </c>
    </row>
    <row r="3227" s="1" customFormat="1" ht="20" customHeight="1" spans="1:5">
      <c r="A3227" s="9">
        <v>3225</v>
      </c>
      <c r="B3227" s="10" t="s">
        <v>8905</v>
      </c>
      <c r="C3227" s="11" t="s">
        <v>8906</v>
      </c>
      <c r="D3227" s="10" t="s">
        <v>8</v>
      </c>
      <c r="E3227" s="12" t="s">
        <v>8907</v>
      </c>
    </row>
    <row r="3228" s="1" customFormat="1" ht="20" customHeight="1" spans="1:5">
      <c r="A3228" s="9">
        <v>3226</v>
      </c>
      <c r="B3228" s="10" t="s">
        <v>8908</v>
      </c>
      <c r="C3228" s="11" t="s">
        <v>8909</v>
      </c>
      <c r="D3228" s="10" t="s">
        <v>8</v>
      </c>
      <c r="E3228" s="12" t="s">
        <v>8910</v>
      </c>
    </row>
    <row r="3229" s="1" customFormat="1" ht="20" customHeight="1" spans="1:5">
      <c r="A3229" s="9">
        <v>3227</v>
      </c>
      <c r="B3229" s="10" t="s">
        <v>8911</v>
      </c>
      <c r="C3229" s="11" t="s">
        <v>8912</v>
      </c>
      <c r="D3229" s="10" t="s">
        <v>8</v>
      </c>
      <c r="E3229" s="12" t="s">
        <v>748</v>
      </c>
    </row>
    <row r="3230" s="1" customFormat="1" ht="20" customHeight="1" spans="1:5">
      <c r="A3230" s="9">
        <v>3228</v>
      </c>
      <c r="B3230" s="10" t="s">
        <v>8913</v>
      </c>
      <c r="C3230" s="11" t="s">
        <v>8914</v>
      </c>
      <c r="D3230" s="10" t="s">
        <v>8</v>
      </c>
      <c r="E3230" s="12" t="s">
        <v>7629</v>
      </c>
    </row>
    <row r="3231" s="1" customFormat="1" ht="20" customHeight="1" spans="1:5">
      <c r="A3231" s="9">
        <v>3229</v>
      </c>
      <c r="B3231" s="10" t="s">
        <v>8915</v>
      </c>
      <c r="C3231" s="11" t="s">
        <v>8916</v>
      </c>
      <c r="D3231" s="10" t="s">
        <v>8</v>
      </c>
      <c r="E3231" s="12" t="s">
        <v>8917</v>
      </c>
    </row>
    <row r="3232" s="1" customFormat="1" ht="20" customHeight="1" spans="1:5">
      <c r="A3232" s="9">
        <v>3230</v>
      </c>
      <c r="B3232" s="10" t="s">
        <v>8918</v>
      </c>
      <c r="C3232" s="11" t="s">
        <v>8919</v>
      </c>
      <c r="D3232" s="10" t="s">
        <v>8</v>
      </c>
      <c r="E3232" s="12" t="s">
        <v>8920</v>
      </c>
    </row>
    <row r="3233" s="1" customFormat="1" ht="20" customHeight="1" spans="1:5">
      <c r="A3233" s="9">
        <v>3231</v>
      </c>
      <c r="B3233" s="10" t="s">
        <v>8921</v>
      </c>
      <c r="C3233" s="11" t="s">
        <v>8922</v>
      </c>
      <c r="D3233" s="10" t="s">
        <v>8</v>
      </c>
      <c r="E3233" s="12" t="s">
        <v>767</v>
      </c>
    </row>
    <row r="3234" s="1" customFormat="1" ht="20" customHeight="1" spans="1:5">
      <c r="A3234" s="9">
        <v>3232</v>
      </c>
      <c r="B3234" s="10" t="s">
        <v>8923</v>
      </c>
      <c r="C3234" s="11" t="s">
        <v>8924</v>
      </c>
      <c r="D3234" s="10" t="s">
        <v>8</v>
      </c>
      <c r="E3234" s="12" t="s">
        <v>8925</v>
      </c>
    </row>
    <row r="3235" s="1" customFormat="1" ht="20" customHeight="1" spans="1:5">
      <c r="A3235" s="9">
        <v>3233</v>
      </c>
      <c r="B3235" s="10" t="s">
        <v>8926</v>
      </c>
      <c r="C3235" s="11" t="s">
        <v>8927</v>
      </c>
      <c r="D3235" s="10" t="s">
        <v>8</v>
      </c>
      <c r="E3235" s="12" t="s">
        <v>8928</v>
      </c>
    </row>
    <row r="3236" s="1" customFormat="1" ht="20" customHeight="1" spans="1:5">
      <c r="A3236" s="9">
        <v>3234</v>
      </c>
      <c r="B3236" s="10" t="s">
        <v>8929</v>
      </c>
      <c r="C3236" s="11" t="s">
        <v>8930</v>
      </c>
      <c r="D3236" s="10" t="s">
        <v>8</v>
      </c>
      <c r="E3236" s="12" t="s">
        <v>8931</v>
      </c>
    </row>
    <row r="3237" s="1" customFormat="1" ht="20" customHeight="1" spans="1:5">
      <c r="A3237" s="9">
        <v>3235</v>
      </c>
      <c r="B3237" s="10" t="s">
        <v>8932</v>
      </c>
      <c r="C3237" s="11" t="s">
        <v>8933</v>
      </c>
      <c r="D3237" s="10" t="s">
        <v>8</v>
      </c>
      <c r="E3237" s="12" t="s">
        <v>179</v>
      </c>
    </row>
    <row r="3238" s="1" customFormat="1" ht="20" customHeight="1" spans="1:5">
      <c r="A3238" s="9">
        <v>3236</v>
      </c>
      <c r="B3238" s="10" t="s">
        <v>8934</v>
      </c>
      <c r="C3238" s="11" t="s">
        <v>8935</v>
      </c>
      <c r="D3238" s="10" t="s">
        <v>8</v>
      </c>
      <c r="E3238" s="12" t="s">
        <v>8936</v>
      </c>
    </row>
    <row r="3239" s="1" customFormat="1" ht="20" customHeight="1" spans="1:5">
      <c r="A3239" s="9">
        <v>3237</v>
      </c>
      <c r="B3239" s="10" t="s">
        <v>8937</v>
      </c>
      <c r="C3239" s="11" t="s">
        <v>8938</v>
      </c>
      <c r="D3239" s="10" t="s">
        <v>8</v>
      </c>
      <c r="E3239" s="12" t="s">
        <v>8939</v>
      </c>
    </row>
    <row r="3240" s="1" customFormat="1" ht="20" customHeight="1" spans="1:5">
      <c r="A3240" s="9">
        <v>3238</v>
      </c>
      <c r="B3240" s="10" t="s">
        <v>8940</v>
      </c>
      <c r="C3240" s="11" t="s">
        <v>8941</v>
      </c>
      <c r="D3240" s="10" t="s">
        <v>8</v>
      </c>
      <c r="E3240" s="12" t="s">
        <v>8942</v>
      </c>
    </row>
    <row r="3241" s="1" customFormat="1" ht="20" customHeight="1" spans="1:5">
      <c r="A3241" s="9">
        <v>3239</v>
      </c>
      <c r="B3241" s="10" t="s">
        <v>8943</v>
      </c>
      <c r="C3241" s="11" t="s">
        <v>8944</v>
      </c>
      <c r="D3241" s="10" t="s">
        <v>8</v>
      </c>
      <c r="E3241" s="12" t="s">
        <v>8945</v>
      </c>
    </row>
    <row r="3242" s="1" customFormat="1" ht="20" customHeight="1" spans="1:5">
      <c r="A3242" s="9">
        <v>3240</v>
      </c>
      <c r="B3242" s="10" t="s">
        <v>8946</v>
      </c>
      <c r="C3242" s="11" t="s">
        <v>8947</v>
      </c>
      <c r="D3242" s="10" t="s">
        <v>8</v>
      </c>
      <c r="E3242" s="12" t="s">
        <v>8948</v>
      </c>
    </row>
    <row r="3243" s="1" customFormat="1" ht="20" customHeight="1" spans="1:5">
      <c r="A3243" s="9">
        <v>3241</v>
      </c>
      <c r="B3243" s="10" t="s">
        <v>8949</v>
      </c>
      <c r="C3243" s="11" t="s">
        <v>8950</v>
      </c>
      <c r="D3243" s="10" t="s">
        <v>8</v>
      </c>
      <c r="E3243" s="12" t="s">
        <v>8951</v>
      </c>
    </row>
    <row r="3244" s="1" customFormat="1" ht="20" customHeight="1" spans="1:5">
      <c r="A3244" s="9">
        <v>3242</v>
      </c>
      <c r="B3244" s="10" t="s">
        <v>8952</v>
      </c>
      <c r="C3244" s="11" t="s">
        <v>8953</v>
      </c>
      <c r="D3244" s="10" t="s">
        <v>8</v>
      </c>
      <c r="E3244" s="12" t="s">
        <v>8954</v>
      </c>
    </row>
    <row r="3245" s="1" customFormat="1" ht="20" customHeight="1" spans="1:5">
      <c r="A3245" s="9">
        <v>3243</v>
      </c>
      <c r="B3245" s="10" t="s">
        <v>8955</v>
      </c>
      <c r="C3245" s="11" t="s">
        <v>8956</v>
      </c>
      <c r="D3245" s="10" t="s">
        <v>8</v>
      </c>
      <c r="E3245" s="12" t="s">
        <v>8957</v>
      </c>
    </row>
    <row r="3246" s="1" customFormat="1" ht="20" customHeight="1" spans="1:5">
      <c r="A3246" s="9">
        <v>3244</v>
      </c>
      <c r="B3246" s="10" t="s">
        <v>8958</v>
      </c>
      <c r="C3246" s="11" t="s">
        <v>8959</v>
      </c>
      <c r="D3246" s="10" t="s">
        <v>8</v>
      </c>
      <c r="E3246" s="12" t="s">
        <v>8960</v>
      </c>
    </row>
    <row r="3247" s="1" customFormat="1" ht="20" customHeight="1" spans="1:5">
      <c r="A3247" s="9">
        <v>3245</v>
      </c>
      <c r="B3247" s="10" t="s">
        <v>8961</v>
      </c>
      <c r="C3247" s="11" t="s">
        <v>8962</v>
      </c>
      <c r="D3247" s="10" t="s">
        <v>8</v>
      </c>
      <c r="E3247" s="12" t="s">
        <v>1171</v>
      </c>
    </row>
    <row r="3248" s="1" customFormat="1" ht="20" customHeight="1" spans="1:5">
      <c r="A3248" s="9">
        <v>3246</v>
      </c>
      <c r="B3248" s="10" t="s">
        <v>8963</v>
      </c>
      <c r="C3248" s="11" t="s">
        <v>8964</v>
      </c>
      <c r="D3248" s="10" t="s">
        <v>8</v>
      </c>
      <c r="E3248" s="12" t="s">
        <v>4661</v>
      </c>
    </row>
    <row r="3249" s="1" customFormat="1" ht="20" customHeight="1" spans="1:5">
      <c r="A3249" s="9">
        <v>3247</v>
      </c>
      <c r="B3249" s="10" t="s">
        <v>8965</v>
      </c>
      <c r="C3249" s="11" t="s">
        <v>8966</v>
      </c>
      <c r="D3249" s="10" t="s">
        <v>8</v>
      </c>
      <c r="E3249" s="12" t="s">
        <v>4595</v>
      </c>
    </row>
    <row r="3250" s="1" customFormat="1" ht="20" customHeight="1" spans="1:5">
      <c r="A3250" s="9">
        <v>3248</v>
      </c>
      <c r="B3250" s="10" t="s">
        <v>8967</v>
      </c>
      <c r="C3250" s="11" t="s">
        <v>8968</v>
      </c>
      <c r="D3250" s="10" t="s">
        <v>8</v>
      </c>
      <c r="E3250" s="12" t="s">
        <v>8969</v>
      </c>
    </row>
    <row r="3251" s="1" customFormat="1" ht="20" customHeight="1" spans="1:5">
      <c r="A3251" s="9">
        <v>3249</v>
      </c>
      <c r="B3251" s="10" t="s">
        <v>8970</v>
      </c>
      <c r="C3251" s="11" t="s">
        <v>8971</v>
      </c>
      <c r="D3251" s="10" t="s">
        <v>8</v>
      </c>
      <c r="E3251" s="12" t="s">
        <v>8972</v>
      </c>
    </row>
    <row r="3252" s="1" customFormat="1" ht="20" customHeight="1" spans="1:5">
      <c r="A3252" s="9">
        <v>3250</v>
      </c>
      <c r="B3252" s="10" t="s">
        <v>8973</v>
      </c>
      <c r="C3252" s="11" t="s">
        <v>8974</v>
      </c>
      <c r="D3252" s="10" t="s">
        <v>8</v>
      </c>
      <c r="E3252" s="12" t="s">
        <v>1491</v>
      </c>
    </row>
    <row r="3253" s="1" customFormat="1" ht="20" customHeight="1" spans="1:5">
      <c r="A3253" s="9">
        <v>3251</v>
      </c>
      <c r="B3253" s="10" t="s">
        <v>8975</v>
      </c>
      <c r="C3253" s="11" t="s">
        <v>8976</v>
      </c>
      <c r="D3253" s="10" t="s">
        <v>8</v>
      </c>
      <c r="E3253" s="12" t="s">
        <v>8977</v>
      </c>
    </row>
    <row r="3254" s="1" customFormat="1" ht="20" customHeight="1" spans="1:5">
      <c r="A3254" s="9">
        <v>3252</v>
      </c>
      <c r="B3254" s="10" t="s">
        <v>8978</v>
      </c>
      <c r="C3254" s="11" t="s">
        <v>8979</v>
      </c>
      <c r="D3254" s="10" t="s">
        <v>8</v>
      </c>
      <c r="E3254" s="12" t="s">
        <v>2624</v>
      </c>
    </row>
    <row r="3255" s="1" customFormat="1" ht="20" customHeight="1" spans="1:5">
      <c r="A3255" s="9">
        <v>3253</v>
      </c>
      <c r="B3255" s="10" t="s">
        <v>8980</v>
      </c>
      <c r="C3255" s="11" t="s">
        <v>8981</v>
      </c>
      <c r="D3255" s="10" t="s">
        <v>8</v>
      </c>
      <c r="E3255" s="12" t="s">
        <v>767</v>
      </c>
    </row>
    <row r="3256" s="1" customFormat="1" ht="20" customHeight="1" spans="1:5">
      <c r="A3256" s="9">
        <v>3254</v>
      </c>
      <c r="B3256" s="10" t="s">
        <v>8982</v>
      </c>
      <c r="C3256" s="11" t="s">
        <v>8983</v>
      </c>
      <c r="D3256" s="10" t="s">
        <v>8</v>
      </c>
      <c r="E3256" s="12" t="s">
        <v>7733</v>
      </c>
    </row>
    <row r="3257" s="1" customFormat="1" ht="20" customHeight="1" spans="1:5">
      <c r="A3257" s="9">
        <v>3255</v>
      </c>
      <c r="B3257" s="10" t="s">
        <v>8984</v>
      </c>
      <c r="C3257" s="11" t="s">
        <v>8985</v>
      </c>
      <c r="D3257" s="10" t="s">
        <v>8</v>
      </c>
      <c r="E3257" s="12" t="s">
        <v>7782</v>
      </c>
    </row>
    <row r="3258" s="1" customFormat="1" ht="20" customHeight="1" spans="1:5">
      <c r="A3258" s="9">
        <v>3256</v>
      </c>
      <c r="B3258" s="10" t="s">
        <v>8986</v>
      </c>
      <c r="C3258" s="11" t="s">
        <v>8987</v>
      </c>
      <c r="D3258" s="10" t="s">
        <v>8</v>
      </c>
      <c r="E3258" s="12" t="s">
        <v>8988</v>
      </c>
    </row>
    <row r="3259" s="1" customFormat="1" ht="20" customHeight="1" spans="1:5">
      <c r="A3259" s="9">
        <v>3257</v>
      </c>
      <c r="B3259" s="10" t="s">
        <v>8989</v>
      </c>
      <c r="C3259" s="11" t="s">
        <v>8990</v>
      </c>
      <c r="D3259" s="10" t="s">
        <v>8</v>
      </c>
      <c r="E3259" s="12" t="s">
        <v>7670</v>
      </c>
    </row>
    <row r="3260" s="1" customFormat="1" ht="20" customHeight="1" spans="1:5">
      <c r="A3260" s="9">
        <v>3258</v>
      </c>
      <c r="B3260" s="10" t="s">
        <v>8991</v>
      </c>
      <c r="C3260" s="11" t="s">
        <v>8992</v>
      </c>
      <c r="D3260" s="10" t="s">
        <v>8</v>
      </c>
      <c r="E3260" s="12" t="s">
        <v>8993</v>
      </c>
    </row>
    <row r="3261" s="1" customFormat="1" ht="20" customHeight="1" spans="1:5">
      <c r="A3261" s="9">
        <v>3259</v>
      </c>
      <c r="B3261" s="10" t="s">
        <v>8994</v>
      </c>
      <c r="C3261" s="11" t="s">
        <v>8995</v>
      </c>
      <c r="D3261" s="10" t="s">
        <v>8</v>
      </c>
      <c r="E3261" s="12" t="s">
        <v>8996</v>
      </c>
    </row>
    <row r="3262" s="1" customFormat="1" ht="20" customHeight="1" spans="1:5">
      <c r="A3262" s="9">
        <v>3260</v>
      </c>
      <c r="B3262" s="10" t="s">
        <v>8997</v>
      </c>
      <c r="C3262" s="11" t="s">
        <v>8998</v>
      </c>
      <c r="D3262" s="10" t="s">
        <v>8</v>
      </c>
      <c r="E3262" s="12" t="s">
        <v>8999</v>
      </c>
    </row>
    <row r="3263" s="1" customFormat="1" ht="20" customHeight="1" spans="1:5">
      <c r="A3263" s="9">
        <v>3261</v>
      </c>
      <c r="B3263" s="10" t="s">
        <v>9000</v>
      </c>
      <c r="C3263" s="11" t="s">
        <v>9001</v>
      </c>
      <c r="D3263" s="10" t="s">
        <v>8</v>
      </c>
      <c r="E3263" s="12" t="s">
        <v>9002</v>
      </c>
    </row>
    <row r="3264" s="1" customFormat="1" ht="20" customHeight="1" spans="1:5">
      <c r="A3264" s="9">
        <v>3262</v>
      </c>
      <c r="B3264" s="10" t="s">
        <v>9003</v>
      </c>
      <c r="C3264" s="11" t="s">
        <v>9004</v>
      </c>
      <c r="D3264" s="10" t="s">
        <v>8</v>
      </c>
      <c r="E3264" s="12" t="s">
        <v>9005</v>
      </c>
    </row>
    <row r="3265" s="1" customFormat="1" ht="20" customHeight="1" spans="1:5">
      <c r="A3265" s="9">
        <v>3263</v>
      </c>
      <c r="B3265" s="10" t="s">
        <v>9006</v>
      </c>
      <c r="C3265" s="11" t="s">
        <v>9007</v>
      </c>
      <c r="D3265" s="10" t="s">
        <v>8</v>
      </c>
      <c r="E3265" s="12" t="s">
        <v>5612</v>
      </c>
    </row>
    <row r="3266" s="1" customFormat="1" ht="20" customHeight="1" spans="1:5">
      <c r="A3266" s="9">
        <v>3264</v>
      </c>
      <c r="B3266" s="10" t="s">
        <v>9008</v>
      </c>
      <c r="C3266" s="11" t="s">
        <v>9009</v>
      </c>
      <c r="D3266" s="10" t="s">
        <v>8</v>
      </c>
      <c r="E3266" s="12" t="s">
        <v>8899</v>
      </c>
    </row>
    <row r="3267" s="1" customFormat="1" ht="20" customHeight="1" spans="1:5">
      <c r="A3267" s="9">
        <v>3265</v>
      </c>
      <c r="B3267" s="10" t="s">
        <v>9010</v>
      </c>
      <c r="C3267" s="11" t="s">
        <v>9011</v>
      </c>
      <c r="D3267" s="10" t="s">
        <v>8</v>
      </c>
      <c r="E3267" s="12" t="s">
        <v>9012</v>
      </c>
    </row>
    <row r="3268" s="1" customFormat="1" ht="20" customHeight="1" spans="1:5">
      <c r="A3268" s="9">
        <v>3266</v>
      </c>
      <c r="B3268" s="10" t="s">
        <v>9013</v>
      </c>
      <c r="C3268" s="11" t="s">
        <v>9014</v>
      </c>
      <c r="D3268" s="10" t="s">
        <v>8</v>
      </c>
      <c r="E3268" s="12" t="s">
        <v>9015</v>
      </c>
    </row>
    <row r="3269" s="1" customFormat="1" ht="20" customHeight="1" spans="1:5">
      <c r="A3269" s="9">
        <v>3267</v>
      </c>
      <c r="B3269" s="10" t="s">
        <v>9016</v>
      </c>
      <c r="C3269" s="11" t="s">
        <v>9017</v>
      </c>
      <c r="D3269" s="10" t="s">
        <v>8</v>
      </c>
      <c r="E3269" s="12" t="s">
        <v>1508</v>
      </c>
    </row>
    <row r="3270" s="1" customFormat="1" ht="20" customHeight="1" spans="1:5">
      <c r="A3270" s="9">
        <v>3268</v>
      </c>
      <c r="B3270" s="10" t="s">
        <v>9018</v>
      </c>
      <c r="C3270" s="11" t="s">
        <v>9019</v>
      </c>
      <c r="D3270" s="10" t="s">
        <v>8</v>
      </c>
      <c r="E3270" s="12" t="s">
        <v>9020</v>
      </c>
    </row>
    <row r="3271" s="1" customFormat="1" ht="20" customHeight="1" spans="1:5">
      <c r="A3271" s="9">
        <v>3269</v>
      </c>
      <c r="B3271" s="10" t="s">
        <v>9021</v>
      </c>
      <c r="C3271" s="11" t="s">
        <v>9022</v>
      </c>
      <c r="D3271" s="10" t="s">
        <v>8</v>
      </c>
      <c r="E3271" s="12" t="s">
        <v>9023</v>
      </c>
    </row>
    <row r="3272" s="1" customFormat="1" ht="20" customHeight="1" spans="1:5">
      <c r="A3272" s="9">
        <v>3270</v>
      </c>
      <c r="B3272" s="10" t="s">
        <v>9024</v>
      </c>
      <c r="C3272" s="11" t="s">
        <v>9025</v>
      </c>
      <c r="D3272" s="10" t="s">
        <v>8</v>
      </c>
      <c r="E3272" s="12" t="s">
        <v>9026</v>
      </c>
    </row>
    <row r="3273" s="1" customFormat="1" ht="20" customHeight="1" spans="1:5">
      <c r="A3273" s="9">
        <v>3271</v>
      </c>
      <c r="B3273" s="10" t="s">
        <v>9027</v>
      </c>
      <c r="C3273" s="11" t="s">
        <v>9028</v>
      </c>
      <c r="D3273" s="10" t="s">
        <v>8</v>
      </c>
      <c r="E3273" s="12" t="s">
        <v>9029</v>
      </c>
    </row>
    <row r="3274" s="1" customFormat="1" ht="20" customHeight="1" spans="1:5">
      <c r="A3274" s="9">
        <v>3272</v>
      </c>
      <c r="B3274" s="10" t="s">
        <v>9030</v>
      </c>
      <c r="C3274" s="11" t="s">
        <v>9031</v>
      </c>
      <c r="D3274" s="10" t="s">
        <v>8</v>
      </c>
      <c r="E3274" s="12" t="s">
        <v>1407</v>
      </c>
    </row>
    <row r="3275" s="1" customFormat="1" ht="20" customHeight="1" spans="1:5">
      <c r="A3275" s="9">
        <v>3273</v>
      </c>
      <c r="B3275" s="10" t="s">
        <v>9032</v>
      </c>
      <c r="C3275" s="11" t="s">
        <v>9033</v>
      </c>
      <c r="D3275" s="10" t="s">
        <v>8</v>
      </c>
      <c r="E3275" s="12" t="s">
        <v>9034</v>
      </c>
    </row>
    <row r="3276" s="1" customFormat="1" ht="20" customHeight="1" spans="1:5">
      <c r="A3276" s="9">
        <v>3274</v>
      </c>
      <c r="B3276" s="10" t="s">
        <v>9035</v>
      </c>
      <c r="C3276" s="11" t="s">
        <v>9036</v>
      </c>
      <c r="D3276" s="10" t="s">
        <v>8</v>
      </c>
      <c r="E3276" s="12" t="s">
        <v>9037</v>
      </c>
    </row>
    <row r="3277" s="1" customFormat="1" ht="20" customHeight="1" spans="1:5">
      <c r="A3277" s="9">
        <v>3275</v>
      </c>
      <c r="B3277" s="10" t="s">
        <v>9038</v>
      </c>
      <c r="C3277" s="11" t="s">
        <v>9039</v>
      </c>
      <c r="D3277" s="10" t="s">
        <v>8</v>
      </c>
      <c r="E3277" s="12" t="s">
        <v>267</v>
      </c>
    </row>
    <row r="3278" s="1" customFormat="1" ht="20" customHeight="1" spans="1:5">
      <c r="A3278" s="9">
        <v>3276</v>
      </c>
      <c r="B3278" s="10" t="s">
        <v>9040</v>
      </c>
      <c r="C3278" s="11" t="s">
        <v>9041</v>
      </c>
      <c r="D3278" s="10" t="s">
        <v>8</v>
      </c>
      <c r="E3278" s="12" t="s">
        <v>9042</v>
      </c>
    </row>
    <row r="3279" s="1" customFormat="1" ht="20" customHeight="1" spans="1:5">
      <c r="A3279" s="9">
        <v>3277</v>
      </c>
      <c r="B3279" s="10" t="s">
        <v>9043</v>
      </c>
      <c r="C3279" s="11" t="s">
        <v>9044</v>
      </c>
      <c r="D3279" s="10" t="s">
        <v>8</v>
      </c>
      <c r="E3279" s="12" t="s">
        <v>1456</v>
      </c>
    </row>
    <row r="3280" s="1" customFormat="1" ht="20" customHeight="1" spans="1:5">
      <c r="A3280" s="9">
        <v>3278</v>
      </c>
      <c r="B3280" s="10" t="s">
        <v>9045</v>
      </c>
      <c r="C3280" s="11" t="s">
        <v>9046</v>
      </c>
      <c r="D3280" s="10" t="s">
        <v>8</v>
      </c>
      <c r="E3280" s="12" t="s">
        <v>9047</v>
      </c>
    </row>
    <row r="3281" s="1" customFormat="1" ht="20" customHeight="1" spans="1:5">
      <c r="A3281" s="9">
        <v>3279</v>
      </c>
      <c r="B3281" s="10" t="s">
        <v>9048</v>
      </c>
      <c r="C3281" s="11" t="s">
        <v>9049</v>
      </c>
      <c r="D3281" s="10" t="s">
        <v>8</v>
      </c>
      <c r="E3281" s="12" t="s">
        <v>9050</v>
      </c>
    </row>
    <row r="3282" s="1" customFormat="1" ht="20" customHeight="1" spans="1:5">
      <c r="A3282" s="9">
        <v>3280</v>
      </c>
      <c r="B3282" s="10" t="s">
        <v>9051</v>
      </c>
      <c r="C3282" s="11" t="s">
        <v>9052</v>
      </c>
      <c r="D3282" s="10" t="s">
        <v>8</v>
      </c>
      <c r="E3282" s="12" t="s">
        <v>267</v>
      </c>
    </row>
    <row r="3283" s="1" customFormat="1" ht="20" customHeight="1" spans="1:5">
      <c r="A3283" s="9">
        <v>3281</v>
      </c>
      <c r="B3283" s="10" t="s">
        <v>9053</v>
      </c>
      <c r="C3283" s="11" t="s">
        <v>9054</v>
      </c>
      <c r="D3283" s="10" t="s">
        <v>8</v>
      </c>
      <c r="E3283" s="12" t="s">
        <v>9055</v>
      </c>
    </row>
    <row r="3284" s="1" customFormat="1" ht="20" customHeight="1" spans="1:5">
      <c r="A3284" s="9">
        <v>3282</v>
      </c>
      <c r="B3284" s="10" t="s">
        <v>9056</v>
      </c>
      <c r="C3284" s="11" t="s">
        <v>9057</v>
      </c>
      <c r="D3284" s="10" t="s">
        <v>8</v>
      </c>
      <c r="E3284" s="12" t="s">
        <v>639</v>
      </c>
    </row>
    <row r="3285" s="1" customFormat="1" ht="20" customHeight="1" spans="1:5">
      <c r="A3285" s="9">
        <v>3283</v>
      </c>
      <c r="B3285" s="10" t="s">
        <v>9058</v>
      </c>
      <c r="C3285" s="11" t="s">
        <v>9059</v>
      </c>
      <c r="D3285" s="10" t="s">
        <v>8</v>
      </c>
      <c r="E3285" s="12" t="s">
        <v>9060</v>
      </c>
    </row>
    <row r="3286" s="1" customFormat="1" ht="20" customHeight="1" spans="1:5">
      <c r="A3286" s="9">
        <v>3284</v>
      </c>
      <c r="B3286" s="10" t="s">
        <v>9061</v>
      </c>
      <c r="C3286" s="11" t="s">
        <v>9062</v>
      </c>
      <c r="D3286" s="10" t="s">
        <v>8</v>
      </c>
      <c r="E3286" s="12" t="s">
        <v>123</v>
      </c>
    </row>
    <row r="3287" s="1" customFormat="1" ht="20" customHeight="1" spans="1:5">
      <c r="A3287" s="9">
        <v>3285</v>
      </c>
      <c r="B3287" s="10" t="s">
        <v>9063</v>
      </c>
      <c r="C3287" s="11" t="s">
        <v>9064</v>
      </c>
      <c r="D3287" s="10" t="s">
        <v>8</v>
      </c>
      <c r="E3287" s="12" t="s">
        <v>8880</v>
      </c>
    </row>
    <row r="3288" s="1" customFormat="1" ht="20" customHeight="1" spans="1:5">
      <c r="A3288" s="9">
        <v>3286</v>
      </c>
      <c r="B3288" s="10" t="s">
        <v>9065</v>
      </c>
      <c r="C3288" s="11" t="s">
        <v>9066</v>
      </c>
      <c r="D3288" s="10" t="s">
        <v>8</v>
      </c>
      <c r="E3288" s="12" t="s">
        <v>6957</v>
      </c>
    </row>
    <row r="3289" s="1" customFormat="1" ht="20" customHeight="1" spans="1:5">
      <c r="A3289" s="9">
        <v>3287</v>
      </c>
      <c r="B3289" s="10" t="s">
        <v>9067</v>
      </c>
      <c r="C3289" s="11" t="s">
        <v>9068</v>
      </c>
      <c r="D3289" s="10" t="s">
        <v>8</v>
      </c>
      <c r="E3289" s="12" t="s">
        <v>9069</v>
      </c>
    </row>
    <row r="3290" s="1" customFormat="1" ht="20" customHeight="1" spans="1:5">
      <c r="A3290" s="9">
        <v>3288</v>
      </c>
      <c r="B3290" s="10" t="s">
        <v>9070</v>
      </c>
      <c r="C3290" s="11" t="s">
        <v>9071</v>
      </c>
      <c r="D3290" s="10" t="s">
        <v>8</v>
      </c>
      <c r="E3290" s="12" t="s">
        <v>9072</v>
      </c>
    </row>
    <row r="3291" s="1" customFormat="1" ht="20" customHeight="1" spans="1:5">
      <c r="A3291" s="9">
        <v>3289</v>
      </c>
      <c r="B3291" s="10" t="s">
        <v>9073</v>
      </c>
      <c r="C3291" s="11" t="s">
        <v>9074</v>
      </c>
      <c r="D3291" s="10" t="s">
        <v>8</v>
      </c>
      <c r="E3291" s="12" t="s">
        <v>9075</v>
      </c>
    </row>
    <row r="3292" s="1" customFormat="1" ht="20" customHeight="1" spans="1:5">
      <c r="A3292" s="9">
        <v>3290</v>
      </c>
      <c r="B3292" s="10" t="s">
        <v>9076</v>
      </c>
      <c r="C3292" s="11" t="s">
        <v>9077</v>
      </c>
      <c r="D3292" s="10" t="s">
        <v>8</v>
      </c>
      <c r="E3292" s="12" t="s">
        <v>45</v>
      </c>
    </row>
    <row r="3293" s="1" customFormat="1" ht="20" customHeight="1" spans="1:5">
      <c r="A3293" s="9">
        <v>3291</v>
      </c>
      <c r="B3293" s="10" t="s">
        <v>9078</v>
      </c>
      <c r="C3293" s="11" t="s">
        <v>9079</v>
      </c>
      <c r="D3293" s="10" t="s">
        <v>8</v>
      </c>
      <c r="E3293" s="12" t="s">
        <v>6397</v>
      </c>
    </row>
    <row r="3294" s="1" customFormat="1" ht="20" customHeight="1" spans="1:5">
      <c r="A3294" s="9">
        <v>3292</v>
      </c>
      <c r="B3294" s="10" t="s">
        <v>9080</v>
      </c>
      <c r="C3294" s="11" t="s">
        <v>9081</v>
      </c>
      <c r="D3294" s="10" t="s">
        <v>8</v>
      </c>
      <c r="E3294" s="12" t="s">
        <v>9082</v>
      </c>
    </row>
    <row r="3295" s="1" customFormat="1" ht="20" customHeight="1" spans="1:5">
      <c r="A3295" s="9">
        <v>3293</v>
      </c>
      <c r="B3295" s="10" t="s">
        <v>9083</v>
      </c>
      <c r="C3295" s="11" t="s">
        <v>9084</v>
      </c>
      <c r="D3295" s="10" t="s">
        <v>8</v>
      </c>
      <c r="E3295" s="12" t="s">
        <v>3654</v>
      </c>
    </row>
    <row r="3296" s="1" customFormat="1" ht="20" customHeight="1" spans="1:5">
      <c r="A3296" s="9">
        <v>3294</v>
      </c>
      <c r="B3296" s="10" t="s">
        <v>9085</v>
      </c>
      <c r="C3296" s="11" t="s">
        <v>9086</v>
      </c>
      <c r="D3296" s="10" t="s">
        <v>8</v>
      </c>
      <c r="E3296" s="12" t="s">
        <v>9087</v>
      </c>
    </row>
    <row r="3297" s="1" customFormat="1" ht="20" customHeight="1" spans="1:5">
      <c r="A3297" s="9">
        <v>3295</v>
      </c>
      <c r="B3297" s="10" t="s">
        <v>9088</v>
      </c>
      <c r="C3297" s="11" t="s">
        <v>9089</v>
      </c>
      <c r="D3297" s="10" t="s">
        <v>8</v>
      </c>
      <c r="E3297" s="12" t="s">
        <v>1174</v>
      </c>
    </row>
    <row r="3298" s="1" customFormat="1" ht="20" customHeight="1" spans="1:5">
      <c r="A3298" s="9">
        <v>3296</v>
      </c>
      <c r="B3298" s="10" t="s">
        <v>9090</v>
      </c>
      <c r="C3298" s="11" t="s">
        <v>9091</v>
      </c>
      <c r="D3298" s="10" t="s">
        <v>8</v>
      </c>
      <c r="E3298" s="12" t="s">
        <v>9092</v>
      </c>
    </row>
    <row r="3299" s="1" customFormat="1" ht="20" customHeight="1" spans="1:5">
      <c r="A3299" s="9">
        <v>3297</v>
      </c>
      <c r="B3299" s="10" t="s">
        <v>9093</v>
      </c>
      <c r="C3299" s="11" t="s">
        <v>9094</v>
      </c>
      <c r="D3299" s="10" t="s">
        <v>8</v>
      </c>
      <c r="E3299" s="12" t="s">
        <v>5717</v>
      </c>
    </row>
    <row r="3300" s="1" customFormat="1" ht="20" customHeight="1" spans="1:5">
      <c r="A3300" s="9">
        <v>3298</v>
      </c>
      <c r="B3300" s="10" t="s">
        <v>9095</v>
      </c>
      <c r="C3300" s="11" t="s">
        <v>9096</v>
      </c>
      <c r="D3300" s="10" t="s">
        <v>8</v>
      </c>
      <c r="E3300" s="12" t="s">
        <v>1174</v>
      </c>
    </row>
    <row r="3301" s="1" customFormat="1" ht="20" customHeight="1" spans="1:5">
      <c r="A3301" s="9">
        <v>3299</v>
      </c>
      <c r="B3301" s="10" t="s">
        <v>9097</v>
      </c>
      <c r="C3301" s="11" t="s">
        <v>9098</v>
      </c>
      <c r="D3301" s="10" t="s">
        <v>8</v>
      </c>
      <c r="E3301" s="12" t="s">
        <v>1491</v>
      </c>
    </row>
    <row r="3302" s="1" customFormat="1" ht="20" customHeight="1" spans="1:5">
      <c r="A3302" s="9">
        <v>3300</v>
      </c>
      <c r="B3302" s="10" t="s">
        <v>9099</v>
      </c>
      <c r="C3302" s="11" t="s">
        <v>9100</v>
      </c>
      <c r="D3302" s="10" t="s">
        <v>8</v>
      </c>
      <c r="E3302" s="12" t="s">
        <v>9101</v>
      </c>
    </row>
    <row r="3303" s="1" customFormat="1" ht="20" customHeight="1" spans="1:5">
      <c r="A3303" s="9">
        <v>3301</v>
      </c>
      <c r="B3303" s="10" t="s">
        <v>9102</v>
      </c>
      <c r="C3303" s="11" t="s">
        <v>9103</v>
      </c>
      <c r="D3303" s="10" t="s">
        <v>8</v>
      </c>
      <c r="E3303" s="12" t="s">
        <v>9104</v>
      </c>
    </row>
    <row r="3304" s="1" customFormat="1" ht="20" customHeight="1" spans="1:5">
      <c r="A3304" s="9">
        <v>3302</v>
      </c>
      <c r="B3304" s="10" t="s">
        <v>9105</v>
      </c>
      <c r="C3304" s="11" t="s">
        <v>9106</v>
      </c>
      <c r="D3304" s="10" t="s">
        <v>8</v>
      </c>
      <c r="E3304" s="12" t="s">
        <v>9107</v>
      </c>
    </row>
    <row r="3305" s="1" customFormat="1" ht="20" customHeight="1" spans="1:5">
      <c r="A3305" s="9">
        <v>3303</v>
      </c>
      <c r="B3305" s="10" t="s">
        <v>9108</v>
      </c>
      <c r="C3305" s="11" t="s">
        <v>9109</v>
      </c>
      <c r="D3305" s="10" t="s">
        <v>8</v>
      </c>
      <c r="E3305" s="12" t="s">
        <v>9110</v>
      </c>
    </row>
    <row r="3306" s="1" customFormat="1" ht="20" customHeight="1" spans="1:5">
      <c r="A3306" s="9">
        <v>3304</v>
      </c>
      <c r="B3306" s="10" t="s">
        <v>9111</v>
      </c>
      <c r="C3306" s="11" t="s">
        <v>9112</v>
      </c>
      <c r="D3306" s="10" t="s">
        <v>8</v>
      </c>
      <c r="E3306" s="12" t="s">
        <v>9113</v>
      </c>
    </row>
    <row r="3307" s="1" customFormat="1" ht="20" customHeight="1" spans="1:5">
      <c r="A3307" s="9">
        <v>3305</v>
      </c>
      <c r="B3307" s="10" t="s">
        <v>9114</v>
      </c>
      <c r="C3307" s="11" t="s">
        <v>9115</v>
      </c>
      <c r="D3307" s="10" t="s">
        <v>8</v>
      </c>
      <c r="E3307" s="12" t="s">
        <v>9116</v>
      </c>
    </row>
    <row r="3308" s="1" customFormat="1" ht="20" customHeight="1" spans="1:5">
      <c r="A3308" s="9">
        <v>3306</v>
      </c>
      <c r="B3308" s="10" t="s">
        <v>9117</v>
      </c>
      <c r="C3308" s="11" t="s">
        <v>9118</v>
      </c>
      <c r="D3308" s="10" t="s">
        <v>8</v>
      </c>
      <c r="E3308" s="12" t="s">
        <v>9119</v>
      </c>
    </row>
    <row r="3309" s="1" customFormat="1" ht="20" customHeight="1" spans="1:5">
      <c r="A3309" s="9">
        <v>3307</v>
      </c>
      <c r="B3309" s="10" t="s">
        <v>9120</v>
      </c>
      <c r="C3309" s="11" t="s">
        <v>9121</v>
      </c>
      <c r="D3309" s="10" t="s">
        <v>8</v>
      </c>
      <c r="E3309" s="12" t="s">
        <v>9122</v>
      </c>
    </row>
    <row r="3310" s="1" customFormat="1" ht="20" customHeight="1" spans="1:5">
      <c r="A3310" s="9">
        <v>3308</v>
      </c>
      <c r="B3310" s="10" t="s">
        <v>9123</v>
      </c>
      <c r="C3310" s="11" t="s">
        <v>9124</v>
      </c>
      <c r="D3310" s="10" t="s">
        <v>8</v>
      </c>
      <c r="E3310" s="12" t="s">
        <v>1177</v>
      </c>
    </row>
    <row r="3311" s="1" customFormat="1" ht="20" customHeight="1" spans="1:5">
      <c r="A3311" s="9">
        <v>3309</v>
      </c>
      <c r="B3311" s="10" t="s">
        <v>9125</v>
      </c>
      <c r="C3311" s="11" t="s">
        <v>9126</v>
      </c>
      <c r="D3311" s="10" t="s">
        <v>8</v>
      </c>
      <c r="E3311" s="12" t="s">
        <v>9127</v>
      </c>
    </row>
    <row r="3312" s="1" customFormat="1" ht="20" customHeight="1" spans="1:5">
      <c r="A3312" s="9">
        <v>3310</v>
      </c>
      <c r="B3312" s="10" t="s">
        <v>9128</v>
      </c>
      <c r="C3312" s="11" t="s">
        <v>9129</v>
      </c>
      <c r="D3312" s="10" t="s">
        <v>8</v>
      </c>
      <c r="E3312" s="12" t="s">
        <v>9130</v>
      </c>
    </row>
    <row r="3313" s="1" customFormat="1" ht="20" customHeight="1" spans="1:5">
      <c r="A3313" s="9">
        <v>3311</v>
      </c>
      <c r="B3313" s="10" t="s">
        <v>9131</v>
      </c>
      <c r="C3313" s="11" t="s">
        <v>9132</v>
      </c>
      <c r="D3313" s="10" t="s">
        <v>8</v>
      </c>
      <c r="E3313" s="12" t="s">
        <v>9133</v>
      </c>
    </row>
    <row r="3314" s="1" customFormat="1" ht="20" customHeight="1" spans="1:5">
      <c r="A3314" s="9">
        <v>3312</v>
      </c>
      <c r="B3314" s="10" t="s">
        <v>9134</v>
      </c>
      <c r="C3314" s="11" t="s">
        <v>9135</v>
      </c>
      <c r="D3314" s="10" t="s">
        <v>8</v>
      </c>
      <c r="E3314" s="12" t="s">
        <v>9136</v>
      </c>
    </row>
    <row r="3315" s="1" customFormat="1" ht="20" customHeight="1" spans="1:5">
      <c r="A3315" s="9">
        <v>3313</v>
      </c>
      <c r="B3315" s="10" t="s">
        <v>9137</v>
      </c>
      <c r="C3315" s="11" t="s">
        <v>9138</v>
      </c>
      <c r="D3315" s="10" t="s">
        <v>8</v>
      </c>
      <c r="E3315" s="12" t="s">
        <v>9139</v>
      </c>
    </row>
    <row r="3316" s="1" customFormat="1" ht="20" customHeight="1" spans="1:5">
      <c r="A3316" s="9">
        <v>3314</v>
      </c>
      <c r="B3316" s="10" t="s">
        <v>9140</v>
      </c>
      <c r="C3316" s="11" t="s">
        <v>9141</v>
      </c>
      <c r="D3316" s="10" t="s">
        <v>8</v>
      </c>
      <c r="E3316" s="12" t="s">
        <v>9142</v>
      </c>
    </row>
    <row r="3317" s="1" customFormat="1" ht="20" customHeight="1" spans="1:5">
      <c r="A3317" s="9">
        <v>3315</v>
      </c>
      <c r="B3317" s="10" t="s">
        <v>9143</v>
      </c>
      <c r="C3317" s="11" t="s">
        <v>9144</v>
      </c>
      <c r="D3317" s="10" t="s">
        <v>8</v>
      </c>
      <c r="E3317" s="12" t="s">
        <v>9145</v>
      </c>
    </row>
    <row r="3318" s="1" customFormat="1" ht="20" customHeight="1" spans="1:5">
      <c r="A3318" s="9">
        <v>3316</v>
      </c>
      <c r="B3318" s="10" t="s">
        <v>9146</v>
      </c>
      <c r="C3318" s="11" t="s">
        <v>9147</v>
      </c>
      <c r="D3318" s="10" t="s">
        <v>8</v>
      </c>
      <c r="E3318" s="12" t="s">
        <v>339</v>
      </c>
    </row>
    <row r="3319" s="1" customFormat="1" ht="20" customHeight="1" spans="1:5">
      <c r="A3319" s="9">
        <v>3317</v>
      </c>
      <c r="B3319" s="10" t="s">
        <v>9148</v>
      </c>
      <c r="C3319" s="11" t="s">
        <v>9149</v>
      </c>
      <c r="D3319" s="10" t="s">
        <v>8</v>
      </c>
      <c r="E3319" s="12" t="s">
        <v>9150</v>
      </c>
    </row>
    <row r="3320" s="1" customFormat="1" ht="20" customHeight="1" spans="1:5">
      <c r="A3320" s="9">
        <v>3318</v>
      </c>
      <c r="B3320" s="10" t="s">
        <v>9151</v>
      </c>
      <c r="C3320" s="11" t="s">
        <v>9152</v>
      </c>
      <c r="D3320" s="10" t="s">
        <v>8</v>
      </c>
      <c r="E3320" s="12" t="s">
        <v>9153</v>
      </c>
    </row>
    <row r="3321" s="1" customFormat="1" ht="20" customHeight="1" spans="1:5">
      <c r="A3321" s="9">
        <v>3319</v>
      </c>
      <c r="B3321" s="10" t="s">
        <v>9154</v>
      </c>
      <c r="C3321" s="11" t="s">
        <v>9155</v>
      </c>
      <c r="D3321" s="10" t="s">
        <v>8</v>
      </c>
      <c r="E3321" s="12" t="s">
        <v>9156</v>
      </c>
    </row>
    <row r="3322" s="1" customFormat="1" ht="20" customHeight="1" spans="1:5">
      <c r="A3322" s="9">
        <v>3320</v>
      </c>
      <c r="B3322" s="10" t="s">
        <v>9157</v>
      </c>
      <c r="C3322" s="11" t="s">
        <v>9158</v>
      </c>
      <c r="D3322" s="10" t="s">
        <v>8</v>
      </c>
      <c r="E3322" s="12" t="s">
        <v>6523</v>
      </c>
    </row>
    <row r="3323" s="1" customFormat="1" ht="20" customHeight="1" spans="1:5">
      <c r="A3323" s="9">
        <v>3321</v>
      </c>
      <c r="B3323" s="10" t="s">
        <v>9159</v>
      </c>
      <c r="C3323" s="11" t="s">
        <v>9160</v>
      </c>
      <c r="D3323" s="10" t="s">
        <v>8</v>
      </c>
      <c r="E3323" s="12" t="s">
        <v>9161</v>
      </c>
    </row>
    <row r="3324" s="1" customFormat="1" ht="20" customHeight="1" spans="1:5">
      <c r="A3324" s="9">
        <v>3322</v>
      </c>
      <c r="B3324" s="10" t="s">
        <v>9162</v>
      </c>
      <c r="C3324" s="11" t="s">
        <v>9163</v>
      </c>
      <c r="D3324" s="10" t="s">
        <v>8</v>
      </c>
      <c r="E3324" s="12" t="s">
        <v>9164</v>
      </c>
    </row>
    <row r="3325" s="1" customFormat="1" ht="20" customHeight="1" spans="1:5">
      <c r="A3325" s="9">
        <v>3323</v>
      </c>
      <c r="B3325" s="10" t="s">
        <v>9165</v>
      </c>
      <c r="C3325" s="11" t="s">
        <v>9166</v>
      </c>
      <c r="D3325" s="10" t="s">
        <v>8</v>
      </c>
      <c r="E3325" s="12" t="s">
        <v>4661</v>
      </c>
    </row>
    <row r="3326" s="1" customFormat="1" ht="20" customHeight="1" spans="1:5">
      <c r="A3326" s="9">
        <v>3324</v>
      </c>
      <c r="B3326" s="10" t="s">
        <v>9167</v>
      </c>
      <c r="C3326" s="11" t="s">
        <v>9168</v>
      </c>
      <c r="D3326" s="10" t="s">
        <v>8</v>
      </c>
      <c r="E3326" s="12" t="s">
        <v>9169</v>
      </c>
    </row>
    <row r="3327" s="1" customFormat="1" ht="20" customHeight="1" spans="1:5">
      <c r="A3327" s="9">
        <v>3325</v>
      </c>
      <c r="B3327" s="10" t="s">
        <v>9170</v>
      </c>
      <c r="C3327" s="11" t="s">
        <v>9171</v>
      </c>
      <c r="D3327" s="10" t="s">
        <v>8</v>
      </c>
      <c r="E3327" s="12" t="s">
        <v>7618</v>
      </c>
    </row>
    <row r="3328" s="1" customFormat="1" ht="20" customHeight="1" spans="1:5">
      <c r="A3328" s="9">
        <v>3326</v>
      </c>
      <c r="B3328" s="10" t="s">
        <v>9172</v>
      </c>
      <c r="C3328" s="11" t="s">
        <v>9173</v>
      </c>
      <c r="D3328" s="10" t="s">
        <v>8</v>
      </c>
      <c r="E3328" s="12" t="s">
        <v>9174</v>
      </c>
    </row>
    <row r="3329" s="1" customFormat="1" ht="20" customHeight="1" spans="1:5">
      <c r="A3329" s="9">
        <v>3327</v>
      </c>
      <c r="B3329" s="10" t="s">
        <v>9175</v>
      </c>
      <c r="C3329" s="11" t="s">
        <v>9176</v>
      </c>
      <c r="D3329" s="10" t="s">
        <v>8</v>
      </c>
      <c r="E3329" s="12" t="s">
        <v>3356</v>
      </c>
    </row>
    <row r="3330" s="1" customFormat="1" ht="20" customHeight="1" spans="1:5">
      <c r="A3330" s="9">
        <v>3328</v>
      </c>
      <c r="B3330" s="10" t="s">
        <v>9177</v>
      </c>
      <c r="C3330" s="11" t="s">
        <v>9178</v>
      </c>
      <c r="D3330" s="10" t="s">
        <v>8</v>
      </c>
      <c r="E3330" s="12" t="s">
        <v>2304</v>
      </c>
    </row>
    <row r="3331" s="1" customFormat="1" ht="20" customHeight="1" spans="1:5">
      <c r="A3331" s="9">
        <v>3329</v>
      </c>
      <c r="B3331" s="10" t="s">
        <v>9179</v>
      </c>
      <c r="C3331" s="11" t="s">
        <v>9180</v>
      </c>
      <c r="D3331" s="10" t="s">
        <v>8</v>
      </c>
      <c r="E3331" s="12" t="s">
        <v>21</v>
      </c>
    </row>
    <row r="3332" s="1" customFormat="1" ht="20" customHeight="1" spans="1:5">
      <c r="A3332" s="9">
        <v>3330</v>
      </c>
      <c r="B3332" s="10" t="s">
        <v>9181</v>
      </c>
      <c r="C3332" s="11" t="s">
        <v>9182</v>
      </c>
      <c r="D3332" s="10" t="s">
        <v>8</v>
      </c>
      <c r="E3332" s="12" t="s">
        <v>1174</v>
      </c>
    </row>
    <row r="3333" s="1" customFormat="1" ht="20" customHeight="1" spans="1:5">
      <c r="A3333" s="9">
        <v>3331</v>
      </c>
      <c r="B3333" s="10" t="s">
        <v>9183</v>
      </c>
      <c r="C3333" s="11" t="s">
        <v>9184</v>
      </c>
      <c r="D3333" s="10" t="s">
        <v>8</v>
      </c>
      <c r="E3333" s="12" t="s">
        <v>6285</v>
      </c>
    </row>
    <row r="3334" s="1" customFormat="1" ht="20" customHeight="1" spans="1:5">
      <c r="A3334" s="9">
        <v>3332</v>
      </c>
      <c r="B3334" s="10" t="s">
        <v>9185</v>
      </c>
      <c r="C3334" s="11" t="s">
        <v>9186</v>
      </c>
      <c r="D3334" s="10" t="s">
        <v>8</v>
      </c>
      <c r="E3334" s="12" t="s">
        <v>7446</v>
      </c>
    </row>
    <row r="3335" s="1" customFormat="1" ht="20" customHeight="1" spans="1:5">
      <c r="A3335" s="9">
        <v>3333</v>
      </c>
      <c r="B3335" s="10" t="s">
        <v>9187</v>
      </c>
      <c r="C3335" s="11" t="s">
        <v>9188</v>
      </c>
      <c r="D3335" s="10" t="s">
        <v>8</v>
      </c>
      <c r="E3335" s="12" t="s">
        <v>9189</v>
      </c>
    </row>
    <row r="3336" s="1" customFormat="1" ht="20" customHeight="1" spans="1:5">
      <c r="A3336" s="9">
        <v>3334</v>
      </c>
      <c r="B3336" s="10" t="s">
        <v>9190</v>
      </c>
      <c r="C3336" s="11" t="s">
        <v>9191</v>
      </c>
      <c r="D3336" s="10" t="s">
        <v>8</v>
      </c>
      <c r="E3336" s="12" t="s">
        <v>2087</v>
      </c>
    </row>
    <row r="3337" s="1" customFormat="1" ht="20" customHeight="1" spans="1:5">
      <c r="A3337" s="9">
        <v>3335</v>
      </c>
      <c r="B3337" s="10" t="s">
        <v>9192</v>
      </c>
      <c r="C3337" s="11" t="s">
        <v>9193</v>
      </c>
      <c r="D3337" s="10" t="s">
        <v>8</v>
      </c>
      <c r="E3337" s="12" t="s">
        <v>4389</v>
      </c>
    </row>
    <row r="3338" s="1" customFormat="1" ht="20" customHeight="1" spans="1:5">
      <c r="A3338" s="9">
        <v>3336</v>
      </c>
      <c r="B3338" s="10" t="s">
        <v>9194</v>
      </c>
      <c r="C3338" s="11" t="s">
        <v>9195</v>
      </c>
      <c r="D3338" s="10" t="s">
        <v>8</v>
      </c>
      <c r="E3338" s="12" t="s">
        <v>2420</v>
      </c>
    </row>
    <row r="3339" s="1" customFormat="1" ht="20" customHeight="1" spans="1:5">
      <c r="A3339" s="9">
        <v>3337</v>
      </c>
      <c r="B3339" s="10" t="s">
        <v>9196</v>
      </c>
      <c r="C3339" s="11" t="s">
        <v>9197</v>
      </c>
      <c r="D3339" s="10" t="s">
        <v>8</v>
      </c>
      <c r="E3339" s="12" t="s">
        <v>9198</v>
      </c>
    </row>
    <row r="3340" s="1" customFormat="1" ht="20" customHeight="1" spans="1:5">
      <c r="A3340" s="9">
        <v>3338</v>
      </c>
      <c r="B3340" s="10" t="s">
        <v>9199</v>
      </c>
      <c r="C3340" s="11" t="s">
        <v>9200</v>
      </c>
      <c r="D3340" s="10" t="s">
        <v>8</v>
      </c>
      <c r="E3340" s="12" t="s">
        <v>4958</v>
      </c>
    </row>
    <row r="3341" s="1" customFormat="1" ht="20" customHeight="1" spans="1:5">
      <c r="A3341" s="9">
        <v>3339</v>
      </c>
      <c r="B3341" s="10" t="s">
        <v>9201</v>
      </c>
      <c r="C3341" s="11" t="s">
        <v>9202</v>
      </c>
      <c r="D3341" s="10" t="s">
        <v>8</v>
      </c>
      <c r="E3341" s="12" t="s">
        <v>9203</v>
      </c>
    </row>
    <row r="3342" s="1" customFormat="1" ht="20" customHeight="1" spans="1:5">
      <c r="A3342" s="9">
        <v>3340</v>
      </c>
      <c r="B3342" s="10" t="s">
        <v>9204</v>
      </c>
      <c r="C3342" s="11" t="s">
        <v>9205</v>
      </c>
      <c r="D3342" s="10" t="s">
        <v>8</v>
      </c>
      <c r="E3342" s="12" t="s">
        <v>9206</v>
      </c>
    </row>
    <row r="3343" s="1" customFormat="1" ht="20" customHeight="1" spans="1:5">
      <c r="A3343" s="9">
        <v>3341</v>
      </c>
      <c r="B3343" s="10" t="s">
        <v>9207</v>
      </c>
      <c r="C3343" s="11" t="s">
        <v>9208</v>
      </c>
      <c r="D3343" s="10" t="s">
        <v>8</v>
      </c>
      <c r="E3343" s="12" t="s">
        <v>9209</v>
      </c>
    </row>
    <row r="3344" s="1" customFormat="1" ht="20" customHeight="1" spans="1:5">
      <c r="A3344" s="9">
        <v>3342</v>
      </c>
      <c r="B3344" s="10" t="s">
        <v>9210</v>
      </c>
      <c r="C3344" s="11" t="s">
        <v>9211</v>
      </c>
      <c r="D3344" s="10" t="s">
        <v>8</v>
      </c>
      <c r="E3344" s="12" t="s">
        <v>1174</v>
      </c>
    </row>
    <row r="3345" s="1" customFormat="1" ht="20" customHeight="1" spans="1:5">
      <c r="A3345" s="9">
        <v>3343</v>
      </c>
      <c r="B3345" s="10" t="s">
        <v>9212</v>
      </c>
      <c r="C3345" s="11" t="s">
        <v>9213</v>
      </c>
      <c r="D3345" s="10" t="s">
        <v>8</v>
      </c>
      <c r="E3345" s="12" t="s">
        <v>9214</v>
      </c>
    </row>
    <row r="3346" s="1" customFormat="1" ht="20" customHeight="1" spans="1:5">
      <c r="A3346" s="9">
        <v>3344</v>
      </c>
      <c r="B3346" s="10" t="s">
        <v>9215</v>
      </c>
      <c r="C3346" s="11" t="s">
        <v>9216</v>
      </c>
      <c r="D3346" s="10" t="s">
        <v>8</v>
      </c>
      <c r="E3346" s="12" t="s">
        <v>9217</v>
      </c>
    </row>
    <row r="3347" s="1" customFormat="1" ht="20" customHeight="1" spans="1:5">
      <c r="A3347" s="9">
        <v>3345</v>
      </c>
      <c r="B3347" s="10" t="s">
        <v>9218</v>
      </c>
      <c r="C3347" s="11" t="s">
        <v>9219</v>
      </c>
      <c r="D3347" s="10" t="s">
        <v>8</v>
      </c>
      <c r="E3347" s="12" t="s">
        <v>478</v>
      </c>
    </row>
    <row r="3348" s="1" customFormat="1" ht="20" customHeight="1" spans="1:5">
      <c r="A3348" s="9">
        <v>3346</v>
      </c>
      <c r="B3348" s="10" t="s">
        <v>9220</v>
      </c>
      <c r="C3348" s="11" t="s">
        <v>9221</v>
      </c>
      <c r="D3348" s="10" t="s">
        <v>8</v>
      </c>
      <c r="E3348" s="12" t="s">
        <v>9222</v>
      </c>
    </row>
    <row r="3349" s="1" customFormat="1" ht="20" customHeight="1" spans="1:5">
      <c r="A3349" s="9">
        <v>3347</v>
      </c>
      <c r="B3349" s="10" t="s">
        <v>9223</v>
      </c>
      <c r="C3349" s="11" t="s">
        <v>9224</v>
      </c>
      <c r="D3349" s="10" t="s">
        <v>8</v>
      </c>
      <c r="E3349" s="12" t="s">
        <v>267</v>
      </c>
    </row>
    <row r="3350" s="1" customFormat="1" ht="20" customHeight="1" spans="1:5">
      <c r="A3350" s="9">
        <v>3348</v>
      </c>
      <c r="B3350" s="10" t="s">
        <v>9225</v>
      </c>
      <c r="C3350" s="11" t="s">
        <v>9226</v>
      </c>
      <c r="D3350" s="10" t="s">
        <v>8</v>
      </c>
      <c r="E3350" s="12" t="s">
        <v>1174</v>
      </c>
    </row>
    <row r="3351" s="1" customFormat="1" ht="20" customHeight="1" spans="1:5">
      <c r="A3351" s="9">
        <v>3349</v>
      </c>
      <c r="B3351" s="10" t="s">
        <v>9227</v>
      </c>
      <c r="C3351" s="11" t="s">
        <v>9228</v>
      </c>
      <c r="D3351" s="10" t="s">
        <v>8</v>
      </c>
      <c r="E3351" s="12" t="s">
        <v>123</v>
      </c>
    </row>
    <row r="3352" s="1" customFormat="1" ht="20" customHeight="1" spans="1:5">
      <c r="A3352" s="9">
        <v>3350</v>
      </c>
      <c r="B3352" s="10" t="s">
        <v>9229</v>
      </c>
      <c r="C3352" s="11" t="s">
        <v>9230</v>
      </c>
      <c r="D3352" s="10" t="s">
        <v>8</v>
      </c>
      <c r="E3352" s="12" t="s">
        <v>9231</v>
      </c>
    </row>
    <row r="3353" s="1" customFormat="1" ht="20" customHeight="1" spans="1:5">
      <c r="A3353" s="9">
        <v>3351</v>
      </c>
      <c r="B3353" s="10" t="s">
        <v>9232</v>
      </c>
      <c r="C3353" s="11" t="s">
        <v>9233</v>
      </c>
      <c r="D3353" s="10" t="s">
        <v>8</v>
      </c>
      <c r="E3353" s="12" t="s">
        <v>1174</v>
      </c>
    </row>
    <row r="3354" s="1" customFormat="1" ht="20" customHeight="1" spans="1:5">
      <c r="A3354" s="9">
        <v>3352</v>
      </c>
      <c r="B3354" s="10" t="s">
        <v>9234</v>
      </c>
      <c r="C3354" s="11" t="s">
        <v>9235</v>
      </c>
      <c r="D3354" s="10" t="s">
        <v>8</v>
      </c>
      <c r="E3354" s="12" t="s">
        <v>9236</v>
      </c>
    </row>
    <row r="3355" s="1" customFormat="1" ht="20" customHeight="1" spans="1:5">
      <c r="A3355" s="9">
        <v>3353</v>
      </c>
      <c r="B3355" s="10" t="s">
        <v>9237</v>
      </c>
      <c r="C3355" s="11" t="s">
        <v>9238</v>
      </c>
      <c r="D3355" s="10" t="s">
        <v>8</v>
      </c>
      <c r="E3355" s="12" t="s">
        <v>4037</v>
      </c>
    </row>
    <row r="3356" s="1" customFormat="1" ht="20" customHeight="1" spans="1:5">
      <c r="A3356" s="9">
        <v>3354</v>
      </c>
      <c r="B3356" s="10" t="s">
        <v>9239</v>
      </c>
      <c r="C3356" s="11" t="s">
        <v>9240</v>
      </c>
      <c r="D3356" s="10" t="s">
        <v>8</v>
      </c>
      <c r="E3356" s="12" t="s">
        <v>9241</v>
      </c>
    </row>
    <row r="3357" s="1" customFormat="1" ht="20" customHeight="1" spans="1:5">
      <c r="A3357" s="9">
        <v>3355</v>
      </c>
      <c r="B3357" s="10" t="s">
        <v>9242</v>
      </c>
      <c r="C3357" s="11" t="s">
        <v>9243</v>
      </c>
      <c r="D3357" s="10" t="s">
        <v>8</v>
      </c>
      <c r="E3357" s="12" t="s">
        <v>3927</v>
      </c>
    </row>
    <row r="3358" s="1" customFormat="1" ht="20" customHeight="1" spans="1:5">
      <c r="A3358" s="9">
        <v>3356</v>
      </c>
      <c r="B3358" s="10" t="s">
        <v>9244</v>
      </c>
      <c r="C3358" s="11" t="s">
        <v>9245</v>
      </c>
      <c r="D3358" s="10" t="s">
        <v>8</v>
      </c>
      <c r="E3358" s="12" t="s">
        <v>9246</v>
      </c>
    </row>
    <row r="3359" s="1" customFormat="1" ht="20" customHeight="1" spans="1:5">
      <c r="A3359" s="9">
        <v>3357</v>
      </c>
      <c r="B3359" s="10" t="s">
        <v>9247</v>
      </c>
      <c r="C3359" s="11" t="s">
        <v>9248</v>
      </c>
      <c r="D3359" s="10" t="s">
        <v>8</v>
      </c>
      <c r="E3359" s="12" t="s">
        <v>9249</v>
      </c>
    </row>
    <row r="3360" s="1" customFormat="1" ht="20" customHeight="1" spans="1:5">
      <c r="A3360" s="9">
        <v>3358</v>
      </c>
      <c r="B3360" s="10" t="s">
        <v>9250</v>
      </c>
      <c r="C3360" s="11" t="s">
        <v>9251</v>
      </c>
      <c r="D3360" s="10" t="s">
        <v>8</v>
      </c>
      <c r="E3360" s="12" t="s">
        <v>9252</v>
      </c>
    </row>
    <row r="3361" s="1" customFormat="1" ht="20" customHeight="1" spans="1:5">
      <c r="A3361" s="9">
        <v>3359</v>
      </c>
      <c r="B3361" s="10" t="s">
        <v>9253</v>
      </c>
      <c r="C3361" s="11" t="s">
        <v>9254</v>
      </c>
      <c r="D3361" s="10" t="s">
        <v>8</v>
      </c>
      <c r="E3361" s="12" t="s">
        <v>9255</v>
      </c>
    </row>
    <row r="3362" s="1" customFormat="1" ht="20" customHeight="1" spans="1:5">
      <c r="A3362" s="9">
        <v>3360</v>
      </c>
      <c r="B3362" s="10" t="s">
        <v>9256</v>
      </c>
      <c r="C3362" s="11" t="s">
        <v>9257</v>
      </c>
      <c r="D3362" s="10" t="s">
        <v>8</v>
      </c>
      <c r="E3362" s="12" t="s">
        <v>9258</v>
      </c>
    </row>
    <row r="3363" s="1" customFormat="1" ht="20" customHeight="1" spans="1:5">
      <c r="A3363" s="9">
        <v>3361</v>
      </c>
      <c r="B3363" s="10" t="s">
        <v>9259</v>
      </c>
      <c r="C3363" s="11" t="s">
        <v>9260</v>
      </c>
      <c r="D3363" s="10" t="s">
        <v>8</v>
      </c>
      <c r="E3363" s="12" t="s">
        <v>7151</v>
      </c>
    </row>
    <row r="3364" s="1" customFormat="1" ht="20" customHeight="1" spans="1:5">
      <c r="A3364" s="9">
        <v>3362</v>
      </c>
      <c r="B3364" s="10" t="s">
        <v>9261</v>
      </c>
      <c r="C3364" s="11" t="s">
        <v>9262</v>
      </c>
      <c r="D3364" s="10" t="s">
        <v>8</v>
      </c>
      <c r="E3364" s="12" t="s">
        <v>3040</v>
      </c>
    </row>
    <row r="3365" s="1" customFormat="1" ht="20" customHeight="1" spans="1:5">
      <c r="A3365" s="9">
        <v>3363</v>
      </c>
      <c r="B3365" s="10" t="s">
        <v>9263</v>
      </c>
      <c r="C3365" s="11" t="s">
        <v>9264</v>
      </c>
      <c r="D3365" s="10" t="s">
        <v>8</v>
      </c>
      <c r="E3365" s="12" t="s">
        <v>9265</v>
      </c>
    </row>
    <row r="3366" s="1" customFormat="1" ht="20" customHeight="1" spans="1:5">
      <c r="A3366" s="9">
        <v>3364</v>
      </c>
      <c r="B3366" s="10" t="s">
        <v>9266</v>
      </c>
      <c r="C3366" s="11" t="s">
        <v>9267</v>
      </c>
      <c r="D3366" s="10" t="s">
        <v>8</v>
      </c>
      <c r="E3366" s="12" t="s">
        <v>9268</v>
      </c>
    </row>
    <row r="3367" s="1" customFormat="1" ht="20" customHeight="1" spans="1:5">
      <c r="A3367" s="9">
        <v>3365</v>
      </c>
      <c r="B3367" s="10" t="s">
        <v>9269</v>
      </c>
      <c r="C3367" s="11" t="s">
        <v>9270</v>
      </c>
      <c r="D3367" s="10" t="s">
        <v>8</v>
      </c>
      <c r="E3367" s="12" t="s">
        <v>9271</v>
      </c>
    </row>
    <row r="3368" s="1" customFormat="1" ht="20" customHeight="1" spans="1:5">
      <c r="A3368" s="9">
        <v>3366</v>
      </c>
      <c r="B3368" s="10" t="s">
        <v>9272</v>
      </c>
      <c r="C3368" s="11" t="s">
        <v>9273</v>
      </c>
      <c r="D3368" s="10" t="s">
        <v>8</v>
      </c>
      <c r="E3368" s="12" t="s">
        <v>9274</v>
      </c>
    </row>
    <row r="3369" s="1" customFormat="1" ht="20" customHeight="1" spans="1:5">
      <c r="A3369" s="9">
        <v>3367</v>
      </c>
      <c r="B3369" s="10" t="s">
        <v>9275</v>
      </c>
      <c r="C3369" s="11" t="s">
        <v>9276</v>
      </c>
      <c r="D3369" s="10" t="s">
        <v>8</v>
      </c>
      <c r="E3369" s="12" t="s">
        <v>9277</v>
      </c>
    </row>
    <row r="3370" s="1" customFormat="1" ht="20" customHeight="1" spans="1:5">
      <c r="A3370" s="9">
        <v>3368</v>
      </c>
      <c r="B3370" s="10" t="s">
        <v>9278</v>
      </c>
      <c r="C3370" s="11" t="s">
        <v>9279</v>
      </c>
      <c r="D3370" s="10" t="s">
        <v>8</v>
      </c>
      <c r="E3370" s="12" t="s">
        <v>2525</v>
      </c>
    </row>
    <row r="3371" s="1" customFormat="1" ht="20" customHeight="1" spans="1:5">
      <c r="A3371" s="9">
        <v>3369</v>
      </c>
      <c r="B3371" s="10" t="s">
        <v>9280</v>
      </c>
      <c r="C3371" s="11" t="s">
        <v>9281</v>
      </c>
      <c r="D3371" s="10" t="s">
        <v>8</v>
      </c>
      <c r="E3371" s="12" t="s">
        <v>9282</v>
      </c>
    </row>
    <row r="3372" s="1" customFormat="1" ht="20" customHeight="1" spans="1:5">
      <c r="A3372" s="9">
        <v>3370</v>
      </c>
      <c r="B3372" s="10" t="s">
        <v>9283</v>
      </c>
      <c r="C3372" s="11" t="s">
        <v>9284</v>
      </c>
      <c r="D3372" s="10" t="s">
        <v>8</v>
      </c>
      <c r="E3372" s="12" t="s">
        <v>9285</v>
      </c>
    </row>
    <row r="3373" s="1" customFormat="1" ht="20" customHeight="1" spans="1:5">
      <c r="A3373" s="9">
        <v>3371</v>
      </c>
      <c r="B3373" s="10" t="s">
        <v>9286</v>
      </c>
      <c r="C3373" s="11" t="s">
        <v>9287</v>
      </c>
      <c r="D3373" s="10" t="s">
        <v>8</v>
      </c>
      <c r="E3373" s="12" t="s">
        <v>9288</v>
      </c>
    </row>
    <row r="3374" s="1" customFormat="1" ht="20" customHeight="1" spans="1:5">
      <c r="A3374" s="9">
        <v>3372</v>
      </c>
      <c r="B3374" s="10" t="s">
        <v>9289</v>
      </c>
      <c r="C3374" s="11" t="s">
        <v>9290</v>
      </c>
      <c r="D3374" s="10" t="s">
        <v>8</v>
      </c>
      <c r="E3374" s="12" t="s">
        <v>9291</v>
      </c>
    </row>
    <row r="3375" s="1" customFormat="1" ht="20" customHeight="1" spans="1:5">
      <c r="A3375" s="9">
        <v>3373</v>
      </c>
      <c r="B3375" s="10" t="s">
        <v>9292</v>
      </c>
      <c r="C3375" s="11" t="s">
        <v>9293</v>
      </c>
      <c r="D3375" s="10" t="s">
        <v>8</v>
      </c>
      <c r="E3375" s="12" t="s">
        <v>9294</v>
      </c>
    </row>
    <row r="3376" s="1" customFormat="1" ht="20" customHeight="1" spans="1:5">
      <c r="A3376" s="9">
        <v>3374</v>
      </c>
      <c r="B3376" s="10" t="s">
        <v>9295</v>
      </c>
      <c r="C3376" s="11" t="s">
        <v>9296</v>
      </c>
      <c r="D3376" s="10" t="s">
        <v>8</v>
      </c>
      <c r="E3376" s="12" t="s">
        <v>9297</v>
      </c>
    </row>
    <row r="3377" s="1" customFormat="1" ht="20" customHeight="1" spans="1:5">
      <c r="A3377" s="9">
        <v>3375</v>
      </c>
      <c r="B3377" s="10" t="s">
        <v>9298</v>
      </c>
      <c r="C3377" s="11" t="s">
        <v>9299</v>
      </c>
      <c r="D3377" s="10" t="s">
        <v>8</v>
      </c>
      <c r="E3377" s="12" t="s">
        <v>267</v>
      </c>
    </row>
    <row r="3378" s="1" customFormat="1" ht="20" customHeight="1" spans="1:5">
      <c r="A3378" s="9">
        <v>3376</v>
      </c>
      <c r="B3378" s="10" t="s">
        <v>9300</v>
      </c>
      <c r="C3378" s="11" t="s">
        <v>9301</v>
      </c>
      <c r="D3378" s="10" t="s">
        <v>8</v>
      </c>
      <c r="E3378" s="12" t="s">
        <v>2304</v>
      </c>
    </row>
    <row r="3379" s="1" customFormat="1" ht="20" customHeight="1" spans="1:5">
      <c r="A3379" s="9">
        <v>3377</v>
      </c>
      <c r="B3379" s="10" t="s">
        <v>9302</v>
      </c>
      <c r="C3379" s="11" t="s">
        <v>9303</v>
      </c>
      <c r="D3379" s="10" t="s">
        <v>8</v>
      </c>
      <c r="E3379" s="12" t="s">
        <v>9304</v>
      </c>
    </row>
    <row r="3380" s="1" customFormat="1" ht="20" customHeight="1" spans="1:5">
      <c r="A3380" s="9">
        <v>3378</v>
      </c>
      <c r="B3380" s="10" t="s">
        <v>9305</v>
      </c>
      <c r="C3380" s="11" t="s">
        <v>9306</v>
      </c>
      <c r="D3380" s="10" t="s">
        <v>8</v>
      </c>
      <c r="E3380" s="12" t="s">
        <v>9307</v>
      </c>
    </row>
    <row r="3381" s="1" customFormat="1" ht="20" customHeight="1" spans="1:5">
      <c r="A3381" s="9">
        <v>3379</v>
      </c>
      <c r="B3381" s="10" t="s">
        <v>9308</v>
      </c>
      <c r="C3381" s="11" t="s">
        <v>9309</v>
      </c>
      <c r="D3381" s="10" t="s">
        <v>8</v>
      </c>
      <c r="E3381" s="12" t="s">
        <v>9310</v>
      </c>
    </row>
    <row r="3382" s="1" customFormat="1" ht="20" customHeight="1" spans="1:5">
      <c r="A3382" s="9">
        <v>3380</v>
      </c>
      <c r="B3382" s="10" t="s">
        <v>9311</v>
      </c>
      <c r="C3382" s="11" t="s">
        <v>9312</v>
      </c>
      <c r="D3382" s="10" t="s">
        <v>8</v>
      </c>
      <c r="E3382" s="12" t="s">
        <v>9313</v>
      </c>
    </row>
    <row r="3383" s="1" customFormat="1" ht="20" customHeight="1" spans="1:5">
      <c r="A3383" s="9">
        <v>3381</v>
      </c>
      <c r="B3383" s="10" t="s">
        <v>9314</v>
      </c>
      <c r="C3383" s="11" t="s">
        <v>9315</v>
      </c>
      <c r="D3383" s="10" t="s">
        <v>8</v>
      </c>
      <c r="E3383" s="12" t="s">
        <v>2763</v>
      </c>
    </row>
    <row r="3384" s="1" customFormat="1" ht="20" customHeight="1" spans="1:5">
      <c r="A3384" s="9">
        <v>3382</v>
      </c>
      <c r="B3384" s="10" t="s">
        <v>9316</v>
      </c>
      <c r="C3384" s="11" t="s">
        <v>9317</v>
      </c>
      <c r="D3384" s="10" t="s">
        <v>8</v>
      </c>
      <c r="E3384" s="12" t="s">
        <v>4516</v>
      </c>
    </row>
    <row r="3385" s="1" customFormat="1" ht="20" customHeight="1" spans="1:5">
      <c r="A3385" s="9">
        <v>3383</v>
      </c>
      <c r="B3385" s="10" t="s">
        <v>9318</v>
      </c>
      <c r="C3385" s="11" t="s">
        <v>9319</v>
      </c>
      <c r="D3385" s="10" t="s">
        <v>8</v>
      </c>
      <c r="E3385" s="12" t="s">
        <v>276</v>
      </c>
    </row>
    <row r="3386" s="1" customFormat="1" ht="20" customHeight="1" spans="1:5">
      <c r="A3386" s="9">
        <v>3384</v>
      </c>
      <c r="B3386" s="10" t="s">
        <v>9320</v>
      </c>
      <c r="C3386" s="11" t="s">
        <v>9321</v>
      </c>
      <c r="D3386" s="10" t="s">
        <v>8</v>
      </c>
      <c r="E3386" s="12" t="s">
        <v>2929</v>
      </c>
    </row>
    <row r="3387" s="1" customFormat="1" ht="20" customHeight="1" spans="1:5">
      <c r="A3387" s="9">
        <v>3385</v>
      </c>
      <c r="B3387" s="10" t="s">
        <v>9322</v>
      </c>
      <c r="C3387" s="11" t="s">
        <v>9323</v>
      </c>
      <c r="D3387" s="10" t="s">
        <v>8</v>
      </c>
      <c r="E3387" s="12" t="s">
        <v>9324</v>
      </c>
    </row>
    <row r="3388" s="1" customFormat="1" ht="20" customHeight="1" spans="1:5">
      <c r="A3388" s="9">
        <v>3386</v>
      </c>
      <c r="B3388" s="10" t="s">
        <v>9325</v>
      </c>
      <c r="C3388" s="11" t="s">
        <v>9326</v>
      </c>
      <c r="D3388" s="10" t="s">
        <v>8</v>
      </c>
      <c r="E3388" s="12" t="s">
        <v>619</v>
      </c>
    </row>
    <row r="3389" s="1" customFormat="1" ht="20" customHeight="1" spans="1:5">
      <c r="A3389" s="9">
        <v>3387</v>
      </c>
      <c r="B3389" s="10" t="s">
        <v>9327</v>
      </c>
      <c r="C3389" s="11" t="s">
        <v>9328</v>
      </c>
      <c r="D3389" s="10" t="s">
        <v>8</v>
      </c>
      <c r="E3389" s="12" t="s">
        <v>9329</v>
      </c>
    </row>
    <row r="3390" s="1" customFormat="1" ht="20" customHeight="1" spans="1:5">
      <c r="A3390" s="9">
        <v>3388</v>
      </c>
      <c r="B3390" s="10" t="s">
        <v>9330</v>
      </c>
      <c r="C3390" s="11" t="s">
        <v>9331</v>
      </c>
      <c r="D3390" s="10" t="s">
        <v>8</v>
      </c>
      <c r="E3390" s="12" t="s">
        <v>9332</v>
      </c>
    </row>
    <row r="3391" s="1" customFormat="1" ht="20" customHeight="1" spans="1:5">
      <c r="A3391" s="9">
        <v>3389</v>
      </c>
      <c r="B3391" s="10" t="s">
        <v>9333</v>
      </c>
      <c r="C3391" s="11" t="s">
        <v>9334</v>
      </c>
      <c r="D3391" s="10" t="s">
        <v>8</v>
      </c>
      <c r="E3391" s="12" t="s">
        <v>2836</v>
      </c>
    </row>
    <row r="3392" s="1" customFormat="1" ht="20" customHeight="1" spans="1:5">
      <c r="A3392" s="9">
        <v>3390</v>
      </c>
      <c r="B3392" s="10" t="s">
        <v>9335</v>
      </c>
      <c r="C3392" s="11" t="s">
        <v>9336</v>
      </c>
      <c r="D3392" s="10" t="s">
        <v>8</v>
      </c>
      <c r="E3392" s="12" t="s">
        <v>9337</v>
      </c>
    </row>
    <row r="3393" s="1" customFormat="1" ht="20" customHeight="1" spans="1:5">
      <c r="A3393" s="9">
        <v>3391</v>
      </c>
      <c r="B3393" s="10" t="s">
        <v>9338</v>
      </c>
      <c r="C3393" s="11" t="s">
        <v>9339</v>
      </c>
      <c r="D3393" s="10" t="s">
        <v>8</v>
      </c>
      <c r="E3393" s="12" t="s">
        <v>9340</v>
      </c>
    </row>
    <row r="3394" s="1" customFormat="1" ht="20" customHeight="1" spans="1:5">
      <c r="A3394" s="9">
        <v>3392</v>
      </c>
      <c r="B3394" s="10" t="s">
        <v>9341</v>
      </c>
      <c r="C3394" s="11" t="s">
        <v>9342</v>
      </c>
      <c r="D3394" s="10" t="s">
        <v>8</v>
      </c>
      <c r="E3394" s="12" t="s">
        <v>9343</v>
      </c>
    </row>
    <row r="3395" s="1" customFormat="1" ht="20" customHeight="1" spans="1:5">
      <c r="A3395" s="9">
        <v>3393</v>
      </c>
      <c r="B3395" s="10" t="s">
        <v>9344</v>
      </c>
      <c r="C3395" s="11" t="s">
        <v>9345</v>
      </c>
      <c r="D3395" s="10" t="s">
        <v>8</v>
      </c>
      <c r="E3395" s="12" t="s">
        <v>9346</v>
      </c>
    </row>
    <row r="3396" s="1" customFormat="1" ht="20" customHeight="1" spans="1:5">
      <c r="A3396" s="9">
        <v>3394</v>
      </c>
      <c r="B3396" s="10" t="s">
        <v>9347</v>
      </c>
      <c r="C3396" s="11" t="s">
        <v>9348</v>
      </c>
      <c r="D3396" s="10" t="s">
        <v>8</v>
      </c>
      <c r="E3396" s="12" t="s">
        <v>9349</v>
      </c>
    </row>
    <row r="3397" s="1" customFormat="1" ht="20" customHeight="1" spans="1:5">
      <c r="A3397" s="9">
        <v>3395</v>
      </c>
      <c r="B3397" s="10" t="s">
        <v>9350</v>
      </c>
      <c r="C3397" s="11" t="s">
        <v>9351</v>
      </c>
      <c r="D3397" s="10" t="s">
        <v>8</v>
      </c>
      <c r="E3397" s="12" t="s">
        <v>394</v>
      </c>
    </row>
    <row r="3398" s="1" customFormat="1" ht="20" customHeight="1" spans="1:5">
      <c r="A3398" s="9">
        <v>3396</v>
      </c>
      <c r="B3398" s="10" t="s">
        <v>9352</v>
      </c>
      <c r="C3398" s="11" t="s">
        <v>9353</v>
      </c>
      <c r="D3398" s="10" t="s">
        <v>8</v>
      </c>
      <c r="E3398" s="12" t="s">
        <v>8515</v>
      </c>
    </row>
    <row r="3399" s="1" customFormat="1" ht="20" customHeight="1" spans="1:5">
      <c r="A3399" s="9">
        <v>3397</v>
      </c>
      <c r="B3399" s="10" t="s">
        <v>9354</v>
      </c>
      <c r="C3399" s="11" t="s">
        <v>9355</v>
      </c>
      <c r="D3399" s="10" t="s">
        <v>8</v>
      </c>
      <c r="E3399" s="12" t="s">
        <v>456</v>
      </c>
    </row>
    <row r="3400" s="1" customFormat="1" ht="20" customHeight="1" spans="1:5">
      <c r="A3400" s="9">
        <v>3398</v>
      </c>
      <c r="B3400" s="10" t="s">
        <v>9356</v>
      </c>
      <c r="C3400" s="11" t="s">
        <v>9357</v>
      </c>
      <c r="D3400" s="10" t="s">
        <v>8</v>
      </c>
      <c r="E3400" s="12" t="s">
        <v>8479</v>
      </c>
    </row>
    <row r="3401" s="1" customFormat="1" ht="20" customHeight="1" spans="1:5">
      <c r="A3401" s="9">
        <v>3399</v>
      </c>
      <c r="B3401" s="10" t="s">
        <v>9358</v>
      </c>
      <c r="C3401" s="11" t="s">
        <v>9359</v>
      </c>
      <c r="D3401" s="10" t="s">
        <v>8</v>
      </c>
      <c r="E3401" s="12" t="s">
        <v>1174</v>
      </c>
    </row>
    <row r="3402" s="1" customFormat="1" ht="20" customHeight="1" spans="1:5">
      <c r="A3402" s="9">
        <v>3400</v>
      </c>
      <c r="B3402" s="10" t="s">
        <v>9360</v>
      </c>
      <c r="C3402" s="11" t="s">
        <v>9361</v>
      </c>
      <c r="D3402" s="10" t="s">
        <v>8</v>
      </c>
      <c r="E3402" s="12" t="s">
        <v>6879</v>
      </c>
    </row>
    <row r="3403" s="1" customFormat="1" ht="20" customHeight="1" spans="1:5">
      <c r="A3403" s="9">
        <v>3401</v>
      </c>
      <c r="B3403" s="10" t="s">
        <v>9362</v>
      </c>
      <c r="C3403" s="11" t="s">
        <v>9363</v>
      </c>
      <c r="D3403" s="10" t="s">
        <v>8</v>
      </c>
      <c r="E3403" s="12" t="s">
        <v>9364</v>
      </c>
    </row>
    <row r="3404" s="1" customFormat="1" ht="20" customHeight="1" spans="1:5">
      <c r="A3404" s="9">
        <v>3402</v>
      </c>
      <c r="B3404" s="10" t="s">
        <v>9365</v>
      </c>
      <c r="C3404" s="11" t="s">
        <v>9366</v>
      </c>
      <c r="D3404" s="10" t="s">
        <v>8</v>
      </c>
      <c r="E3404" s="12" t="s">
        <v>9367</v>
      </c>
    </row>
    <row r="3405" s="1" customFormat="1" ht="20" customHeight="1" spans="1:5">
      <c r="A3405" s="9">
        <v>3403</v>
      </c>
      <c r="B3405" s="10" t="s">
        <v>9368</v>
      </c>
      <c r="C3405" s="11" t="s">
        <v>9369</v>
      </c>
      <c r="D3405" s="10" t="s">
        <v>8</v>
      </c>
      <c r="E3405" s="12" t="s">
        <v>9370</v>
      </c>
    </row>
    <row r="3406" s="1" customFormat="1" ht="20" customHeight="1" spans="1:5">
      <c r="A3406" s="9">
        <v>3404</v>
      </c>
      <c r="B3406" s="10" t="s">
        <v>9371</v>
      </c>
      <c r="C3406" s="11" t="s">
        <v>9372</v>
      </c>
      <c r="D3406" s="10" t="s">
        <v>8</v>
      </c>
      <c r="E3406" s="12" t="s">
        <v>5318</v>
      </c>
    </row>
    <row r="3407" s="1" customFormat="1" ht="20" customHeight="1" spans="1:5">
      <c r="A3407" s="9">
        <v>3405</v>
      </c>
      <c r="B3407" s="10" t="s">
        <v>9373</v>
      </c>
      <c r="C3407" s="11" t="s">
        <v>9374</v>
      </c>
      <c r="D3407" s="10" t="s">
        <v>8</v>
      </c>
      <c r="E3407" s="12" t="s">
        <v>9375</v>
      </c>
    </row>
    <row r="3408" s="1" customFormat="1" ht="20" customHeight="1" spans="1:5">
      <c r="A3408" s="9">
        <v>3406</v>
      </c>
      <c r="B3408" s="10" t="s">
        <v>9376</v>
      </c>
      <c r="C3408" s="11" t="s">
        <v>9377</v>
      </c>
      <c r="D3408" s="10" t="s">
        <v>8</v>
      </c>
      <c r="E3408" s="12" t="s">
        <v>21</v>
      </c>
    </row>
    <row r="3409" s="1" customFormat="1" ht="20" customHeight="1" spans="1:5">
      <c r="A3409" s="9">
        <v>3407</v>
      </c>
      <c r="B3409" s="10" t="s">
        <v>9378</v>
      </c>
      <c r="C3409" s="11" t="s">
        <v>9379</v>
      </c>
      <c r="D3409" s="10" t="s">
        <v>8</v>
      </c>
      <c r="E3409" s="12" t="s">
        <v>9380</v>
      </c>
    </row>
    <row r="3410" s="1" customFormat="1" ht="20" customHeight="1" spans="1:5">
      <c r="A3410" s="9">
        <v>3408</v>
      </c>
      <c r="B3410" s="10" t="s">
        <v>9381</v>
      </c>
      <c r="C3410" s="11" t="s">
        <v>9382</v>
      </c>
      <c r="D3410" s="10" t="s">
        <v>8</v>
      </c>
      <c r="E3410" s="12" t="s">
        <v>21</v>
      </c>
    </row>
    <row r="3411" s="1" customFormat="1" ht="20" customHeight="1" spans="1:5">
      <c r="A3411" s="9">
        <v>3409</v>
      </c>
      <c r="B3411" s="10" t="s">
        <v>9383</v>
      </c>
      <c r="C3411" s="11" t="s">
        <v>9384</v>
      </c>
      <c r="D3411" s="10" t="s">
        <v>8</v>
      </c>
      <c r="E3411" s="12" t="s">
        <v>9385</v>
      </c>
    </row>
    <row r="3412" s="1" customFormat="1" ht="20" customHeight="1" spans="1:5">
      <c r="A3412" s="9">
        <v>3410</v>
      </c>
      <c r="B3412" s="10" t="s">
        <v>9386</v>
      </c>
      <c r="C3412" s="11" t="s">
        <v>9387</v>
      </c>
      <c r="D3412" s="10" t="s">
        <v>8</v>
      </c>
      <c r="E3412" s="12" t="s">
        <v>7991</v>
      </c>
    </row>
    <row r="3413" s="1" customFormat="1" ht="20" customHeight="1" spans="1:5">
      <c r="A3413" s="9">
        <v>3411</v>
      </c>
      <c r="B3413" s="10" t="s">
        <v>9388</v>
      </c>
      <c r="C3413" s="11" t="s">
        <v>9389</v>
      </c>
      <c r="D3413" s="10" t="s">
        <v>8</v>
      </c>
      <c r="E3413" s="12" t="s">
        <v>9390</v>
      </c>
    </row>
    <row r="3414" s="1" customFormat="1" ht="20" customHeight="1" spans="1:5">
      <c r="A3414" s="9">
        <v>3412</v>
      </c>
      <c r="B3414" s="10" t="s">
        <v>9391</v>
      </c>
      <c r="C3414" s="11" t="s">
        <v>9392</v>
      </c>
      <c r="D3414" s="10" t="s">
        <v>8</v>
      </c>
      <c r="E3414" s="12" t="s">
        <v>581</v>
      </c>
    </row>
    <row r="3415" s="1" customFormat="1" ht="20" customHeight="1" spans="1:5">
      <c r="A3415" s="9">
        <v>3413</v>
      </c>
      <c r="B3415" s="10" t="s">
        <v>9393</v>
      </c>
      <c r="C3415" s="11" t="s">
        <v>9394</v>
      </c>
      <c r="D3415" s="10" t="s">
        <v>8</v>
      </c>
      <c r="E3415" s="12" t="s">
        <v>1174</v>
      </c>
    </row>
    <row r="3416" s="1" customFormat="1" ht="20" customHeight="1" spans="1:5">
      <c r="A3416" s="9">
        <v>3414</v>
      </c>
      <c r="B3416" s="10" t="s">
        <v>9395</v>
      </c>
      <c r="C3416" s="11" t="s">
        <v>9396</v>
      </c>
      <c r="D3416" s="10" t="s">
        <v>8</v>
      </c>
      <c r="E3416" s="12" t="s">
        <v>9397</v>
      </c>
    </row>
    <row r="3417" s="1" customFormat="1" ht="20" customHeight="1" spans="1:5">
      <c r="A3417" s="9">
        <v>3415</v>
      </c>
      <c r="B3417" s="10" t="s">
        <v>9398</v>
      </c>
      <c r="C3417" s="11" t="s">
        <v>9399</v>
      </c>
      <c r="D3417" s="10" t="s">
        <v>8</v>
      </c>
      <c r="E3417" s="12" t="s">
        <v>9400</v>
      </c>
    </row>
    <row r="3418" s="1" customFormat="1" ht="20" customHeight="1" spans="1:5">
      <c r="A3418" s="9">
        <v>3416</v>
      </c>
      <c r="B3418" s="10" t="s">
        <v>9401</v>
      </c>
      <c r="C3418" s="11" t="s">
        <v>9402</v>
      </c>
      <c r="D3418" s="10" t="s">
        <v>8</v>
      </c>
      <c r="E3418" s="12" t="s">
        <v>9403</v>
      </c>
    </row>
    <row r="3419" s="1" customFormat="1" ht="20" customHeight="1" spans="1:5">
      <c r="A3419" s="9">
        <v>3417</v>
      </c>
      <c r="B3419" s="10" t="s">
        <v>9404</v>
      </c>
      <c r="C3419" s="11" t="s">
        <v>9405</v>
      </c>
      <c r="D3419" s="10" t="s">
        <v>8</v>
      </c>
      <c r="E3419" s="12" t="s">
        <v>267</v>
      </c>
    </row>
    <row r="3420" s="1" customFormat="1" ht="20" customHeight="1" spans="1:5">
      <c r="A3420" s="9">
        <v>3418</v>
      </c>
      <c r="B3420" s="10" t="s">
        <v>9406</v>
      </c>
      <c r="C3420" s="11" t="s">
        <v>9407</v>
      </c>
      <c r="D3420" s="10" t="s">
        <v>8</v>
      </c>
      <c r="E3420" s="12" t="s">
        <v>9408</v>
      </c>
    </row>
    <row r="3421" s="1" customFormat="1" ht="20" customHeight="1" spans="1:5">
      <c r="A3421" s="9">
        <v>3419</v>
      </c>
      <c r="B3421" s="10" t="s">
        <v>9409</v>
      </c>
      <c r="C3421" s="11" t="s">
        <v>9410</v>
      </c>
      <c r="D3421" s="10" t="s">
        <v>8</v>
      </c>
      <c r="E3421" s="12" t="s">
        <v>81</v>
      </c>
    </row>
    <row r="3422" s="1" customFormat="1" ht="20" customHeight="1" spans="1:5">
      <c r="A3422" s="9">
        <v>3420</v>
      </c>
      <c r="B3422" s="10" t="s">
        <v>9411</v>
      </c>
      <c r="C3422" s="11" t="s">
        <v>9412</v>
      </c>
      <c r="D3422" s="10" t="s">
        <v>8</v>
      </c>
      <c r="E3422" s="12" t="s">
        <v>179</v>
      </c>
    </row>
    <row r="3423" s="1" customFormat="1" ht="20" customHeight="1" spans="1:5">
      <c r="A3423" s="9">
        <v>3421</v>
      </c>
      <c r="B3423" s="10" t="s">
        <v>9413</v>
      </c>
      <c r="C3423" s="11" t="s">
        <v>9414</v>
      </c>
      <c r="D3423" s="10" t="s">
        <v>8</v>
      </c>
      <c r="E3423" s="12" t="s">
        <v>9415</v>
      </c>
    </row>
    <row r="3424" s="1" customFormat="1" ht="20" customHeight="1" spans="1:5">
      <c r="A3424" s="9">
        <v>3422</v>
      </c>
      <c r="B3424" s="10" t="s">
        <v>9416</v>
      </c>
      <c r="C3424" s="11" t="s">
        <v>9417</v>
      </c>
      <c r="D3424" s="10" t="s">
        <v>8</v>
      </c>
      <c r="E3424" s="12" t="s">
        <v>1174</v>
      </c>
    </row>
    <row r="3425" s="1" customFormat="1" ht="20" customHeight="1" spans="1:5">
      <c r="A3425" s="9">
        <v>3423</v>
      </c>
      <c r="B3425" s="10" t="s">
        <v>9418</v>
      </c>
      <c r="C3425" s="11" t="s">
        <v>9419</v>
      </c>
      <c r="D3425" s="10" t="s">
        <v>8</v>
      </c>
      <c r="E3425" s="12" t="s">
        <v>9420</v>
      </c>
    </row>
    <row r="3426" s="1" customFormat="1" ht="20" customHeight="1" spans="1:5">
      <c r="A3426" s="9">
        <v>3424</v>
      </c>
      <c r="B3426" s="10" t="s">
        <v>9421</v>
      </c>
      <c r="C3426" s="11" t="s">
        <v>9422</v>
      </c>
      <c r="D3426" s="10" t="s">
        <v>8</v>
      </c>
      <c r="E3426" s="12" t="s">
        <v>123</v>
      </c>
    </row>
    <row r="3427" s="1" customFormat="1" ht="20" customHeight="1" spans="1:5">
      <c r="A3427" s="9">
        <v>3425</v>
      </c>
      <c r="B3427" s="10" t="s">
        <v>9423</v>
      </c>
      <c r="C3427" s="11" t="s">
        <v>9424</v>
      </c>
      <c r="D3427" s="10" t="s">
        <v>8</v>
      </c>
      <c r="E3427" s="12" t="s">
        <v>8227</v>
      </c>
    </row>
    <row r="3428" s="1" customFormat="1" ht="20" customHeight="1" spans="1:5">
      <c r="A3428" s="9">
        <v>3426</v>
      </c>
      <c r="B3428" s="10" t="s">
        <v>9425</v>
      </c>
      <c r="C3428" s="11" t="s">
        <v>9426</v>
      </c>
      <c r="D3428" s="10" t="s">
        <v>8</v>
      </c>
      <c r="E3428" s="12" t="s">
        <v>9427</v>
      </c>
    </row>
    <row r="3429" s="1" customFormat="1" ht="20" customHeight="1" spans="1:5">
      <c r="A3429" s="9">
        <v>3427</v>
      </c>
      <c r="B3429" s="10" t="s">
        <v>9428</v>
      </c>
      <c r="C3429" s="11" t="s">
        <v>9429</v>
      </c>
      <c r="D3429" s="10" t="s">
        <v>8</v>
      </c>
      <c r="E3429" s="12" t="s">
        <v>9430</v>
      </c>
    </row>
    <row r="3430" s="1" customFormat="1" ht="20" customHeight="1" spans="1:5">
      <c r="A3430" s="9">
        <v>3428</v>
      </c>
      <c r="B3430" s="10" t="s">
        <v>9431</v>
      </c>
      <c r="C3430" s="11" t="s">
        <v>9432</v>
      </c>
      <c r="D3430" s="10" t="s">
        <v>8</v>
      </c>
      <c r="E3430" s="12" t="s">
        <v>9433</v>
      </c>
    </row>
    <row r="3431" s="1" customFormat="1" ht="20" customHeight="1" spans="1:5">
      <c r="A3431" s="9">
        <v>3429</v>
      </c>
      <c r="B3431" s="10" t="s">
        <v>9434</v>
      </c>
      <c r="C3431" s="11" t="s">
        <v>9435</v>
      </c>
      <c r="D3431" s="10" t="s">
        <v>8</v>
      </c>
      <c r="E3431" s="12" t="s">
        <v>179</v>
      </c>
    </row>
    <row r="3432" s="1" customFormat="1" ht="20" customHeight="1" spans="1:5">
      <c r="A3432" s="9">
        <v>3430</v>
      </c>
      <c r="B3432" s="10" t="s">
        <v>9436</v>
      </c>
      <c r="C3432" s="11" t="s">
        <v>9437</v>
      </c>
      <c r="D3432" s="10" t="s">
        <v>8</v>
      </c>
      <c r="E3432" s="12" t="s">
        <v>2304</v>
      </c>
    </row>
    <row r="3433" s="1" customFormat="1" ht="20" customHeight="1" spans="1:5">
      <c r="A3433" s="9">
        <v>3431</v>
      </c>
      <c r="B3433" s="10" t="s">
        <v>9438</v>
      </c>
      <c r="C3433" s="11" t="s">
        <v>9439</v>
      </c>
      <c r="D3433" s="10" t="s">
        <v>8</v>
      </c>
      <c r="E3433" s="12" t="s">
        <v>2836</v>
      </c>
    </row>
    <row r="3434" s="1" customFormat="1" ht="20" customHeight="1" spans="1:5">
      <c r="A3434" s="9">
        <v>3432</v>
      </c>
      <c r="B3434" s="10" t="s">
        <v>9440</v>
      </c>
      <c r="C3434" s="11" t="s">
        <v>9441</v>
      </c>
      <c r="D3434" s="10" t="s">
        <v>8</v>
      </c>
      <c r="E3434" s="12" t="s">
        <v>9442</v>
      </c>
    </row>
    <row r="3435" s="1" customFormat="1" ht="20" customHeight="1" spans="1:5">
      <c r="A3435" s="9">
        <v>3433</v>
      </c>
      <c r="B3435" s="10" t="s">
        <v>9443</v>
      </c>
      <c r="C3435" s="11" t="s">
        <v>9444</v>
      </c>
      <c r="D3435" s="10" t="s">
        <v>8</v>
      </c>
      <c r="E3435" s="12" t="s">
        <v>3373</v>
      </c>
    </row>
    <row r="3436" s="1" customFormat="1" ht="20" customHeight="1" spans="1:5">
      <c r="A3436" s="9">
        <v>3434</v>
      </c>
      <c r="B3436" s="10" t="s">
        <v>9445</v>
      </c>
      <c r="C3436" s="11" t="s">
        <v>9446</v>
      </c>
      <c r="D3436" s="10" t="s">
        <v>8</v>
      </c>
      <c r="E3436" s="12" t="s">
        <v>9447</v>
      </c>
    </row>
    <row r="3437" s="1" customFormat="1" ht="20" customHeight="1" spans="1:5">
      <c r="A3437" s="9">
        <v>3435</v>
      </c>
      <c r="B3437" s="10" t="s">
        <v>9448</v>
      </c>
      <c r="C3437" s="11" t="s">
        <v>9449</v>
      </c>
      <c r="D3437" s="10" t="s">
        <v>8</v>
      </c>
      <c r="E3437" s="12" t="s">
        <v>6900</v>
      </c>
    </row>
    <row r="3438" s="1" customFormat="1" ht="20" customHeight="1" spans="1:5">
      <c r="A3438" s="9">
        <v>3436</v>
      </c>
      <c r="B3438" s="10" t="s">
        <v>9450</v>
      </c>
      <c r="C3438" s="11" t="s">
        <v>9451</v>
      </c>
      <c r="D3438" s="10" t="s">
        <v>8</v>
      </c>
      <c r="E3438" s="12" t="s">
        <v>2546</v>
      </c>
    </row>
    <row r="3439" s="1" customFormat="1" ht="20" customHeight="1" spans="1:5">
      <c r="A3439" s="9">
        <v>3437</v>
      </c>
      <c r="B3439" s="10" t="s">
        <v>9452</v>
      </c>
      <c r="C3439" s="11" t="s">
        <v>9453</v>
      </c>
      <c r="D3439" s="10" t="s">
        <v>8</v>
      </c>
      <c r="E3439" s="12" t="s">
        <v>1369</v>
      </c>
    </row>
    <row r="3440" s="1" customFormat="1" ht="20" customHeight="1" spans="1:5">
      <c r="A3440" s="9">
        <v>3438</v>
      </c>
      <c r="B3440" s="10" t="s">
        <v>9454</v>
      </c>
      <c r="C3440" s="11" t="s">
        <v>9455</v>
      </c>
      <c r="D3440" s="10" t="s">
        <v>8</v>
      </c>
      <c r="E3440" s="12" t="s">
        <v>1999</v>
      </c>
    </row>
    <row r="3441" s="1" customFormat="1" ht="20" customHeight="1" spans="1:5">
      <c r="A3441" s="9">
        <v>3439</v>
      </c>
      <c r="B3441" s="10" t="s">
        <v>9456</v>
      </c>
      <c r="C3441" s="11" t="s">
        <v>9457</v>
      </c>
      <c r="D3441" s="10" t="s">
        <v>8</v>
      </c>
      <c r="E3441" s="12" t="s">
        <v>123</v>
      </c>
    </row>
    <row r="3442" s="1" customFormat="1" ht="20" customHeight="1" spans="1:5">
      <c r="A3442" s="9">
        <v>3440</v>
      </c>
      <c r="B3442" s="10" t="s">
        <v>9458</v>
      </c>
      <c r="C3442" s="11" t="s">
        <v>9459</v>
      </c>
      <c r="D3442" s="10" t="s">
        <v>8</v>
      </c>
      <c r="E3442" s="12" t="s">
        <v>9460</v>
      </c>
    </row>
    <row r="3443" s="1" customFormat="1" ht="20" customHeight="1" spans="1:5">
      <c r="A3443" s="9">
        <v>3441</v>
      </c>
      <c r="B3443" s="10" t="s">
        <v>9461</v>
      </c>
      <c r="C3443" s="11" t="s">
        <v>9462</v>
      </c>
      <c r="D3443" s="10" t="s">
        <v>8</v>
      </c>
      <c r="E3443" s="12" t="s">
        <v>9463</v>
      </c>
    </row>
    <row r="3444" s="1" customFormat="1" ht="20" customHeight="1" spans="1:5">
      <c r="A3444" s="9">
        <v>3442</v>
      </c>
      <c r="B3444" s="10" t="s">
        <v>9464</v>
      </c>
      <c r="C3444" s="11" t="s">
        <v>9465</v>
      </c>
      <c r="D3444" s="10" t="s">
        <v>8</v>
      </c>
      <c r="E3444" s="12" t="s">
        <v>2836</v>
      </c>
    </row>
    <row r="3445" s="1" customFormat="1" ht="20" customHeight="1" spans="1:5">
      <c r="A3445" s="9">
        <v>3443</v>
      </c>
      <c r="B3445" s="10" t="s">
        <v>9466</v>
      </c>
      <c r="C3445" s="11" t="s">
        <v>9467</v>
      </c>
      <c r="D3445" s="10" t="s">
        <v>8</v>
      </c>
      <c r="E3445" s="12" t="s">
        <v>6989</v>
      </c>
    </row>
    <row r="3446" s="1" customFormat="1" ht="20" customHeight="1" spans="1:5">
      <c r="A3446" s="9">
        <v>3444</v>
      </c>
      <c r="B3446" s="10" t="s">
        <v>9468</v>
      </c>
      <c r="C3446" s="11" t="s">
        <v>9469</v>
      </c>
      <c r="D3446" s="10" t="s">
        <v>8</v>
      </c>
      <c r="E3446" s="12" t="s">
        <v>9470</v>
      </c>
    </row>
    <row r="3447" s="1" customFormat="1" ht="20" customHeight="1" spans="1:5">
      <c r="A3447" s="9">
        <v>3445</v>
      </c>
      <c r="B3447" s="10" t="s">
        <v>9471</v>
      </c>
      <c r="C3447" s="11" t="s">
        <v>9472</v>
      </c>
      <c r="D3447" s="10" t="s">
        <v>8</v>
      </c>
      <c r="E3447" s="12" t="s">
        <v>9473</v>
      </c>
    </row>
    <row r="3448" s="1" customFormat="1" ht="20" customHeight="1" spans="1:5">
      <c r="A3448" s="9">
        <v>3446</v>
      </c>
      <c r="B3448" s="10" t="s">
        <v>9474</v>
      </c>
      <c r="C3448" s="11" t="s">
        <v>9475</v>
      </c>
      <c r="D3448" s="10" t="s">
        <v>8</v>
      </c>
      <c r="E3448" s="12" t="s">
        <v>9476</v>
      </c>
    </row>
    <row r="3449" s="1" customFormat="1" ht="20" customHeight="1" spans="1:5">
      <c r="A3449" s="9">
        <v>3447</v>
      </c>
      <c r="B3449" s="10" t="s">
        <v>9477</v>
      </c>
      <c r="C3449" s="11" t="s">
        <v>9478</v>
      </c>
      <c r="D3449" s="10" t="s">
        <v>8</v>
      </c>
      <c r="E3449" s="12" t="s">
        <v>9479</v>
      </c>
    </row>
    <row r="3450" s="1" customFormat="1" ht="20" customHeight="1" spans="1:5">
      <c r="A3450" s="9">
        <v>3448</v>
      </c>
      <c r="B3450" s="10" t="s">
        <v>9480</v>
      </c>
      <c r="C3450" s="11" t="s">
        <v>9481</v>
      </c>
      <c r="D3450" s="10" t="s">
        <v>8</v>
      </c>
      <c r="E3450" s="12" t="s">
        <v>5023</v>
      </c>
    </row>
    <row r="3451" s="1" customFormat="1" ht="20" customHeight="1" spans="1:5">
      <c r="A3451" s="9">
        <v>3449</v>
      </c>
      <c r="B3451" s="10" t="s">
        <v>9482</v>
      </c>
      <c r="C3451" s="11" t="s">
        <v>9483</v>
      </c>
      <c r="D3451" s="10" t="s">
        <v>8</v>
      </c>
      <c r="E3451" s="12" t="s">
        <v>9484</v>
      </c>
    </row>
    <row r="3452" s="1" customFormat="1" ht="20" customHeight="1" spans="1:5">
      <c r="A3452" s="9">
        <v>3450</v>
      </c>
      <c r="B3452" s="10" t="s">
        <v>9485</v>
      </c>
      <c r="C3452" s="11" t="s">
        <v>9486</v>
      </c>
      <c r="D3452" s="10" t="s">
        <v>8</v>
      </c>
      <c r="E3452" s="12" t="s">
        <v>9487</v>
      </c>
    </row>
    <row r="3453" s="1" customFormat="1" ht="20" customHeight="1" spans="1:5">
      <c r="A3453" s="9">
        <v>3451</v>
      </c>
      <c r="B3453" s="10" t="s">
        <v>9488</v>
      </c>
      <c r="C3453" s="11" t="s">
        <v>9489</v>
      </c>
      <c r="D3453" s="10" t="s">
        <v>8</v>
      </c>
      <c r="E3453" s="12" t="s">
        <v>9490</v>
      </c>
    </row>
    <row r="3454" s="1" customFormat="1" ht="20" customHeight="1" spans="1:5">
      <c r="A3454" s="9">
        <v>3452</v>
      </c>
      <c r="B3454" s="10" t="s">
        <v>9491</v>
      </c>
      <c r="C3454" s="11" t="s">
        <v>9492</v>
      </c>
      <c r="D3454" s="10" t="s">
        <v>8</v>
      </c>
      <c r="E3454" s="12" t="s">
        <v>4067</v>
      </c>
    </row>
    <row r="3455" s="1" customFormat="1" ht="20" customHeight="1" spans="1:5">
      <c r="A3455" s="9">
        <v>3453</v>
      </c>
      <c r="B3455" s="10" t="s">
        <v>9493</v>
      </c>
      <c r="C3455" s="11" t="s">
        <v>9494</v>
      </c>
      <c r="D3455" s="10" t="s">
        <v>8</v>
      </c>
      <c r="E3455" s="12" t="s">
        <v>2975</v>
      </c>
    </row>
    <row r="3456" s="1" customFormat="1" ht="20" customHeight="1" spans="1:5">
      <c r="A3456" s="9">
        <v>3454</v>
      </c>
      <c r="B3456" s="10" t="s">
        <v>9495</v>
      </c>
      <c r="C3456" s="11" t="s">
        <v>9496</v>
      </c>
      <c r="D3456" s="10" t="s">
        <v>8</v>
      </c>
      <c r="E3456" s="12" t="s">
        <v>1369</v>
      </c>
    </row>
    <row r="3457" s="1" customFormat="1" ht="20" customHeight="1" spans="1:5">
      <c r="A3457" s="9">
        <v>3455</v>
      </c>
      <c r="B3457" s="10" t="s">
        <v>9497</v>
      </c>
      <c r="C3457" s="11" t="s">
        <v>9498</v>
      </c>
      <c r="D3457" s="10" t="s">
        <v>8</v>
      </c>
      <c r="E3457" s="12" t="s">
        <v>4316</v>
      </c>
    </row>
    <row r="3458" s="1" customFormat="1" ht="20" customHeight="1" spans="1:5">
      <c r="A3458" s="9">
        <v>3456</v>
      </c>
      <c r="B3458" s="10" t="s">
        <v>9499</v>
      </c>
      <c r="C3458" s="11" t="s">
        <v>9500</v>
      </c>
      <c r="D3458" s="10" t="s">
        <v>8</v>
      </c>
      <c r="E3458" s="12" t="s">
        <v>9501</v>
      </c>
    </row>
    <row r="3459" s="1" customFormat="1" ht="20" customHeight="1" spans="1:5">
      <c r="A3459" s="9">
        <v>3457</v>
      </c>
      <c r="B3459" s="10" t="s">
        <v>9502</v>
      </c>
      <c r="C3459" s="11" t="s">
        <v>9503</v>
      </c>
      <c r="D3459" s="10" t="s">
        <v>8</v>
      </c>
      <c r="E3459" s="12" t="s">
        <v>633</v>
      </c>
    </row>
    <row r="3460" s="1" customFormat="1" ht="20" customHeight="1" spans="1:5">
      <c r="A3460" s="9">
        <v>3458</v>
      </c>
      <c r="B3460" s="10" t="s">
        <v>9504</v>
      </c>
      <c r="C3460" s="11" t="s">
        <v>9505</v>
      </c>
      <c r="D3460" s="10" t="s">
        <v>8</v>
      </c>
      <c r="E3460" s="12" t="s">
        <v>3525</v>
      </c>
    </row>
    <row r="3461" s="1" customFormat="1" ht="20" customHeight="1" spans="1:5">
      <c r="A3461" s="9">
        <v>3459</v>
      </c>
      <c r="B3461" s="10" t="s">
        <v>9506</v>
      </c>
      <c r="C3461" s="11" t="s">
        <v>9507</v>
      </c>
      <c r="D3461" s="10" t="s">
        <v>8</v>
      </c>
      <c r="E3461" s="12" t="s">
        <v>9508</v>
      </c>
    </row>
    <row r="3462" s="1" customFormat="1" ht="20" customHeight="1" spans="1:5">
      <c r="A3462" s="9">
        <v>3460</v>
      </c>
      <c r="B3462" s="10" t="s">
        <v>9509</v>
      </c>
      <c r="C3462" s="11" t="s">
        <v>9510</v>
      </c>
      <c r="D3462" s="10" t="s">
        <v>8</v>
      </c>
      <c r="E3462" s="12" t="s">
        <v>1941</v>
      </c>
    </row>
    <row r="3463" s="1" customFormat="1" ht="20" customHeight="1" spans="1:5">
      <c r="A3463" s="9">
        <v>3461</v>
      </c>
      <c r="B3463" s="10" t="s">
        <v>9511</v>
      </c>
      <c r="C3463" s="11" t="s">
        <v>9512</v>
      </c>
      <c r="D3463" s="10" t="s">
        <v>8</v>
      </c>
      <c r="E3463" s="12" t="s">
        <v>9513</v>
      </c>
    </row>
    <row r="3464" s="1" customFormat="1" ht="20" customHeight="1" spans="1:5">
      <c r="A3464" s="9">
        <v>3462</v>
      </c>
      <c r="B3464" s="10" t="s">
        <v>9514</v>
      </c>
      <c r="C3464" s="11" t="s">
        <v>9515</v>
      </c>
      <c r="D3464" s="10" t="s">
        <v>8</v>
      </c>
      <c r="E3464" s="12" t="s">
        <v>123</v>
      </c>
    </row>
    <row r="3465" s="1" customFormat="1" ht="20" customHeight="1" spans="1:5">
      <c r="A3465" s="9">
        <v>3463</v>
      </c>
      <c r="B3465" s="10" t="s">
        <v>9516</v>
      </c>
      <c r="C3465" s="11" t="s">
        <v>9517</v>
      </c>
      <c r="D3465" s="10" t="s">
        <v>8</v>
      </c>
      <c r="E3465" s="12" t="s">
        <v>2441</v>
      </c>
    </row>
    <row r="3466" s="1" customFormat="1" ht="20" customHeight="1" spans="1:5">
      <c r="A3466" s="9">
        <v>3464</v>
      </c>
      <c r="B3466" s="10" t="s">
        <v>9518</v>
      </c>
      <c r="C3466" s="11" t="s">
        <v>9519</v>
      </c>
      <c r="D3466" s="10" t="s">
        <v>8</v>
      </c>
      <c r="E3466" s="12" t="s">
        <v>9520</v>
      </c>
    </row>
    <row r="3467" s="1" customFormat="1" ht="20" customHeight="1" spans="1:5">
      <c r="A3467" s="9">
        <v>3465</v>
      </c>
      <c r="B3467" s="10" t="s">
        <v>9521</v>
      </c>
      <c r="C3467" s="11" t="s">
        <v>9522</v>
      </c>
      <c r="D3467" s="10" t="s">
        <v>8</v>
      </c>
      <c r="E3467" s="12" t="s">
        <v>6760</v>
      </c>
    </row>
    <row r="3468" s="1" customFormat="1" ht="20" customHeight="1" spans="1:5">
      <c r="A3468" s="9">
        <v>3466</v>
      </c>
      <c r="B3468" s="10" t="s">
        <v>9523</v>
      </c>
      <c r="C3468" s="11" t="s">
        <v>9524</v>
      </c>
      <c r="D3468" s="10" t="s">
        <v>8</v>
      </c>
      <c r="E3468" s="12" t="s">
        <v>4389</v>
      </c>
    </row>
    <row r="3469" s="1" customFormat="1" ht="20" customHeight="1" spans="1:5">
      <c r="A3469" s="9">
        <v>3467</v>
      </c>
      <c r="B3469" s="10" t="s">
        <v>9525</v>
      </c>
      <c r="C3469" s="11" t="s">
        <v>9526</v>
      </c>
      <c r="D3469" s="10" t="s">
        <v>8</v>
      </c>
      <c r="E3469" s="12" t="s">
        <v>9527</v>
      </c>
    </row>
    <row r="3470" s="1" customFormat="1" ht="20" customHeight="1" spans="1:5">
      <c r="A3470" s="9">
        <v>3468</v>
      </c>
      <c r="B3470" s="10" t="s">
        <v>9528</v>
      </c>
      <c r="C3470" s="11" t="s">
        <v>9529</v>
      </c>
      <c r="D3470" s="10" t="s">
        <v>8</v>
      </c>
      <c r="E3470" s="12" t="s">
        <v>1858</v>
      </c>
    </row>
    <row r="3471" s="1" customFormat="1" ht="20" customHeight="1" spans="1:5">
      <c r="A3471" s="9">
        <v>3469</v>
      </c>
      <c r="B3471" s="10" t="s">
        <v>9530</v>
      </c>
      <c r="C3471" s="11" t="s">
        <v>9531</v>
      </c>
      <c r="D3471" s="10" t="s">
        <v>8</v>
      </c>
      <c r="E3471" s="12" t="s">
        <v>36</v>
      </c>
    </row>
    <row r="3472" s="1" customFormat="1" ht="20" customHeight="1" spans="1:5">
      <c r="A3472" s="9">
        <v>3470</v>
      </c>
      <c r="B3472" s="10" t="s">
        <v>9532</v>
      </c>
      <c r="C3472" s="11" t="s">
        <v>9533</v>
      </c>
      <c r="D3472" s="10" t="s">
        <v>8</v>
      </c>
      <c r="E3472" s="12" t="s">
        <v>2728</v>
      </c>
    </row>
    <row r="3473" s="1" customFormat="1" ht="20" customHeight="1" spans="1:5">
      <c r="A3473" s="9">
        <v>3471</v>
      </c>
      <c r="B3473" s="10" t="s">
        <v>9534</v>
      </c>
      <c r="C3473" s="11" t="s">
        <v>9535</v>
      </c>
      <c r="D3473" s="10" t="s">
        <v>8</v>
      </c>
      <c r="E3473" s="12" t="s">
        <v>339</v>
      </c>
    </row>
    <row r="3474" s="1" customFormat="1" ht="20" customHeight="1" spans="1:5">
      <c r="A3474" s="9">
        <v>3472</v>
      </c>
      <c r="B3474" s="10" t="s">
        <v>9536</v>
      </c>
      <c r="C3474" s="11" t="s">
        <v>9537</v>
      </c>
      <c r="D3474" s="10" t="s">
        <v>8</v>
      </c>
      <c r="E3474" s="12" t="s">
        <v>9538</v>
      </c>
    </row>
    <row r="3475" s="1" customFormat="1" ht="20" customHeight="1" spans="1:5">
      <c r="A3475" s="9">
        <v>3473</v>
      </c>
      <c r="B3475" s="10" t="s">
        <v>9539</v>
      </c>
      <c r="C3475" s="11" t="s">
        <v>9540</v>
      </c>
      <c r="D3475" s="10" t="s">
        <v>8</v>
      </c>
      <c r="E3475" s="12" t="s">
        <v>63</v>
      </c>
    </row>
    <row r="3476" s="1" customFormat="1" ht="20" customHeight="1" spans="1:5">
      <c r="A3476" s="9">
        <v>3474</v>
      </c>
      <c r="B3476" s="10" t="s">
        <v>9541</v>
      </c>
      <c r="C3476" s="11" t="s">
        <v>9542</v>
      </c>
      <c r="D3476" s="10" t="s">
        <v>8</v>
      </c>
      <c r="E3476" s="12" t="s">
        <v>9543</v>
      </c>
    </row>
    <row r="3477" s="1" customFormat="1" ht="20" customHeight="1" spans="1:5">
      <c r="A3477" s="9">
        <v>3475</v>
      </c>
      <c r="B3477" s="10" t="s">
        <v>9544</v>
      </c>
      <c r="C3477" s="11" t="s">
        <v>9545</v>
      </c>
      <c r="D3477" s="10" t="s">
        <v>8</v>
      </c>
      <c r="E3477" s="12" t="s">
        <v>572</v>
      </c>
    </row>
    <row r="3478" s="1" customFormat="1" ht="20" customHeight="1" spans="1:5">
      <c r="A3478" s="9">
        <v>3476</v>
      </c>
      <c r="B3478" s="10" t="s">
        <v>9546</v>
      </c>
      <c r="C3478" s="11" t="s">
        <v>9547</v>
      </c>
      <c r="D3478" s="10" t="s">
        <v>8</v>
      </c>
      <c r="E3478" s="12" t="s">
        <v>2231</v>
      </c>
    </row>
    <row r="3479" s="1" customFormat="1" ht="20" customHeight="1" spans="1:5">
      <c r="A3479" s="9">
        <v>3477</v>
      </c>
      <c r="B3479" s="10" t="s">
        <v>9548</v>
      </c>
      <c r="C3479" s="11" t="s">
        <v>9549</v>
      </c>
      <c r="D3479" s="10" t="s">
        <v>8</v>
      </c>
      <c r="E3479" s="12" t="s">
        <v>2624</v>
      </c>
    </row>
    <row r="3480" s="1" customFormat="1" ht="20" customHeight="1" spans="1:5">
      <c r="A3480" s="9">
        <v>3478</v>
      </c>
      <c r="B3480" s="10" t="s">
        <v>9550</v>
      </c>
      <c r="C3480" s="11" t="s">
        <v>9551</v>
      </c>
      <c r="D3480" s="10" t="s">
        <v>8</v>
      </c>
      <c r="E3480" s="12" t="s">
        <v>9552</v>
      </c>
    </row>
    <row r="3481" s="1" customFormat="1" ht="20" customHeight="1" spans="1:5">
      <c r="A3481" s="9">
        <v>3479</v>
      </c>
      <c r="B3481" s="10" t="s">
        <v>9553</v>
      </c>
      <c r="C3481" s="11" t="s">
        <v>9554</v>
      </c>
      <c r="D3481" s="10" t="s">
        <v>8</v>
      </c>
      <c r="E3481" s="12" t="s">
        <v>9555</v>
      </c>
    </row>
    <row r="3482" s="1" customFormat="1" ht="20" customHeight="1" spans="1:5">
      <c r="A3482" s="9">
        <v>3480</v>
      </c>
      <c r="B3482" s="10" t="s">
        <v>9556</v>
      </c>
      <c r="C3482" s="11" t="s">
        <v>9557</v>
      </c>
      <c r="D3482" s="10" t="s">
        <v>8</v>
      </c>
      <c r="E3482" s="12" t="s">
        <v>9558</v>
      </c>
    </row>
    <row r="3483" s="1" customFormat="1" ht="20" customHeight="1" spans="1:5">
      <c r="A3483" s="9">
        <v>3481</v>
      </c>
      <c r="B3483" s="10" t="s">
        <v>9559</v>
      </c>
      <c r="C3483" s="11" t="s">
        <v>9560</v>
      </c>
      <c r="D3483" s="10" t="s">
        <v>8</v>
      </c>
      <c r="E3483" s="12" t="s">
        <v>9561</v>
      </c>
    </row>
    <row r="3484" s="1" customFormat="1" ht="20" customHeight="1" spans="1:5">
      <c r="A3484" s="9">
        <v>3482</v>
      </c>
      <c r="B3484" s="10" t="s">
        <v>9562</v>
      </c>
      <c r="C3484" s="11" t="s">
        <v>9563</v>
      </c>
      <c r="D3484" s="10" t="s">
        <v>8</v>
      </c>
      <c r="E3484" s="12" t="s">
        <v>9564</v>
      </c>
    </row>
    <row r="3485" s="1" customFormat="1" ht="20" customHeight="1" spans="1:5">
      <c r="A3485" s="9">
        <v>3483</v>
      </c>
      <c r="B3485" s="10" t="s">
        <v>9565</v>
      </c>
      <c r="C3485" s="11" t="s">
        <v>9566</v>
      </c>
      <c r="D3485" s="10" t="s">
        <v>8</v>
      </c>
      <c r="E3485" s="12" t="s">
        <v>9567</v>
      </c>
    </row>
    <row r="3486" s="1" customFormat="1" ht="20" customHeight="1" spans="1:5">
      <c r="A3486" s="9">
        <v>3484</v>
      </c>
      <c r="B3486" s="10" t="s">
        <v>9568</v>
      </c>
      <c r="C3486" s="11" t="s">
        <v>9569</v>
      </c>
      <c r="D3486" s="10" t="s">
        <v>8</v>
      </c>
      <c r="E3486" s="12" t="s">
        <v>8189</v>
      </c>
    </row>
    <row r="3487" s="1" customFormat="1" ht="20" customHeight="1" spans="1:5">
      <c r="A3487" s="9">
        <v>3485</v>
      </c>
      <c r="B3487" s="10" t="s">
        <v>9570</v>
      </c>
      <c r="C3487" s="11" t="s">
        <v>9571</v>
      </c>
      <c r="D3487" s="10" t="s">
        <v>8</v>
      </c>
      <c r="E3487" s="12" t="s">
        <v>1174</v>
      </c>
    </row>
    <row r="3488" s="1" customFormat="1" ht="20" customHeight="1" spans="1:5">
      <c r="A3488" s="9">
        <v>3486</v>
      </c>
      <c r="B3488" s="10" t="s">
        <v>9572</v>
      </c>
      <c r="C3488" s="11" t="s">
        <v>9573</v>
      </c>
      <c r="D3488" s="10" t="s">
        <v>8</v>
      </c>
      <c r="E3488" s="12" t="s">
        <v>9574</v>
      </c>
    </row>
    <row r="3489" s="1" customFormat="1" ht="20" customHeight="1" spans="1:5">
      <c r="A3489" s="9">
        <v>3487</v>
      </c>
      <c r="B3489" s="10" t="s">
        <v>9575</v>
      </c>
      <c r="C3489" s="11" t="s">
        <v>9576</v>
      </c>
      <c r="D3489" s="10" t="s">
        <v>8</v>
      </c>
      <c r="E3489" s="12" t="s">
        <v>8303</v>
      </c>
    </row>
    <row r="3490" s="1" customFormat="1" ht="20" customHeight="1" spans="1:5">
      <c r="A3490" s="9">
        <v>3488</v>
      </c>
      <c r="B3490" s="10" t="s">
        <v>9577</v>
      </c>
      <c r="C3490" s="11" t="s">
        <v>9578</v>
      </c>
      <c r="D3490" s="10" t="s">
        <v>8</v>
      </c>
      <c r="E3490" s="12" t="s">
        <v>767</v>
      </c>
    </row>
    <row r="3491" s="1" customFormat="1" ht="20" customHeight="1" spans="1:5">
      <c r="A3491" s="9">
        <v>3489</v>
      </c>
      <c r="B3491" s="10" t="s">
        <v>9579</v>
      </c>
      <c r="C3491" s="11" t="s">
        <v>9580</v>
      </c>
      <c r="D3491" s="10" t="s">
        <v>8</v>
      </c>
      <c r="E3491" s="12" t="s">
        <v>7166</v>
      </c>
    </row>
    <row r="3492" s="1" customFormat="1" ht="20" customHeight="1" spans="1:5">
      <c r="A3492" s="9">
        <v>3490</v>
      </c>
      <c r="B3492" s="10" t="s">
        <v>9581</v>
      </c>
      <c r="C3492" s="11" t="s">
        <v>9582</v>
      </c>
      <c r="D3492" s="10" t="s">
        <v>8</v>
      </c>
      <c r="E3492" s="12" t="s">
        <v>5478</v>
      </c>
    </row>
    <row r="3493" s="1" customFormat="1" ht="20" customHeight="1" spans="1:5">
      <c r="A3493" s="9">
        <v>3491</v>
      </c>
      <c r="B3493" s="10" t="s">
        <v>9583</v>
      </c>
      <c r="C3493" s="11" t="s">
        <v>9584</v>
      </c>
      <c r="D3493" s="10" t="s">
        <v>8</v>
      </c>
      <c r="E3493" s="12" t="s">
        <v>3211</v>
      </c>
    </row>
    <row r="3494" s="1" customFormat="1" ht="20" customHeight="1" spans="1:5">
      <c r="A3494" s="9">
        <v>3492</v>
      </c>
      <c r="B3494" s="10" t="s">
        <v>9585</v>
      </c>
      <c r="C3494" s="11" t="s">
        <v>9586</v>
      </c>
      <c r="D3494" s="10" t="s">
        <v>8</v>
      </c>
      <c r="E3494" s="12" t="s">
        <v>767</v>
      </c>
    </row>
    <row r="3495" s="1" customFormat="1" ht="20" customHeight="1" spans="1:5">
      <c r="A3495" s="9">
        <v>3493</v>
      </c>
      <c r="B3495" s="10" t="s">
        <v>9587</v>
      </c>
      <c r="C3495" s="11" t="s">
        <v>9588</v>
      </c>
      <c r="D3495" s="10" t="s">
        <v>8</v>
      </c>
      <c r="E3495" s="12" t="s">
        <v>440</v>
      </c>
    </row>
    <row r="3496" s="1" customFormat="1" ht="20" customHeight="1" spans="1:5">
      <c r="A3496" s="9">
        <v>3494</v>
      </c>
      <c r="B3496" s="10" t="s">
        <v>9589</v>
      </c>
      <c r="C3496" s="11" t="s">
        <v>9590</v>
      </c>
      <c r="D3496" s="10" t="s">
        <v>8</v>
      </c>
      <c r="E3496" s="12" t="s">
        <v>748</v>
      </c>
    </row>
    <row r="3497" s="1" customFormat="1" ht="20" customHeight="1" spans="1:5">
      <c r="A3497" s="9">
        <v>3495</v>
      </c>
      <c r="B3497" s="10" t="s">
        <v>9591</v>
      </c>
      <c r="C3497" s="11" t="s">
        <v>9592</v>
      </c>
      <c r="D3497" s="10" t="s">
        <v>8</v>
      </c>
      <c r="E3497" s="12" t="s">
        <v>9593</v>
      </c>
    </row>
    <row r="3498" s="1" customFormat="1" ht="20" customHeight="1" spans="1:5">
      <c r="A3498" s="9">
        <v>3496</v>
      </c>
      <c r="B3498" s="10" t="s">
        <v>9594</v>
      </c>
      <c r="C3498" s="11" t="s">
        <v>9595</v>
      </c>
      <c r="D3498" s="10" t="s">
        <v>8</v>
      </c>
      <c r="E3498" s="12" t="s">
        <v>36</v>
      </c>
    </row>
    <row r="3499" s="1" customFormat="1" ht="20" customHeight="1" spans="1:5">
      <c r="A3499" s="9">
        <v>3497</v>
      </c>
      <c r="B3499" s="10" t="s">
        <v>9596</v>
      </c>
      <c r="C3499" s="11" t="s">
        <v>9597</v>
      </c>
      <c r="D3499" s="10" t="s">
        <v>8</v>
      </c>
      <c r="E3499" s="12" t="s">
        <v>9598</v>
      </c>
    </row>
    <row r="3500" s="1" customFormat="1" ht="20" customHeight="1" spans="1:5">
      <c r="A3500" s="9">
        <v>3498</v>
      </c>
      <c r="B3500" s="10" t="s">
        <v>9599</v>
      </c>
      <c r="C3500" s="11" t="s">
        <v>9600</v>
      </c>
      <c r="D3500" s="10" t="s">
        <v>8</v>
      </c>
      <c r="E3500" s="12" t="s">
        <v>4037</v>
      </c>
    </row>
    <row r="3501" s="1" customFormat="1" ht="20" customHeight="1" spans="1:5">
      <c r="A3501" s="9">
        <v>3499</v>
      </c>
      <c r="B3501" s="10" t="s">
        <v>9601</v>
      </c>
      <c r="C3501" s="11" t="s">
        <v>9602</v>
      </c>
      <c r="D3501" s="10" t="s">
        <v>8</v>
      </c>
      <c r="E3501" s="12" t="s">
        <v>2304</v>
      </c>
    </row>
    <row r="3502" s="1" customFormat="1" ht="20" customHeight="1" spans="1:5">
      <c r="A3502" s="9">
        <v>3500</v>
      </c>
      <c r="B3502" s="10" t="s">
        <v>9603</v>
      </c>
      <c r="C3502" s="11" t="s">
        <v>9604</v>
      </c>
      <c r="D3502" s="10" t="s">
        <v>8</v>
      </c>
      <c r="E3502" s="12" t="s">
        <v>9605</v>
      </c>
    </row>
    <row r="3503" s="1" customFormat="1" ht="20" customHeight="1" spans="1:5">
      <c r="A3503" s="9">
        <v>3501</v>
      </c>
      <c r="B3503" s="10" t="s">
        <v>9606</v>
      </c>
      <c r="C3503" s="11" t="s">
        <v>9607</v>
      </c>
      <c r="D3503" s="10" t="s">
        <v>8</v>
      </c>
      <c r="E3503" s="12" t="s">
        <v>1108</v>
      </c>
    </row>
    <row r="3504" s="1" customFormat="1" ht="20" customHeight="1" spans="1:5">
      <c r="A3504" s="9">
        <v>3502</v>
      </c>
      <c r="B3504" s="10" t="s">
        <v>9608</v>
      </c>
      <c r="C3504" s="11" t="s">
        <v>9609</v>
      </c>
      <c r="D3504" s="10" t="s">
        <v>8</v>
      </c>
      <c r="E3504" s="12" t="s">
        <v>9610</v>
      </c>
    </row>
    <row r="3505" s="1" customFormat="1" ht="20" customHeight="1" spans="1:5">
      <c r="A3505" s="9">
        <v>3503</v>
      </c>
      <c r="B3505" s="10" t="s">
        <v>9611</v>
      </c>
      <c r="C3505" s="11" t="s">
        <v>9612</v>
      </c>
      <c r="D3505" s="10" t="s">
        <v>8</v>
      </c>
      <c r="E3505" s="12" t="s">
        <v>9613</v>
      </c>
    </row>
    <row r="3506" s="1" customFormat="1" ht="20" customHeight="1" spans="1:5">
      <c r="A3506" s="9">
        <v>3504</v>
      </c>
      <c r="B3506" s="10" t="s">
        <v>9614</v>
      </c>
      <c r="C3506" s="11" t="s">
        <v>9615</v>
      </c>
      <c r="D3506" s="10" t="s">
        <v>8</v>
      </c>
      <c r="E3506" s="12" t="s">
        <v>9616</v>
      </c>
    </row>
    <row r="3507" s="1" customFormat="1" ht="20" customHeight="1" spans="1:5">
      <c r="A3507" s="9">
        <v>3505</v>
      </c>
      <c r="B3507" s="10" t="s">
        <v>9617</v>
      </c>
      <c r="C3507" s="11" t="s">
        <v>9618</v>
      </c>
      <c r="D3507" s="10" t="s">
        <v>8</v>
      </c>
      <c r="E3507" s="12" t="s">
        <v>9619</v>
      </c>
    </row>
    <row r="3508" s="1" customFormat="1" ht="20" customHeight="1" spans="1:5">
      <c r="A3508" s="9">
        <v>3506</v>
      </c>
      <c r="B3508" s="10" t="s">
        <v>9620</v>
      </c>
      <c r="C3508" s="11" t="s">
        <v>9621</v>
      </c>
      <c r="D3508" s="10" t="s">
        <v>8</v>
      </c>
      <c r="E3508" s="12" t="s">
        <v>9622</v>
      </c>
    </row>
    <row r="3509" s="1" customFormat="1" ht="20" customHeight="1" spans="1:5">
      <c r="A3509" s="9">
        <v>3507</v>
      </c>
      <c r="B3509" s="10" t="s">
        <v>9623</v>
      </c>
      <c r="C3509" s="11" t="s">
        <v>9624</v>
      </c>
      <c r="D3509" s="10" t="s">
        <v>8</v>
      </c>
      <c r="E3509" s="12" t="s">
        <v>9625</v>
      </c>
    </row>
    <row r="3510" s="1" customFormat="1" ht="20" customHeight="1" spans="1:5">
      <c r="A3510" s="9">
        <v>3508</v>
      </c>
      <c r="B3510" s="10" t="s">
        <v>9626</v>
      </c>
      <c r="C3510" s="11" t="s">
        <v>9627</v>
      </c>
      <c r="D3510" s="10" t="s">
        <v>8</v>
      </c>
      <c r="E3510" s="12" t="s">
        <v>9628</v>
      </c>
    </row>
    <row r="3511" s="1" customFormat="1" ht="20" customHeight="1" spans="1:5">
      <c r="A3511" s="9">
        <v>3509</v>
      </c>
      <c r="B3511" s="10" t="s">
        <v>9629</v>
      </c>
      <c r="C3511" s="11" t="s">
        <v>9630</v>
      </c>
      <c r="D3511" s="10" t="s">
        <v>8</v>
      </c>
      <c r="E3511" s="12" t="s">
        <v>9631</v>
      </c>
    </row>
    <row r="3512" s="1" customFormat="1" ht="20" customHeight="1" spans="1:5">
      <c r="A3512" s="9">
        <v>3510</v>
      </c>
      <c r="B3512" s="10" t="s">
        <v>9632</v>
      </c>
      <c r="C3512" s="11" t="s">
        <v>9633</v>
      </c>
      <c r="D3512" s="10" t="s">
        <v>8</v>
      </c>
      <c r="E3512" s="12" t="s">
        <v>5126</v>
      </c>
    </row>
    <row r="3513" s="1" customFormat="1" ht="20" customHeight="1" spans="1:5">
      <c r="A3513" s="9">
        <v>3511</v>
      </c>
      <c r="B3513" s="10" t="s">
        <v>9634</v>
      </c>
      <c r="C3513" s="11" t="s">
        <v>9635</v>
      </c>
      <c r="D3513" s="10" t="s">
        <v>8</v>
      </c>
      <c r="E3513" s="12" t="s">
        <v>9636</v>
      </c>
    </row>
    <row r="3514" s="1" customFormat="1" ht="20" customHeight="1" spans="1:5">
      <c r="A3514" s="9">
        <v>3512</v>
      </c>
      <c r="B3514" s="10" t="s">
        <v>9637</v>
      </c>
      <c r="C3514" s="11" t="s">
        <v>9638</v>
      </c>
      <c r="D3514" s="10" t="s">
        <v>8</v>
      </c>
      <c r="E3514" s="12" t="s">
        <v>9639</v>
      </c>
    </row>
    <row r="3515" s="1" customFormat="1" ht="20" customHeight="1" spans="1:5">
      <c r="A3515" s="9">
        <v>3513</v>
      </c>
      <c r="B3515" s="10" t="s">
        <v>9640</v>
      </c>
      <c r="C3515" s="11" t="s">
        <v>9641</v>
      </c>
      <c r="D3515" s="10" t="s">
        <v>8</v>
      </c>
      <c r="E3515" s="12" t="s">
        <v>150</v>
      </c>
    </row>
    <row r="3516" s="1" customFormat="1" ht="20" customHeight="1" spans="1:5">
      <c r="A3516" s="9">
        <v>3514</v>
      </c>
      <c r="B3516" s="10" t="s">
        <v>9642</v>
      </c>
      <c r="C3516" s="11" t="s">
        <v>9643</v>
      </c>
      <c r="D3516" s="10" t="s">
        <v>8</v>
      </c>
      <c r="E3516" s="12" t="s">
        <v>9644</v>
      </c>
    </row>
    <row r="3517" s="1" customFormat="1" ht="20" customHeight="1" spans="1:5">
      <c r="A3517" s="9">
        <v>3515</v>
      </c>
      <c r="B3517" s="10" t="s">
        <v>9645</v>
      </c>
      <c r="C3517" s="11" t="s">
        <v>9646</v>
      </c>
      <c r="D3517" s="10" t="s">
        <v>8</v>
      </c>
      <c r="E3517" s="12" t="s">
        <v>290</v>
      </c>
    </row>
    <row r="3518" s="1" customFormat="1" ht="20" customHeight="1" spans="1:5">
      <c r="A3518" s="9">
        <v>3516</v>
      </c>
      <c r="B3518" s="10" t="s">
        <v>9647</v>
      </c>
      <c r="C3518" s="11" t="s">
        <v>9648</v>
      </c>
      <c r="D3518" s="10" t="s">
        <v>8</v>
      </c>
      <c r="E3518" s="12" t="s">
        <v>9649</v>
      </c>
    </row>
    <row r="3519" s="1" customFormat="1" ht="20" customHeight="1" spans="1:5">
      <c r="A3519" s="9">
        <v>3517</v>
      </c>
      <c r="B3519" s="10" t="s">
        <v>9650</v>
      </c>
      <c r="C3519" s="11" t="s">
        <v>9651</v>
      </c>
      <c r="D3519" s="10" t="s">
        <v>8</v>
      </c>
      <c r="E3519" s="12" t="s">
        <v>1491</v>
      </c>
    </row>
    <row r="3520" s="1" customFormat="1" ht="20" customHeight="1" spans="1:5">
      <c r="A3520" s="9">
        <v>3518</v>
      </c>
      <c r="B3520" s="10" t="s">
        <v>9652</v>
      </c>
      <c r="C3520" s="11" t="s">
        <v>9653</v>
      </c>
      <c r="D3520" s="10" t="s">
        <v>8</v>
      </c>
      <c r="E3520" s="12" t="s">
        <v>9654</v>
      </c>
    </row>
    <row r="3521" s="1" customFormat="1" ht="20" customHeight="1" spans="1:5">
      <c r="A3521" s="9">
        <v>3519</v>
      </c>
      <c r="B3521" s="10" t="s">
        <v>9655</v>
      </c>
      <c r="C3521" s="11" t="s">
        <v>9656</v>
      </c>
      <c r="D3521" s="10" t="s">
        <v>8</v>
      </c>
      <c r="E3521" s="12" t="s">
        <v>9657</v>
      </c>
    </row>
    <row r="3522" s="1" customFormat="1" ht="20" customHeight="1" spans="1:5">
      <c r="A3522" s="9">
        <v>3520</v>
      </c>
      <c r="B3522" s="10" t="s">
        <v>9658</v>
      </c>
      <c r="C3522" s="11" t="s">
        <v>9659</v>
      </c>
      <c r="D3522" s="10" t="s">
        <v>8</v>
      </c>
      <c r="E3522" s="12" t="s">
        <v>3034</v>
      </c>
    </row>
    <row r="3523" s="1" customFormat="1" ht="20" customHeight="1" spans="1:5">
      <c r="A3523" s="9">
        <v>3521</v>
      </c>
      <c r="B3523" s="10" t="s">
        <v>9660</v>
      </c>
      <c r="C3523" s="11" t="s">
        <v>9661</v>
      </c>
      <c r="D3523" s="10" t="s">
        <v>8</v>
      </c>
      <c r="E3523" s="12" t="s">
        <v>2578</v>
      </c>
    </row>
    <row r="3524" s="1" customFormat="1" ht="20" customHeight="1" spans="1:5">
      <c r="A3524" s="9">
        <v>3522</v>
      </c>
      <c r="B3524" s="10" t="s">
        <v>9662</v>
      </c>
      <c r="C3524" s="11" t="s">
        <v>9663</v>
      </c>
      <c r="D3524" s="10" t="s">
        <v>8</v>
      </c>
      <c r="E3524" s="12" t="s">
        <v>9664</v>
      </c>
    </row>
    <row r="3525" s="1" customFormat="1" ht="20" customHeight="1" spans="1:5">
      <c r="A3525" s="9">
        <v>3523</v>
      </c>
      <c r="B3525" s="10" t="s">
        <v>9665</v>
      </c>
      <c r="C3525" s="11" t="s">
        <v>9666</v>
      </c>
      <c r="D3525" s="10" t="s">
        <v>8</v>
      </c>
      <c r="E3525" s="12" t="s">
        <v>5946</v>
      </c>
    </row>
    <row r="3526" s="1" customFormat="1" ht="20" customHeight="1" spans="1:5">
      <c r="A3526" s="9">
        <v>3524</v>
      </c>
      <c r="B3526" s="10" t="s">
        <v>9667</v>
      </c>
      <c r="C3526" s="11" t="s">
        <v>9668</v>
      </c>
      <c r="D3526" s="10" t="s">
        <v>8</v>
      </c>
      <c r="E3526" s="12" t="s">
        <v>9669</v>
      </c>
    </row>
    <row r="3527" s="1" customFormat="1" ht="20" customHeight="1" spans="1:5">
      <c r="A3527" s="9">
        <v>3525</v>
      </c>
      <c r="B3527" s="10" t="s">
        <v>9670</v>
      </c>
      <c r="C3527" s="11" t="s">
        <v>9671</v>
      </c>
      <c r="D3527" s="10" t="s">
        <v>8</v>
      </c>
      <c r="E3527" s="12" t="s">
        <v>1999</v>
      </c>
    </row>
    <row r="3528" s="1" customFormat="1" ht="20" customHeight="1" spans="1:5">
      <c r="A3528" s="9">
        <v>3526</v>
      </c>
      <c r="B3528" s="10" t="s">
        <v>9672</v>
      </c>
      <c r="C3528" s="11" t="s">
        <v>9673</v>
      </c>
      <c r="D3528" s="10" t="s">
        <v>8</v>
      </c>
      <c r="E3528" s="12" t="s">
        <v>9674</v>
      </c>
    </row>
    <row r="3529" s="1" customFormat="1" ht="20" customHeight="1" spans="1:5">
      <c r="A3529" s="9">
        <v>3527</v>
      </c>
      <c r="B3529" s="10" t="s">
        <v>9675</v>
      </c>
      <c r="C3529" s="11" t="s">
        <v>9676</v>
      </c>
      <c r="D3529" s="10" t="s">
        <v>8</v>
      </c>
      <c r="E3529" s="12" t="s">
        <v>9677</v>
      </c>
    </row>
    <row r="3530" s="1" customFormat="1" ht="20" customHeight="1" spans="1:5">
      <c r="A3530" s="9">
        <v>3528</v>
      </c>
      <c r="B3530" s="10" t="s">
        <v>9678</v>
      </c>
      <c r="C3530" s="11" t="s">
        <v>9679</v>
      </c>
      <c r="D3530" s="10" t="s">
        <v>8</v>
      </c>
      <c r="E3530" s="12" t="s">
        <v>5681</v>
      </c>
    </row>
    <row r="3531" s="1" customFormat="1" ht="20" customHeight="1" spans="1:5">
      <c r="A3531" s="9">
        <v>3529</v>
      </c>
      <c r="B3531" s="10" t="s">
        <v>9680</v>
      </c>
      <c r="C3531" s="11" t="s">
        <v>9681</v>
      </c>
      <c r="D3531" s="10" t="s">
        <v>8</v>
      </c>
      <c r="E3531" s="12" t="s">
        <v>3470</v>
      </c>
    </row>
    <row r="3532" s="1" customFormat="1" ht="20" customHeight="1" spans="1:5">
      <c r="A3532" s="9">
        <v>3530</v>
      </c>
      <c r="B3532" s="10" t="s">
        <v>9682</v>
      </c>
      <c r="C3532" s="11" t="s">
        <v>9683</v>
      </c>
      <c r="D3532" s="10" t="s">
        <v>8</v>
      </c>
      <c r="E3532" s="12" t="s">
        <v>9684</v>
      </c>
    </row>
    <row r="3533" s="1" customFormat="1" ht="20" customHeight="1" spans="1:5">
      <c r="A3533" s="9">
        <v>3531</v>
      </c>
      <c r="B3533" s="10" t="s">
        <v>9685</v>
      </c>
      <c r="C3533" s="11" t="s">
        <v>9686</v>
      </c>
      <c r="D3533" s="10" t="s">
        <v>8</v>
      </c>
      <c r="E3533" s="12" t="s">
        <v>4209</v>
      </c>
    </row>
    <row r="3534" s="1" customFormat="1" ht="20" customHeight="1" spans="1:5">
      <c r="A3534" s="9">
        <v>3532</v>
      </c>
      <c r="B3534" s="10" t="s">
        <v>9687</v>
      </c>
      <c r="C3534" s="11" t="s">
        <v>9688</v>
      </c>
      <c r="D3534" s="10" t="s">
        <v>8</v>
      </c>
      <c r="E3534" s="12" t="s">
        <v>9689</v>
      </c>
    </row>
    <row r="3535" s="1" customFormat="1" ht="20" customHeight="1" spans="1:5">
      <c r="A3535" s="9">
        <v>3533</v>
      </c>
      <c r="B3535" s="10" t="s">
        <v>9690</v>
      </c>
      <c r="C3535" s="11" t="s">
        <v>9691</v>
      </c>
      <c r="D3535" s="10" t="s">
        <v>8</v>
      </c>
      <c r="E3535" s="12" t="s">
        <v>5134</v>
      </c>
    </row>
    <row r="3536" s="1" customFormat="1" ht="20" customHeight="1" spans="1:5">
      <c r="A3536" s="9">
        <v>3534</v>
      </c>
      <c r="B3536" s="10" t="s">
        <v>9692</v>
      </c>
      <c r="C3536" s="11" t="s">
        <v>9693</v>
      </c>
      <c r="D3536" s="10" t="s">
        <v>8</v>
      </c>
      <c r="E3536" s="12" t="s">
        <v>9694</v>
      </c>
    </row>
    <row r="3537" s="1" customFormat="1" ht="20" customHeight="1" spans="1:5">
      <c r="A3537" s="9">
        <v>3535</v>
      </c>
      <c r="B3537" s="10" t="s">
        <v>9695</v>
      </c>
      <c r="C3537" s="11" t="s">
        <v>9696</v>
      </c>
      <c r="D3537" s="10" t="s">
        <v>8</v>
      </c>
      <c r="E3537" s="12" t="s">
        <v>9697</v>
      </c>
    </row>
    <row r="3538" s="1" customFormat="1" ht="20" customHeight="1" spans="1:5">
      <c r="A3538" s="9">
        <v>3536</v>
      </c>
      <c r="B3538" s="10" t="s">
        <v>9698</v>
      </c>
      <c r="C3538" s="11" t="s">
        <v>9699</v>
      </c>
      <c r="D3538" s="10" t="s">
        <v>8</v>
      </c>
      <c r="E3538" s="12" t="s">
        <v>9700</v>
      </c>
    </row>
    <row r="3539" s="1" customFormat="1" ht="20" customHeight="1" spans="1:5">
      <c r="A3539" s="9">
        <v>3537</v>
      </c>
      <c r="B3539" s="10" t="s">
        <v>9701</v>
      </c>
      <c r="C3539" s="11" t="s">
        <v>9702</v>
      </c>
      <c r="D3539" s="10" t="s">
        <v>8</v>
      </c>
      <c r="E3539" s="12" t="s">
        <v>440</v>
      </c>
    </row>
    <row r="3540" s="1" customFormat="1" ht="20" customHeight="1" spans="1:5">
      <c r="A3540" s="9">
        <v>3538</v>
      </c>
      <c r="B3540" s="10" t="s">
        <v>9703</v>
      </c>
      <c r="C3540" s="11" t="s">
        <v>9704</v>
      </c>
      <c r="D3540" s="10" t="s">
        <v>8</v>
      </c>
      <c r="E3540" s="12" t="s">
        <v>9705</v>
      </c>
    </row>
    <row r="3541" s="1" customFormat="1" ht="20" customHeight="1" spans="1:5">
      <c r="A3541" s="9">
        <v>3539</v>
      </c>
      <c r="B3541" s="10" t="s">
        <v>9706</v>
      </c>
      <c r="C3541" s="11" t="s">
        <v>9707</v>
      </c>
      <c r="D3541" s="10" t="s">
        <v>8</v>
      </c>
      <c r="E3541" s="12" t="s">
        <v>2978</v>
      </c>
    </row>
    <row r="3542" s="1" customFormat="1" ht="20" customHeight="1" spans="1:5">
      <c r="A3542" s="9">
        <v>3540</v>
      </c>
      <c r="B3542" s="10" t="s">
        <v>9708</v>
      </c>
      <c r="C3542" s="11" t="s">
        <v>9709</v>
      </c>
      <c r="D3542" s="10" t="s">
        <v>8</v>
      </c>
      <c r="E3542" s="12" t="s">
        <v>9710</v>
      </c>
    </row>
    <row r="3543" s="1" customFormat="1" ht="20" customHeight="1" spans="1:5">
      <c r="A3543" s="9">
        <v>3541</v>
      </c>
      <c r="B3543" s="10" t="s">
        <v>9711</v>
      </c>
      <c r="C3543" s="11" t="s">
        <v>9712</v>
      </c>
      <c r="D3543" s="10" t="s">
        <v>8</v>
      </c>
      <c r="E3543" s="12" t="s">
        <v>9713</v>
      </c>
    </row>
    <row r="3544" s="1" customFormat="1" ht="20" customHeight="1" spans="1:5">
      <c r="A3544" s="9">
        <v>3542</v>
      </c>
      <c r="B3544" s="10" t="s">
        <v>9714</v>
      </c>
      <c r="C3544" s="11" t="s">
        <v>9715</v>
      </c>
      <c r="D3544" s="10" t="s">
        <v>8</v>
      </c>
      <c r="E3544" s="12" t="s">
        <v>9716</v>
      </c>
    </row>
    <row r="3545" s="1" customFormat="1" ht="20" customHeight="1" spans="1:5">
      <c r="A3545" s="9">
        <v>3543</v>
      </c>
      <c r="B3545" s="10" t="s">
        <v>9717</v>
      </c>
      <c r="C3545" s="11" t="s">
        <v>9718</v>
      </c>
      <c r="D3545" s="10" t="s">
        <v>8</v>
      </c>
      <c r="E3545" s="12" t="s">
        <v>9719</v>
      </c>
    </row>
    <row r="3546" s="1" customFormat="1" ht="20" customHeight="1" spans="1:5">
      <c r="A3546" s="9">
        <v>3544</v>
      </c>
      <c r="B3546" s="10" t="s">
        <v>9720</v>
      </c>
      <c r="C3546" s="11" t="s">
        <v>9721</v>
      </c>
      <c r="D3546" s="10" t="s">
        <v>8</v>
      </c>
      <c r="E3546" s="12" t="s">
        <v>9722</v>
      </c>
    </row>
    <row r="3547" s="1" customFormat="1" ht="20" customHeight="1" spans="1:5">
      <c r="A3547" s="9">
        <v>3545</v>
      </c>
      <c r="B3547" s="10" t="s">
        <v>9723</v>
      </c>
      <c r="C3547" s="11" t="s">
        <v>9724</v>
      </c>
      <c r="D3547" s="10" t="s">
        <v>8</v>
      </c>
      <c r="E3547" s="12" t="s">
        <v>9725</v>
      </c>
    </row>
    <row r="3548" s="1" customFormat="1" ht="20" customHeight="1" spans="1:5">
      <c r="A3548" s="9">
        <v>3546</v>
      </c>
      <c r="B3548" s="10" t="s">
        <v>9726</v>
      </c>
      <c r="C3548" s="11" t="s">
        <v>9727</v>
      </c>
      <c r="D3548" s="10" t="s">
        <v>8</v>
      </c>
      <c r="E3548" s="12" t="s">
        <v>9728</v>
      </c>
    </row>
    <row r="3549" s="1" customFormat="1" ht="20" customHeight="1" spans="1:5">
      <c r="A3549" s="9">
        <v>3547</v>
      </c>
      <c r="B3549" s="10" t="s">
        <v>9729</v>
      </c>
      <c r="C3549" s="11" t="s">
        <v>9730</v>
      </c>
      <c r="D3549" s="10" t="s">
        <v>8</v>
      </c>
      <c r="E3549" s="12" t="s">
        <v>9731</v>
      </c>
    </row>
    <row r="3550" s="1" customFormat="1" ht="20" customHeight="1" spans="1:5">
      <c r="A3550" s="9">
        <v>3548</v>
      </c>
      <c r="B3550" s="10" t="s">
        <v>9732</v>
      </c>
      <c r="C3550" s="11" t="s">
        <v>9733</v>
      </c>
      <c r="D3550" s="10" t="s">
        <v>8</v>
      </c>
      <c r="E3550" s="12" t="s">
        <v>9734</v>
      </c>
    </row>
    <row r="3551" s="1" customFormat="1" ht="20" customHeight="1" spans="1:5">
      <c r="A3551" s="9">
        <v>3549</v>
      </c>
      <c r="B3551" s="10" t="s">
        <v>9735</v>
      </c>
      <c r="C3551" s="11" t="s">
        <v>9736</v>
      </c>
      <c r="D3551" s="10" t="s">
        <v>8</v>
      </c>
      <c r="E3551" s="12" t="s">
        <v>9737</v>
      </c>
    </row>
    <row r="3552" s="1" customFormat="1" ht="20" customHeight="1" spans="1:5">
      <c r="A3552" s="9">
        <v>3550</v>
      </c>
      <c r="B3552" s="10" t="s">
        <v>9738</v>
      </c>
      <c r="C3552" s="11" t="s">
        <v>9739</v>
      </c>
      <c r="D3552" s="10" t="s">
        <v>8</v>
      </c>
      <c r="E3552" s="12" t="s">
        <v>9740</v>
      </c>
    </row>
    <row r="3553" s="1" customFormat="1" ht="20" customHeight="1" spans="1:5">
      <c r="A3553" s="9">
        <v>3551</v>
      </c>
      <c r="B3553" s="10" t="s">
        <v>9741</v>
      </c>
      <c r="C3553" s="11" t="s">
        <v>9742</v>
      </c>
      <c r="D3553" s="10" t="s">
        <v>8</v>
      </c>
      <c r="E3553" s="12" t="s">
        <v>9743</v>
      </c>
    </row>
    <row r="3554" s="1" customFormat="1" ht="20" customHeight="1" spans="1:5">
      <c r="A3554" s="9">
        <v>3552</v>
      </c>
      <c r="B3554" s="10" t="s">
        <v>9744</v>
      </c>
      <c r="C3554" s="11" t="s">
        <v>9745</v>
      </c>
      <c r="D3554" s="10" t="s">
        <v>8</v>
      </c>
      <c r="E3554" s="12" t="s">
        <v>6205</v>
      </c>
    </row>
    <row r="3555" s="1" customFormat="1" ht="20" customHeight="1" spans="1:5">
      <c r="A3555" s="9">
        <v>3553</v>
      </c>
      <c r="B3555" s="10" t="s">
        <v>9746</v>
      </c>
      <c r="C3555" s="11" t="s">
        <v>9747</v>
      </c>
      <c r="D3555" s="10" t="s">
        <v>8</v>
      </c>
      <c r="E3555" s="12" t="s">
        <v>3751</v>
      </c>
    </row>
    <row r="3556" s="1" customFormat="1" ht="20" customHeight="1" spans="1:5">
      <c r="A3556" s="9">
        <v>3554</v>
      </c>
      <c r="B3556" s="10" t="s">
        <v>9748</v>
      </c>
      <c r="C3556" s="11" t="s">
        <v>9749</v>
      </c>
      <c r="D3556" s="10" t="s">
        <v>8</v>
      </c>
      <c r="E3556" s="12" t="s">
        <v>3426</v>
      </c>
    </row>
    <row r="3557" s="1" customFormat="1" ht="20" customHeight="1" spans="1:5">
      <c r="A3557" s="9">
        <v>3555</v>
      </c>
      <c r="B3557" s="10" t="s">
        <v>9750</v>
      </c>
      <c r="C3557" s="11" t="s">
        <v>9751</v>
      </c>
      <c r="D3557" s="10" t="s">
        <v>8</v>
      </c>
      <c r="E3557" s="12" t="s">
        <v>9752</v>
      </c>
    </row>
    <row r="3558" s="1" customFormat="1" ht="20" customHeight="1" spans="1:5">
      <c r="A3558" s="9">
        <v>3556</v>
      </c>
      <c r="B3558" s="10" t="s">
        <v>9753</v>
      </c>
      <c r="C3558" s="11" t="s">
        <v>9754</v>
      </c>
      <c r="D3558" s="10" t="s">
        <v>8</v>
      </c>
      <c r="E3558" s="12" t="s">
        <v>6193</v>
      </c>
    </row>
    <row r="3559" s="1" customFormat="1" ht="20" customHeight="1" spans="1:5">
      <c r="A3559" s="9">
        <v>3557</v>
      </c>
      <c r="B3559" s="10" t="s">
        <v>9755</v>
      </c>
      <c r="C3559" s="11" t="s">
        <v>9756</v>
      </c>
      <c r="D3559" s="10" t="s">
        <v>8</v>
      </c>
      <c r="E3559" s="12" t="s">
        <v>123</v>
      </c>
    </row>
    <row r="3560" s="1" customFormat="1" ht="20" customHeight="1" spans="1:5">
      <c r="A3560" s="9">
        <v>3558</v>
      </c>
      <c r="B3560" s="10" t="s">
        <v>9757</v>
      </c>
      <c r="C3560" s="11" t="s">
        <v>9758</v>
      </c>
      <c r="D3560" s="10" t="s">
        <v>8</v>
      </c>
      <c r="E3560" s="12" t="s">
        <v>9759</v>
      </c>
    </row>
    <row r="3561" s="1" customFormat="1" ht="20" customHeight="1" spans="1:5">
      <c r="A3561" s="9">
        <v>3559</v>
      </c>
      <c r="B3561" s="10" t="s">
        <v>9760</v>
      </c>
      <c r="C3561" s="11" t="s">
        <v>9761</v>
      </c>
      <c r="D3561" s="10" t="s">
        <v>8</v>
      </c>
      <c r="E3561" s="12" t="s">
        <v>2489</v>
      </c>
    </row>
    <row r="3562" s="1" customFormat="1" ht="20" customHeight="1" spans="1:5">
      <c r="A3562" s="9">
        <v>3560</v>
      </c>
      <c r="B3562" s="10" t="s">
        <v>9762</v>
      </c>
      <c r="C3562" s="11" t="s">
        <v>9763</v>
      </c>
      <c r="D3562" s="10" t="s">
        <v>8</v>
      </c>
      <c r="E3562" s="12" t="s">
        <v>4037</v>
      </c>
    </row>
    <row r="3563" s="1" customFormat="1" ht="20" customHeight="1" spans="1:5">
      <c r="A3563" s="9">
        <v>3561</v>
      </c>
      <c r="B3563" s="10" t="s">
        <v>9764</v>
      </c>
      <c r="C3563" s="11" t="s">
        <v>9765</v>
      </c>
      <c r="D3563" s="10" t="s">
        <v>8</v>
      </c>
      <c r="E3563" s="12" t="s">
        <v>1441</v>
      </c>
    </row>
    <row r="3564" s="1" customFormat="1" ht="20" customHeight="1" spans="1:5">
      <c r="A3564" s="9">
        <v>3562</v>
      </c>
      <c r="B3564" s="10" t="s">
        <v>9766</v>
      </c>
      <c r="C3564" s="11" t="s">
        <v>9767</v>
      </c>
      <c r="D3564" s="10" t="s">
        <v>8</v>
      </c>
      <c r="E3564" s="12" t="s">
        <v>9768</v>
      </c>
    </row>
    <row r="3565" s="1" customFormat="1" ht="20" customHeight="1" spans="1:5">
      <c r="A3565" s="9">
        <v>3563</v>
      </c>
      <c r="B3565" s="10" t="s">
        <v>9769</v>
      </c>
      <c r="C3565" s="11" t="s">
        <v>9770</v>
      </c>
      <c r="D3565" s="10" t="s">
        <v>8</v>
      </c>
      <c r="E3565" s="12" t="s">
        <v>4661</v>
      </c>
    </row>
    <row r="3566" s="1" customFormat="1" ht="20" customHeight="1" spans="1:5">
      <c r="A3566" s="9">
        <v>3564</v>
      </c>
      <c r="B3566" s="10" t="s">
        <v>9771</v>
      </c>
      <c r="C3566" s="11" t="s">
        <v>9772</v>
      </c>
      <c r="D3566" s="10" t="s">
        <v>8</v>
      </c>
      <c r="E3566" s="12" t="s">
        <v>9773</v>
      </c>
    </row>
    <row r="3567" s="1" customFormat="1" ht="20" customHeight="1" spans="1:5">
      <c r="A3567" s="9">
        <v>3565</v>
      </c>
      <c r="B3567" s="10" t="s">
        <v>9774</v>
      </c>
      <c r="C3567" s="11" t="s">
        <v>9775</v>
      </c>
      <c r="D3567" s="10" t="s">
        <v>8</v>
      </c>
      <c r="E3567" s="12" t="s">
        <v>9776</v>
      </c>
    </row>
    <row r="3568" s="1" customFormat="1" ht="20" customHeight="1" spans="1:5">
      <c r="A3568" s="9">
        <v>3566</v>
      </c>
      <c r="B3568" s="10" t="s">
        <v>9777</v>
      </c>
      <c r="C3568" s="11" t="s">
        <v>9778</v>
      </c>
      <c r="D3568" s="10" t="s">
        <v>8</v>
      </c>
      <c r="E3568" s="12" t="s">
        <v>1590</v>
      </c>
    </row>
    <row r="3569" s="1" customFormat="1" ht="20" customHeight="1" spans="1:5">
      <c r="A3569" s="9">
        <v>3567</v>
      </c>
      <c r="B3569" s="10" t="s">
        <v>9779</v>
      </c>
      <c r="C3569" s="11" t="s">
        <v>9780</v>
      </c>
      <c r="D3569" s="10" t="s">
        <v>8</v>
      </c>
      <c r="E3569" s="12" t="s">
        <v>7550</v>
      </c>
    </row>
    <row r="3570" s="1" customFormat="1" ht="20" customHeight="1" spans="1:5">
      <c r="A3570" s="9">
        <v>3568</v>
      </c>
      <c r="B3570" s="10" t="s">
        <v>9781</v>
      </c>
      <c r="C3570" s="11" t="s">
        <v>9782</v>
      </c>
      <c r="D3570" s="10" t="s">
        <v>8</v>
      </c>
      <c r="E3570" s="12" t="s">
        <v>9783</v>
      </c>
    </row>
    <row r="3571" s="1" customFormat="1" ht="20" customHeight="1" spans="1:5">
      <c r="A3571" s="9">
        <v>3569</v>
      </c>
      <c r="B3571" s="10" t="s">
        <v>9784</v>
      </c>
      <c r="C3571" s="11" t="s">
        <v>9785</v>
      </c>
      <c r="D3571" s="10" t="s">
        <v>8</v>
      </c>
      <c r="E3571" s="12" t="s">
        <v>1671</v>
      </c>
    </row>
    <row r="3572" s="1" customFormat="1" ht="20" customHeight="1" spans="1:5">
      <c r="A3572" s="9">
        <v>3570</v>
      </c>
      <c r="B3572" s="10" t="s">
        <v>9786</v>
      </c>
      <c r="C3572" s="11" t="s">
        <v>9787</v>
      </c>
      <c r="D3572" s="10" t="s">
        <v>8</v>
      </c>
      <c r="E3572" s="12" t="s">
        <v>9788</v>
      </c>
    </row>
    <row r="3573" s="1" customFormat="1" ht="20" customHeight="1" spans="1:5">
      <c r="A3573" s="9">
        <v>3571</v>
      </c>
      <c r="B3573" s="10" t="s">
        <v>9789</v>
      </c>
      <c r="C3573" s="11" t="s">
        <v>9790</v>
      </c>
      <c r="D3573" s="10" t="s">
        <v>8</v>
      </c>
      <c r="E3573" s="12" t="s">
        <v>1491</v>
      </c>
    </row>
    <row r="3574" s="1" customFormat="1" ht="20" customHeight="1" spans="1:5">
      <c r="A3574" s="9">
        <v>3572</v>
      </c>
      <c r="B3574" s="10" t="s">
        <v>9791</v>
      </c>
      <c r="C3574" s="11" t="s">
        <v>9792</v>
      </c>
      <c r="D3574" s="10" t="s">
        <v>8</v>
      </c>
      <c r="E3574" s="12" t="s">
        <v>9793</v>
      </c>
    </row>
    <row r="3575" s="1" customFormat="1" ht="20" customHeight="1" spans="1:5">
      <c r="A3575" s="9">
        <v>3573</v>
      </c>
      <c r="B3575" s="10" t="s">
        <v>9794</v>
      </c>
      <c r="C3575" s="11" t="s">
        <v>9795</v>
      </c>
      <c r="D3575" s="10" t="s">
        <v>8</v>
      </c>
      <c r="E3575" s="12" t="s">
        <v>481</v>
      </c>
    </row>
    <row r="3576" s="1" customFormat="1" ht="20" customHeight="1" spans="1:5">
      <c r="A3576" s="9">
        <v>3574</v>
      </c>
      <c r="B3576" s="10" t="s">
        <v>9796</v>
      </c>
      <c r="C3576" s="11" t="s">
        <v>9797</v>
      </c>
      <c r="D3576" s="10" t="s">
        <v>8</v>
      </c>
      <c r="E3576" s="12" t="s">
        <v>9798</v>
      </c>
    </row>
    <row r="3577" s="1" customFormat="1" ht="20" customHeight="1" spans="1:5">
      <c r="A3577" s="9">
        <v>3575</v>
      </c>
      <c r="B3577" s="10" t="s">
        <v>9799</v>
      </c>
      <c r="C3577" s="11" t="s">
        <v>9800</v>
      </c>
      <c r="D3577" s="10" t="s">
        <v>8</v>
      </c>
      <c r="E3577" s="12" t="s">
        <v>9734</v>
      </c>
    </row>
    <row r="3578" s="1" customFormat="1" ht="20" customHeight="1" spans="1:5">
      <c r="A3578" s="9">
        <v>3576</v>
      </c>
      <c r="B3578" s="10" t="s">
        <v>9801</v>
      </c>
      <c r="C3578" s="11" t="s">
        <v>9802</v>
      </c>
      <c r="D3578" s="10" t="s">
        <v>8</v>
      </c>
      <c r="E3578" s="12" t="s">
        <v>9803</v>
      </c>
    </row>
    <row r="3579" s="1" customFormat="1" ht="20" customHeight="1" spans="1:5">
      <c r="A3579" s="9">
        <v>3577</v>
      </c>
      <c r="B3579" s="10" t="s">
        <v>9804</v>
      </c>
      <c r="C3579" s="11" t="s">
        <v>9805</v>
      </c>
      <c r="D3579" s="10" t="s">
        <v>8</v>
      </c>
      <c r="E3579" s="12" t="s">
        <v>9806</v>
      </c>
    </row>
    <row r="3580" s="1" customFormat="1" ht="20" customHeight="1" spans="1:5">
      <c r="A3580" s="9">
        <v>3578</v>
      </c>
      <c r="B3580" s="10" t="s">
        <v>9807</v>
      </c>
      <c r="C3580" s="11" t="s">
        <v>9808</v>
      </c>
      <c r="D3580" s="10" t="s">
        <v>8</v>
      </c>
      <c r="E3580" s="12" t="s">
        <v>81</v>
      </c>
    </row>
    <row r="3581" s="1" customFormat="1" ht="20" customHeight="1" spans="1:5">
      <c r="A3581" s="9">
        <v>3579</v>
      </c>
      <c r="B3581" s="10" t="s">
        <v>9809</v>
      </c>
      <c r="C3581" s="11" t="s">
        <v>9810</v>
      </c>
      <c r="D3581" s="10" t="s">
        <v>8</v>
      </c>
      <c r="E3581" s="12" t="s">
        <v>1491</v>
      </c>
    </row>
    <row r="3582" s="1" customFormat="1" ht="20" customHeight="1" spans="1:5">
      <c r="A3582" s="9">
        <v>3580</v>
      </c>
      <c r="B3582" s="10" t="s">
        <v>9811</v>
      </c>
      <c r="C3582" s="11" t="s">
        <v>9812</v>
      </c>
      <c r="D3582" s="10" t="s">
        <v>8</v>
      </c>
      <c r="E3582" s="12" t="s">
        <v>4543</v>
      </c>
    </row>
    <row r="3583" s="1" customFormat="1" ht="20" customHeight="1" spans="1:5">
      <c r="A3583" s="9">
        <v>3581</v>
      </c>
      <c r="B3583" s="10" t="s">
        <v>9813</v>
      </c>
      <c r="C3583" s="11" t="s">
        <v>9814</v>
      </c>
      <c r="D3583" s="10" t="s">
        <v>8</v>
      </c>
      <c r="E3583" s="12" t="s">
        <v>123</v>
      </c>
    </row>
    <row r="3584" s="1" customFormat="1" ht="20" customHeight="1" spans="1:5">
      <c r="A3584" s="9">
        <v>3582</v>
      </c>
      <c r="B3584" s="10" t="s">
        <v>9815</v>
      </c>
      <c r="C3584" s="11" t="s">
        <v>9816</v>
      </c>
      <c r="D3584" s="10" t="s">
        <v>8</v>
      </c>
      <c r="E3584" s="12" t="s">
        <v>9817</v>
      </c>
    </row>
    <row r="3585" s="1" customFormat="1" ht="20" customHeight="1" spans="1:5">
      <c r="A3585" s="9">
        <v>3583</v>
      </c>
      <c r="B3585" s="10" t="s">
        <v>9818</v>
      </c>
      <c r="C3585" s="11" t="s">
        <v>9819</v>
      </c>
      <c r="D3585" s="10" t="s">
        <v>8</v>
      </c>
      <c r="E3585" s="12" t="s">
        <v>9820</v>
      </c>
    </row>
    <row r="3586" s="1" customFormat="1" ht="20" customHeight="1" spans="1:5">
      <c r="A3586" s="9">
        <v>3584</v>
      </c>
      <c r="B3586" s="10" t="s">
        <v>9821</v>
      </c>
      <c r="C3586" s="11" t="s">
        <v>9822</v>
      </c>
      <c r="D3586" s="10" t="s">
        <v>8</v>
      </c>
      <c r="E3586" s="12" t="s">
        <v>9823</v>
      </c>
    </row>
    <row r="3587" s="1" customFormat="1" ht="20" customHeight="1" spans="1:5">
      <c r="A3587" s="9">
        <v>3585</v>
      </c>
      <c r="B3587" s="10" t="s">
        <v>9824</v>
      </c>
      <c r="C3587" s="11" t="s">
        <v>9825</v>
      </c>
      <c r="D3587" s="10" t="s">
        <v>8</v>
      </c>
      <c r="E3587" s="12" t="s">
        <v>9826</v>
      </c>
    </row>
    <row r="3588" s="1" customFormat="1" ht="20" customHeight="1" spans="1:5">
      <c r="A3588" s="9">
        <v>3586</v>
      </c>
      <c r="B3588" s="10" t="s">
        <v>9827</v>
      </c>
      <c r="C3588" s="11" t="s">
        <v>9828</v>
      </c>
      <c r="D3588" s="10" t="s">
        <v>8</v>
      </c>
      <c r="E3588" s="12" t="s">
        <v>9265</v>
      </c>
    </row>
    <row r="3589" s="1" customFormat="1" ht="20" customHeight="1" spans="1:5">
      <c r="A3589" s="9">
        <v>3587</v>
      </c>
      <c r="B3589" s="10" t="s">
        <v>9829</v>
      </c>
      <c r="C3589" s="11" t="s">
        <v>9830</v>
      </c>
      <c r="D3589" s="10" t="s">
        <v>8</v>
      </c>
      <c r="E3589" s="12" t="s">
        <v>123</v>
      </c>
    </row>
    <row r="3590" s="1" customFormat="1" ht="20" customHeight="1" spans="1:5">
      <c r="A3590" s="9">
        <v>3588</v>
      </c>
      <c r="B3590" s="10" t="s">
        <v>9831</v>
      </c>
      <c r="C3590" s="11" t="s">
        <v>9832</v>
      </c>
      <c r="D3590" s="10" t="s">
        <v>8</v>
      </c>
      <c r="E3590" s="12" t="s">
        <v>1174</v>
      </c>
    </row>
    <row r="3591" s="1" customFormat="1" ht="20" customHeight="1" spans="1:5">
      <c r="A3591" s="9">
        <v>3589</v>
      </c>
      <c r="B3591" s="10" t="s">
        <v>9833</v>
      </c>
      <c r="C3591" s="11" t="s">
        <v>9834</v>
      </c>
      <c r="D3591" s="10" t="s">
        <v>8</v>
      </c>
      <c r="E3591" s="12" t="s">
        <v>3797</v>
      </c>
    </row>
    <row r="3592" s="1" customFormat="1" ht="20" customHeight="1" spans="1:5">
      <c r="A3592" s="9">
        <v>3590</v>
      </c>
      <c r="B3592" s="10" t="s">
        <v>9835</v>
      </c>
      <c r="C3592" s="11" t="s">
        <v>9836</v>
      </c>
      <c r="D3592" s="10" t="s">
        <v>8</v>
      </c>
      <c r="E3592" s="12" t="s">
        <v>9837</v>
      </c>
    </row>
    <row r="3593" s="1" customFormat="1" ht="20" customHeight="1" spans="1:5">
      <c r="A3593" s="9">
        <v>3591</v>
      </c>
      <c r="B3593" s="10" t="s">
        <v>9838</v>
      </c>
      <c r="C3593" s="11" t="s">
        <v>9839</v>
      </c>
      <c r="D3593" s="10" t="s">
        <v>8</v>
      </c>
      <c r="E3593" s="12" t="s">
        <v>9840</v>
      </c>
    </row>
    <row r="3594" s="1" customFormat="1" ht="20" customHeight="1" spans="1:5">
      <c r="A3594" s="9">
        <v>3592</v>
      </c>
      <c r="B3594" s="10" t="s">
        <v>9841</v>
      </c>
      <c r="C3594" s="11" t="s">
        <v>9842</v>
      </c>
      <c r="D3594" s="10" t="s">
        <v>8</v>
      </c>
      <c r="E3594" s="12" t="s">
        <v>9843</v>
      </c>
    </row>
    <row r="3595" s="1" customFormat="1" ht="20" customHeight="1" spans="1:5">
      <c r="A3595" s="9">
        <v>3593</v>
      </c>
      <c r="B3595" s="10" t="s">
        <v>9844</v>
      </c>
      <c r="C3595" s="11" t="s">
        <v>9845</v>
      </c>
      <c r="D3595" s="10" t="s">
        <v>8</v>
      </c>
      <c r="E3595" s="12" t="s">
        <v>9846</v>
      </c>
    </row>
    <row r="3596" s="1" customFormat="1" ht="20" customHeight="1" spans="1:5">
      <c r="A3596" s="9">
        <v>3594</v>
      </c>
      <c r="B3596" s="10" t="s">
        <v>9847</v>
      </c>
      <c r="C3596" s="11" t="s">
        <v>9848</v>
      </c>
      <c r="D3596" s="10" t="s">
        <v>8</v>
      </c>
      <c r="E3596" s="12" t="s">
        <v>9849</v>
      </c>
    </row>
    <row r="3597" s="1" customFormat="1" ht="20" customHeight="1" spans="1:5">
      <c r="A3597" s="9">
        <v>3595</v>
      </c>
      <c r="B3597" s="10" t="s">
        <v>9850</v>
      </c>
      <c r="C3597" s="11" t="s">
        <v>9851</v>
      </c>
      <c r="D3597" s="10" t="s">
        <v>8</v>
      </c>
      <c r="E3597" s="12" t="s">
        <v>9852</v>
      </c>
    </row>
    <row r="3598" s="1" customFormat="1" ht="20" customHeight="1" spans="1:5">
      <c r="A3598" s="9">
        <v>3596</v>
      </c>
      <c r="B3598" s="10" t="s">
        <v>9853</v>
      </c>
      <c r="C3598" s="11" t="s">
        <v>9854</v>
      </c>
      <c r="D3598" s="10" t="s">
        <v>8</v>
      </c>
      <c r="E3598" s="12" t="s">
        <v>9855</v>
      </c>
    </row>
    <row r="3599" s="1" customFormat="1" ht="20" customHeight="1" spans="1:5">
      <c r="A3599" s="9">
        <v>3597</v>
      </c>
      <c r="B3599" s="10" t="s">
        <v>9856</v>
      </c>
      <c r="C3599" s="11" t="s">
        <v>9857</v>
      </c>
      <c r="D3599" s="10" t="s">
        <v>8</v>
      </c>
      <c r="E3599" s="12" t="s">
        <v>9858</v>
      </c>
    </row>
    <row r="3600" s="1" customFormat="1" ht="20" customHeight="1" spans="1:5">
      <c r="A3600" s="9">
        <v>3598</v>
      </c>
      <c r="B3600" s="10" t="s">
        <v>9859</v>
      </c>
      <c r="C3600" s="11" t="s">
        <v>9860</v>
      </c>
      <c r="D3600" s="10" t="s">
        <v>8</v>
      </c>
      <c r="E3600" s="12" t="s">
        <v>8521</v>
      </c>
    </row>
    <row r="3601" s="1" customFormat="1" ht="20" customHeight="1" spans="1:5">
      <c r="A3601" s="9">
        <v>3599</v>
      </c>
      <c r="B3601" s="10" t="s">
        <v>9861</v>
      </c>
      <c r="C3601" s="11" t="s">
        <v>9862</v>
      </c>
      <c r="D3601" s="10" t="s">
        <v>8</v>
      </c>
      <c r="E3601" s="12" t="s">
        <v>2304</v>
      </c>
    </row>
    <row r="3602" s="1" customFormat="1" ht="20" customHeight="1" spans="1:5">
      <c r="A3602" s="9">
        <v>3600</v>
      </c>
      <c r="B3602" s="10" t="s">
        <v>9863</v>
      </c>
      <c r="C3602" s="11" t="s">
        <v>9864</v>
      </c>
      <c r="D3602" s="10" t="s">
        <v>8</v>
      </c>
      <c r="E3602" s="12" t="s">
        <v>9865</v>
      </c>
    </row>
    <row r="3603" s="1" customFormat="1" ht="20" customHeight="1" spans="1:5">
      <c r="A3603" s="9">
        <v>3601</v>
      </c>
      <c r="B3603" s="10" t="s">
        <v>9866</v>
      </c>
      <c r="C3603" s="11" t="s">
        <v>9867</v>
      </c>
      <c r="D3603" s="10" t="s">
        <v>8</v>
      </c>
      <c r="E3603" s="12" t="s">
        <v>9868</v>
      </c>
    </row>
    <row r="3604" s="1" customFormat="1" ht="20" customHeight="1" spans="1:5">
      <c r="A3604" s="9">
        <v>3602</v>
      </c>
      <c r="B3604" s="10" t="s">
        <v>9869</v>
      </c>
      <c r="C3604" s="11" t="s">
        <v>9870</v>
      </c>
      <c r="D3604" s="10" t="s">
        <v>8</v>
      </c>
      <c r="E3604" s="12" t="s">
        <v>9871</v>
      </c>
    </row>
    <row r="3605" s="1" customFormat="1" ht="20" customHeight="1" spans="1:5">
      <c r="A3605" s="9">
        <v>3603</v>
      </c>
      <c r="B3605" s="10" t="s">
        <v>9872</v>
      </c>
      <c r="C3605" s="11" t="s">
        <v>9873</v>
      </c>
      <c r="D3605" s="10" t="s">
        <v>8</v>
      </c>
      <c r="E3605" s="12" t="s">
        <v>2045</v>
      </c>
    </row>
    <row r="3606" s="1" customFormat="1" ht="20" customHeight="1" spans="1:5">
      <c r="A3606" s="9">
        <v>3604</v>
      </c>
      <c r="B3606" s="10" t="s">
        <v>9874</v>
      </c>
      <c r="C3606" s="11" t="s">
        <v>9875</v>
      </c>
      <c r="D3606" s="10" t="s">
        <v>8</v>
      </c>
      <c r="E3606" s="12" t="s">
        <v>437</v>
      </c>
    </row>
    <row r="3607" s="1" customFormat="1" ht="20" customHeight="1" spans="1:5">
      <c r="A3607" s="9">
        <v>3605</v>
      </c>
      <c r="B3607" s="10" t="s">
        <v>9876</v>
      </c>
      <c r="C3607" s="11" t="s">
        <v>9877</v>
      </c>
      <c r="D3607" s="10" t="s">
        <v>8</v>
      </c>
      <c r="E3607" s="12" t="s">
        <v>9878</v>
      </c>
    </row>
    <row r="3608" s="1" customFormat="1" ht="20" customHeight="1" spans="1:5">
      <c r="A3608" s="9">
        <v>3606</v>
      </c>
      <c r="B3608" s="10" t="s">
        <v>9879</v>
      </c>
      <c r="C3608" s="11" t="s">
        <v>9880</v>
      </c>
      <c r="D3608" s="10" t="s">
        <v>8</v>
      </c>
      <c r="E3608" s="12" t="s">
        <v>9881</v>
      </c>
    </row>
    <row r="3609" s="1" customFormat="1" ht="20" customHeight="1" spans="1:5">
      <c r="A3609" s="9">
        <v>3607</v>
      </c>
      <c r="B3609" s="10" t="s">
        <v>9882</v>
      </c>
      <c r="C3609" s="11" t="s">
        <v>9883</v>
      </c>
      <c r="D3609" s="10" t="s">
        <v>8</v>
      </c>
      <c r="E3609" s="12" t="s">
        <v>9884</v>
      </c>
    </row>
    <row r="3610" s="1" customFormat="1" ht="20" customHeight="1" spans="1:5">
      <c r="A3610" s="9">
        <v>3608</v>
      </c>
      <c r="B3610" s="10" t="s">
        <v>9885</v>
      </c>
      <c r="C3610" s="11" t="s">
        <v>9886</v>
      </c>
      <c r="D3610" s="10" t="s">
        <v>8</v>
      </c>
      <c r="E3610" s="12" t="s">
        <v>66</v>
      </c>
    </row>
    <row r="3611" s="1" customFormat="1" ht="20" customHeight="1" spans="1:5">
      <c r="A3611" s="9">
        <v>3609</v>
      </c>
      <c r="B3611" s="10" t="s">
        <v>9887</v>
      </c>
      <c r="C3611" s="11" t="s">
        <v>9888</v>
      </c>
      <c r="D3611" s="10" t="s">
        <v>8</v>
      </c>
      <c r="E3611" s="12" t="s">
        <v>9889</v>
      </c>
    </row>
    <row r="3612" s="1" customFormat="1" ht="20" customHeight="1" spans="1:5">
      <c r="A3612" s="9">
        <v>3610</v>
      </c>
      <c r="B3612" s="10" t="s">
        <v>9890</v>
      </c>
      <c r="C3612" s="11" t="s">
        <v>9891</v>
      </c>
      <c r="D3612" s="10" t="s">
        <v>8</v>
      </c>
      <c r="E3612" s="12" t="s">
        <v>4543</v>
      </c>
    </row>
    <row r="3613" s="1" customFormat="1" ht="20" customHeight="1" spans="1:5">
      <c r="A3613" s="9">
        <v>3611</v>
      </c>
      <c r="B3613" s="10" t="s">
        <v>9892</v>
      </c>
      <c r="C3613" s="11" t="s">
        <v>9893</v>
      </c>
      <c r="D3613" s="10" t="s">
        <v>8</v>
      </c>
      <c r="E3613" s="12" t="s">
        <v>9894</v>
      </c>
    </row>
    <row r="3614" s="1" customFormat="1" ht="20" customHeight="1" spans="1:5">
      <c r="A3614" s="9">
        <v>3612</v>
      </c>
      <c r="B3614" s="10" t="s">
        <v>9895</v>
      </c>
      <c r="C3614" s="11" t="s">
        <v>9896</v>
      </c>
      <c r="D3614" s="10" t="s">
        <v>8</v>
      </c>
      <c r="E3614" s="12" t="s">
        <v>9897</v>
      </c>
    </row>
    <row r="3615" s="1" customFormat="1" ht="20" customHeight="1" spans="1:5">
      <c r="A3615" s="9">
        <v>3613</v>
      </c>
      <c r="B3615" s="10" t="s">
        <v>9898</v>
      </c>
      <c r="C3615" s="11" t="s">
        <v>9899</v>
      </c>
      <c r="D3615" s="10" t="s">
        <v>8</v>
      </c>
      <c r="E3615" s="12" t="s">
        <v>9900</v>
      </c>
    </row>
    <row r="3616" s="1" customFormat="1" ht="20" customHeight="1" spans="1:5">
      <c r="A3616" s="9">
        <v>3614</v>
      </c>
      <c r="B3616" s="10" t="s">
        <v>9901</v>
      </c>
      <c r="C3616" s="11" t="s">
        <v>9902</v>
      </c>
      <c r="D3616" s="10" t="s">
        <v>8</v>
      </c>
      <c r="E3616" s="12" t="s">
        <v>9903</v>
      </c>
    </row>
    <row r="3617" s="1" customFormat="1" ht="20" customHeight="1" spans="1:5">
      <c r="A3617" s="9">
        <v>3615</v>
      </c>
      <c r="B3617" s="10" t="s">
        <v>9904</v>
      </c>
      <c r="C3617" s="11" t="s">
        <v>9905</v>
      </c>
      <c r="D3617" s="10" t="s">
        <v>8</v>
      </c>
      <c r="E3617" s="12" t="s">
        <v>9906</v>
      </c>
    </row>
    <row r="3618" s="1" customFormat="1" ht="20" customHeight="1" spans="1:5">
      <c r="A3618" s="9">
        <v>3616</v>
      </c>
      <c r="B3618" s="10" t="s">
        <v>9907</v>
      </c>
      <c r="C3618" s="11" t="s">
        <v>9908</v>
      </c>
      <c r="D3618" s="10" t="s">
        <v>8</v>
      </c>
      <c r="E3618" s="12" t="s">
        <v>8590</v>
      </c>
    </row>
    <row r="3619" s="1" customFormat="1" ht="20" customHeight="1" spans="1:5">
      <c r="A3619" s="9">
        <v>3617</v>
      </c>
      <c r="B3619" s="10" t="s">
        <v>9909</v>
      </c>
      <c r="C3619" s="11" t="s">
        <v>9910</v>
      </c>
      <c r="D3619" s="10" t="s">
        <v>8</v>
      </c>
      <c r="E3619" s="12" t="s">
        <v>1416</v>
      </c>
    </row>
    <row r="3620" s="1" customFormat="1" ht="20" customHeight="1" spans="1:5">
      <c r="A3620" s="9">
        <v>3618</v>
      </c>
      <c r="B3620" s="10" t="s">
        <v>9911</v>
      </c>
      <c r="C3620" s="11" t="s">
        <v>9912</v>
      </c>
      <c r="D3620" s="10" t="s">
        <v>8</v>
      </c>
      <c r="E3620" s="12" t="s">
        <v>3575</v>
      </c>
    </row>
    <row r="3621" s="1" customFormat="1" ht="20" customHeight="1" spans="1:5">
      <c r="A3621" s="9">
        <v>3619</v>
      </c>
      <c r="B3621" s="10" t="s">
        <v>9913</v>
      </c>
      <c r="C3621" s="11" t="s">
        <v>9914</v>
      </c>
      <c r="D3621" s="10" t="s">
        <v>8</v>
      </c>
      <c r="E3621" s="12" t="s">
        <v>9915</v>
      </c>
    </row>
    <row r="3622" s="1" customFormat="1" ht="20" customHeight="1" spans="1:5">
      <c r="A3622" s="9">
        <v>3620</v>
      </c>
      <c r="B3622" s="10" t="s">
        <v>9916</v>
      </c>
      <c r="C3622" s="11" t="s">
        <v>9917</v>
      </c>
      <c r="D3622" s="10" t="s">
        <v>8</v>
      </c>
      <c r="E3622" s="12" t="s">
        <v>9918</v>
      </c>
    </row>
    <row r="3623" s="1" customFormat="1" ht="20" customHeight="1" spans="1:5">
      <c r="A3623" s="9">
        <v>3621</v>
      </c>
      <c r="B3623" s="10" t="s">
        <v>9919</v>
      </c>
      <c r="C3623" s="11" t="s">
        <v>9920</v>
      </c>
      <c r="D3623" s="10" t="s">
        <v>8</v>
      </c>
      <c r="E3623" s="12" t="s">
        <v>9921</v>
      </c>
    </row>
    <row r="3624" s="1" customFormat="1" ht="20" customHeight="1" spans="1:5">
      <c r="A3624" s="9">
        <v>3622</v>
      </c>
      <c r="B3624" s="10" t="s">
        <v>9922</v>
      </c>
      <c r="C3624" s="11" t="s">
        <v>9923</v>
      </c>
      <c r="D3624" s="10" t="s">
        <v>8</v>
      </c>
      <c r="E3624" s="12" t="s">
        <v>9924</v>
      </c>
    </row>
    <row r="3625" s="1" customFormat="1" ht="20" customHeight="1" spans="1:5">
      <c r="A3625" s="9">
        <v>3623</v>
      </c>
      <c r="B3625" s="10" t="s">
        <v>9925</v>
      </c>
      <c r="C3625" s="11" t="s">
        <v>9926</v>
      </c>
      <c r="D3625" s="10" t="s">
        <v>8</v>
      </c>
      <c r="E3625" s="12" t="s">
        <v>9927</v>
      </c>
    </row>
    <row r="3626" s="1" customFormat="1" ht="20" customHeight="1" spans="1:5">
      <c r="A3626" s="9">
        <v>3624</v>
      </c>
      <c r="B3626" s="10" t="s">
        <v>9928</v>
      </c>
      <c r="C3626" s="11" t="s">
        <v>9929</v>
      </c>
      <c r="D3626" s="10" t="s">
        <v>8</v>
      </c>
      <c r="E3626" s="12" t="s">
        <v>21</v>
      </c>
    </row>
    <row r="3627" s="1" customFormat="1" ht="20" customHeight="1" spans="1:5">
      <c r="A3627" s="9">
        <v>3625</v>
      </c>
      <c r="B3627" s="10" t="s">
        <v>9930</v>
      </c>
      <c r="C3627" s="11" t="s">
        <v>9931</v>
      </c>
      <c r="D3627" s="10" t="s">
        <v>8</v>
      </c>
      <c r="E3627" s="12" t="s">
        <v>9932</v>
      </c>
    </row>
    <row r="3628" s="1" customFormat="1" ht="20" customHeight="1" spans="1:5">
      <c r="A3628" s="9">
        <v>3626</v>
      </c>
      <c r="B3628" s="10" t="s">
        <v>9933</v>
      </c>
      <c r="C3628" s="11" t="s">
        <v>9934</v>
      </c>
      <c r="D3628" s="10" t="s">
        <v>8</v>
      </c>
      <c r="E3628" s="12" t="s">
        <v>9935</v>
      </c>
    </row>
    <row r="3629" s="1" customFormat="1" ht="20" customHeight="1" spans="1:5">
      <c r="A3629" s="9">
        <v>3627</v>
      </c>
      <c r="B3629" s="10" t="s">
        <v>9936</v>
      </c>
      <c r="C3629" s="11" t="s">
        <v>9937</v>
      </c>
      <c r="D3629" s="10" t="s">
        <v>8</v>
      </c>
      <c r="E3629" s="12" t="s">
        <v>9938</v>
      </c>
    </row>
    <row r="3630" s="1" customFormat="1" ht="20" customHeight="1" spans="1:5">
      <c r="A3630" s="9">
        <v>3628</v>
      </c>
      <c r="B3630" s="10" t="s">
        <v>9939</v>
      </c>
      <c r="C3630" s="11" t="s">
        <v>9940</v>
      </c>
      <c r="D3630" s="10" t="s">
        <v>8</v>
      </c>
      <c r="E3630" s="12" t="s">
        <v>3309</v>
      </c>
    </row>
    <row r="3631" s="1" customFormat="1" ht="20" customHeight="1" spans="1:5">
      <c r="A3631" s="9">
        <v>3629</v>
      </c>
      <c r="B3631" s="10" t="s">
        <v>9941</v>
      </c>
      <c r="C3631" s="11" t="s">
        <v>9942</v>
      </c>
      <c r="D3631" s="10" t="s">
        <v>8</v>
      </c>
      <c r="E3631" s="12" t="s">
        <v>9943</v>
      </c>
    </row>
    <row r="3632" s="1" customFormat="1" ht="20" customHeight="1" spans="1:5">
      <c r="A3632" s="9">
        <v>3630</v>
      </c>
      <c r="B3632" s="10" t="s">
        <v>9944</v>
      </c>
      <c r="C3632" s="11" t="s">
        <v>9945</v>
      </c>
      <c r="D3632" s="10" t="s">
        <v>8</v>
      </c>
      <c r="E3632" s="12" t="s">
        <v>9946</v>
      </c>
    </row>
    <row r="3633" s="1" customFormat="1" ht="20" customHeight="1" spans="1:5">
      <c r="A3633" s="9">
        <v>3631</v>
      </c>
      <c r="B3633" s="10" t="s">
        <v>9947</v>
      </c>
      <c r="C3633" s="11" t="s">
        <v>9948</v>
      </c>
      <c r="D3633" s="10" t="s">
        <v>8</v>
      </c>
      <c r="E3633" s="12" t="s">
        <v>9949</v>
      </c>
    </row>
    <row r="3634" s="1" customFormat="1" ht="20" customHeight="1" spans="1:5">
      <c r="A3634" s="9">
        <v>3632</v>
      </c>
      <c r="B3634" s="10" t="s">
        <v>9950</v>
      </c>
      <c r="C3634" s="11" t="s">
        <v>9951</v>
      </c>
      <c r="D3634" s="10" t="s">
        <v>8</v>
      </c>
      <c r="E3634" s="12" t="s">
        <v>81</v>
      </c>
    </row>
    <row r="3635" s="1" customFormat="1" ht="20" customHeight="1" spans="1:5">
      <c r="A3635" s="9">
        <v>3633</v>
      </c>
      <c r="B3635" s="10" t="s">
        <v>9952</v>
      </c>
      <c r="C3635" s="11" t="s">
        <v>9953</v>
      </c>
      <c r="D3635" s="10" t="s">
        <v>8</v>
      </c>
      <c r="E3635" s="12" t="s">
        <v>9954</v>
      </c>
    </row>
    <row r="3636" s="1" customFormat="1" ht="20" customHeight="1" spans="1:5">
      <c r="A3636" s="9">
        <v>3634</v>
      </c>
      <c r="B3636" s="10" t="s">
        <v>9955</v>
      </c>
      <c r="C3636" s="11" t="s">
        <v>9956</v>
      </c>
      <c r="D3636" s="10" t="s">
        <v>8</v>
      </c>
      <c r="E3636" s="12" t="s">
        <v>9957</v>
      </c>
    </row>
    <row r="3637" s="1" customFormat="1" ht="20" customHeight="1" spans="1:5">
      <c r="A3637" s="9">
        <v>3635</v>
      </c>
      <c r="B3637" s="10" t="s">
        <v>9958</v>
      </c>
      <c r="C3637" s="11" t="s">
        <v>9959</v>
      </c>
      <c r="D3637" s="10" t="s">
        <v>8</v>
      </c>
      <c r="E3637" s="12" t="s">
        <v>4961</v>
      </c>
    </row>
    <row r="3638" s="1" customFormat="1" ht="20" customHeight="1" spans="1:5">
      <c r="A3638" s="9">
        <v>3636</v>
      </c>
      <c r="B3638" s="10" t="s">
        <v>9960</v>
      </c>
      <c r="C3638" s="11" t="s">
        <v>9961</v>
      </c>
      <c r="D3638" s="10" t="s">
        <v>8</v>
      </c>
      <c r="E3638" s="12" t="s">
        <v>9962</v>
      </c>
    </row>
    <row r="3639" s="1" customFormat="1" ht="20" customHeight="1" spans="1:5">
      <c r="A3639" s="9">
        <v>3637</v>
      </c>
      <c r="B3639" s="10" t="s">
        <v>9963</v>
      </c>
      <c r="C3639" s="11" t="s">
        <v>9964</v>
      </c>
      <c r="D3639" s="10" t="s">
        <v>8</v>
      </c>
      <c r="E3639" s="12" t="s">
        <v>339</v>
      </c>
    </row>
    <row r="3640" s="1" customFormat="1" ht="20" customHeight="1" spans="1:5">
      <c r="A3640" s="9">
        <v>3638</v>
      </c>
      <c r="B3640" s="10" t="s">
        <v>9965</v>
      </c>
      <c r="C3640" s="11" t="s">
        <v>9966</v>
      </c>
      <c r="D3640" s="10" t="s">
        <v>8</v>
      </c>
      <c r="E3640" s="12" t="s">
        <v>123</v>
      </c>
    </row>
    <row r="3641" s="1" customFormat="1" ht="20" customHeight="1" spans="1:5">
      <c r="A3641" s="9">
        <v>3639</v>
      </c>
      <c r="B3641" s="10" t="s">
        <v>9967</v>
      </c>
      <c r="C3641" s="11" t="s">
        <v>9968</v>
      </c>
      <c r="D3641" s="10" t="s">
        <v>8</v>
      </c>
      <c r="E3641" s="12" t="s">
        <v>9969</v>
      </c>
    </row>
    <row r="3642" s="1" customFormat="1" ht="20" customHeight="1" spans="1:5">
      <c r="A3642" s="9">
        <v>3640</v>
      </c>
      <c r="B3642" s="10" t="s">
        <v>9970</v>
      </c>
      <c r="C3642" s="11" t="s">
        <v>9971</v>
      </c>
      <c r="D3642" s="10" t="s">
        <v>8</v>
      </c>
      <c r="E3642" s="12" t="s">
        <v>4661</v>
      </c>
    </row>
    <row r="3643" s="1" customFormat="1" ht="20" customHeight="1" spans="1:5">
      <c r="A3643" s="9">
        <v>3641</v>
      </c>
      <c r="B3643" s="10" t="s">
        <v>9972</v>
      </c>
      <c r="C3643" s="11" t="s">
        <v>9973</v>
      </c>
      <c r="D3643" s="10" t="s">
        <v>8</v>
      </c>
      <c r="E3643" s="12" t="s">
        <v>9974</v>
      </c>
    </row>
    <row r="3644" s="1" customFormat="1" ht="20" customHeight="1" spans="1:5">
      <c r="A3644" s="9">
        <v>3642</v>
      </c>
      <c r="B3644" s="10" t="s">
        <v>9975</v>
      </c>
      <c r="C3644" s="11" t="s">
        <v>9976</v>
      </c>
      <c r="D3644" s="10" t="s">
        <v>8</v>
      </c>
      <c r="E3644" s="12" t="s">
        <v>81</v>
      </c>
    </row>
    <row r="3645" s="1" customFormat="1" ht="20" customHeight="1" spans="1:5">
      <c r="A3645" s="9">
        <v>3643</v>
      </c>
      <c r="B3645" s="10" t="s">
        <v>9977</v>
      </c>
      <c r="C3645" s="11" t="s">
        <v>9978</v>
      </c>
      <c r="D3645" s="10" t="s">
        <v>8</v>
      </c>
      <c r="E3645" s="12" t="s">
        <v>6583</v>
      </c>
    </row>
    <row r="3646" s="1" customFormat="1" ht="20" customHeight="1" spans="1:5">
      <c r="A3646" s="9">
        <v>3644</v>
      </c>
      <c r="B3646" s="10" t="s">
        <v>9979</v>
      </c>
      <c r="C3646" s="11" t="s">
        <v>9980</v>
      </c>
      <c r="D3646" s="10" t="s">
        <v>8</v>
      </c>
      <c r="E3646" s="12" t="s">
        <v>4661</v>
      </c>
    </row>
    <row r="3647" s="1" customFormat="1" ht="20" customHeight="1" spans="1:5">
      <c r="A3647" s="9">
        <v>3645</v>
      </c>
      <c r="B3647" s="10" t="s">
        <v>9981</v>
      </c>
      <c r="C3647" s="11" t="s">
        <v>9982</v>
      </c>
      <c r="D3647" s="10" t="s">
        <v>8</v>
      </c>
      <c r="E3647" s="12" t="s">
        <v>6912</v>
      </c>
    </row>
    <row r="3648" s="1" customFormat="1" ht="20" customHeight="1" spans="1:5">
      <c r="A3648" s="9">
        <v>3646</v>
      </c>
      <c r="B3648" s="10" t="s">
        <v>9983</v>
      </c>
      <c r="C3648" s="11" t="s">
        <v>9984</v>
      </c>
      <c r="D3648" s="10" t="s">
        <v>8</v>
      </c>
      <c r="E3648" s="12" t="s">
        <v>9985</v>
      </c>
    </row>
    <row r="3649" s="1" customFormat="1" ht="20" customHeight="1" spans="1:5">
      <c r="A3649" s="9">
        <v>3647</v>
      </c>
      <c r="B3649" s="10" t="s">
        <v>9986</v>
      </c>
      <c r="C3649" s="11" t="s">
        <v>9987</v>
      </c>
      <c r="D3649" s="10" t="s">
        <v>8</v>
      </c>
      <c r="E3649" s="12" t="s">
        <v>9988</v>
      </c>
    </row>
    <row r="3650" s="1" customFormat="1" ht="20" customHeight="1" spans="1:5">
      <c r="A3650" s="9">
        <v>3648</v>
      </c>
      <c r="B3650" s="10" t="s">
        <v>9989</v>
      </c>
      <c r="C3650" s="11" t="s">
        <v>9990</v>
      </c>
      <c r="D3650" s="10" t="s">
        <v>8</v>
      </c>
      <c r="E3650" s="12" t="s">
        <v>8542</v>
      </c>
    </row>
    <row r="3651" s="1" customFormat="1" ht="20" customHeight="1" spans="1:5">
      <c r="A3651" s="9">
        <v>3649</v>
      </c>
      <c r="B3651" s="10" t="s">
        <v>9991</v>
      </c>
      <c r="C3651" s="11" t="s">
        <v>9992</v>
      </c>
      <c r="D3651" s="10" t="s">
        <v>8</v>
      </c>
      <c r="E3651" s="12" t="s">
        <v>9993</v>
      </c>
    </row>
    <row r="3652" s="1" customFormat="1" ht="20" customHeight="1" spans="1:5">
      <c r="A3652" s="9">
        <v>3650</v>
      </c>
      <c r="B3652" s="10" t="s">
        <v>9994</v>
      </c>
      <c r="C3652" s="11" t="s">
        <v>9995</v>
      </c>
      <c r="D3652" s="10" t="s">
        <v>8</v>
      </c>
      <c r="E3652" s="12" t="s">
        <v>2836</v>
      </c>
    </row>
    <row r="3653" s="1" customFormat="1" ht="20" customHeight="1" spans="1:5">
      <c r="A3653" s="9">
        <v>3651</v>
      </c>
      <c r="B3653" s="10" t="s">
        <v>9996</v>
      </c>
      <c r="C3653" s="11" t="s">
        <v>9997</v>
      </c>
      <c r="D3653" s="10" t="s">
        <v>8</v>
      </c>
      <c r="E3653" s="12" t="s">
        <v>7387</v>
      </c>
    </row>
    <row r="3654" s="1" customFormat="1" ht="20" customHeight="1" spans="1:5">
      <c r="A3654" s="9">
        <v>3652</v>
      </c>
      <c r="B3654" s="10" t="s">
        <v>9998</v>
      </c>
      <c r="C3654" s="11" t="s">
        <v>9999</v>
      </c>
      <c r="D3654" s="10" t="s">
        <v>8</v>
      </c>
      <c r="E3654" s="12" t="s">
        <v>10000</v>
      </c>
    </row>
    <row r="3655" s="1" customFormat="1" ht="20" customHeight="1" spans="1:5">
      <c r="A3655" s="9">
        <v>3653</v>
      </c>
      <c r="B3655" s="10" t="s">
        <v>10001</v>
      </c>
      <c r="C3655" s="11" t="s">
        <v>10002</v>
      </c>
      <c r="D3655" s="10" t="s">
        <v>8</v>
      </c>
      <c r="E3655" s="12" t="s">
        <v>10003</v>
      </c>
    </row>
    <row r="3656" s="1" customFormat="1" ht="20" customHeight="1" spans="1:5">
      <c r="A3656" s="9">
        <v>3654</v>
      </c>
      <c r="B3656" s="10" t="s">
        <v>10004</v>
      </c>
      <c r="C3656" s="11" t="s">
        <v>10005</v>
      </c>
      <c r="D3656" s="10" t="s">
        <v>8</v>
      </c>
      <c r="E3656" s="12" t="s">
        <v>10006</v>
      </c>
    </row>
    <row r="3657" s="1" customFormat="1" ht="20" customHeight="1" spans="1:5">
      <c r="A3657" s="9">
        <v>3655</v>
      </c>
      <c r="B3657" s="10" t="s">
        <v>10007</v>
      </c>
      <c r="C3657" s="11" t="s">
        <v>10008</v>
      </c>
      <c r="D3657" s="10" t="s">
        <v>8</v>
      </c>
      <c r="E3657" s="12" t="s">
        <v>10009</v>
      </c>
    </row>
    <row r="3658" s="1" customFormat="1" ht="20" customHeight="1" spans="1:5">
      <c r="A3658" s="9">
        <v>3656</v>
      </c>
      <c r="B3658" s="10" t="s">
        <v>10010</v>
      </c>
      <c r="C3658" s="11" t="s">
        <v>10011</v>
      </c>
      <c r="D3658" s="10" t="s">
        <v>8</v>
      </c>
      <c r="E3658" s="12" t="s">
        <v>10012</v>
      </c>
    </row>
    <row r="3659" s="1" customFormat="1" ht="20" customHeight="1" spans="1:5">
      <c r="A3659" s="9">
        <v>3657</v>
      </c>
      <c r="B3659" s="10" t="s">
        <v>10013</v>
      </c>
      <c r="C3659" s="11" t="s">
        <v>10014</v>
      </c>
      <c r="D3659" s="10" t="s">
        <v>8</v>
      </c>
      <c r="E3659" s="12" t="s">
        <v>10015</v>
      </c>
    </row>
    <row r="3660" s="1" customFormat="1" ht="20" customHeight="1" spans="1:5">
      <c r="A3660" s="9">
        <v>3658</v>
      </c>
      <c r="B3660" s="10" t="s">
        <v>10016</v>
      </c>
      <c r="C3660" s="11" t="s">
        <v>10017</v>
      </c>
      <c r="D3660" s="10" t="s">
        <v>8</v>
      </c>
      <c r="E3660" s="12" t="s">
        <v>87</v>
      </c>
    </row>
    <row r="3661" s="1" customFormat="1" ht="20" customHeight="1" spans="1:5">
      <c r="A3661" s="9">
        <v>3659</v>
      </c>
      <c r="B3661" s="10" t="s">
        <v>10018</v>
      </c>
      <c r="C3661" s="11" t="s">
        <v>10019</v>
      </c>
      <c r="D3661" s="10" t="s">
        <v>8</v>
      </c>
      <c r="E3661" s="12" t="s">
        <v>1038</v>
      </c>
    </row>
    <row r="3662" s="1" customFormat="1" ht="20" customHeight="1" spans="1:5">
      <c r="A3662" s="9">
        <v>3660</v>
      </c>
      <c r="B3662" s="10" t="s">
        <v>10020</v>
      </c>
      <c r="C3662" s="11" t="s">
        <v>10021</v>
      </c>
      <c r="D3662" s="10" t="s">
        <v>8</v>
      </c>
      <c r="E3662" s="12" t="s">
        <v>10022</v>
      </c>
    </row>
    <row r="3663" s="1" customFormat="1" ht="20" customHeight="1" spans="1:5">
      <c r="A3663" s="9">
        <v>3661</v>
      </c>
      <c r="B3663" s="10" t="s">
        <v>10023</v>
      </c>
      <c r="C3663" s="11" t="s">
        <v>10024</v>
      </c>
      <c r="D3663" s="10" t="s">
        <v>8</v>
      </c>
      <c r="E3663" s="12" t="s">
        <v>9722</v>
      </c>
    </row>
    <row r="3664" s="1" customFormat="1" ht="20" customHeight="1" spans="1:5">
      <c r="A3664" s="9">
        <v>3662</v>
      </c>
      <c r="B3664" s="10" t="s">
        <v>10025</v>
      </c>
      <c r="C3664" s="11" t="s">
        <v>10026</v>
      </c>
      <c r="D3664" s="10" t="s">
        <v>8</v>
      </c>
      <c r="E3664" s="12" t="s">
        <v>2304</v>
      </c>
    </row>
    <row r="3665" s="1" customFormat="1" ht="20" customHeight="1" spans="1:5">
      <c r="A3665" s="9">
        <v>3663</v>
      </c>
      <c r="B3665" s="10" t="s">
        <v>10027</v>
      </c>
      <c r="C3665" s="11" t="s">
        <v>10028</v>
      </c>
      <c r="D3665" s="10" t="s">
        <v>8</v>
      </c>
      <c r="E3665" s="12" t="s">
        <v>975</v>
      </c>
    </row>
    <row r="3666" s="1" customFormat="1" ht="20" customHeight="1" spans="1:5">
      <c r="A3666" s="9">
        <v>3664</v>
      </c>
      <c r="B3666" s="10" t="s">
        <v>10029</v>
      </c>
      <c r="C3666" s="11" t="s">
        <v>10030</v>
      </c>
      <c r="D3666" s="10" t="s">
        <v>8</v>
      </c>
      <c r="E3666" s="12" t="s">
        <v>10031</v>
      </c>
    </row>
    <row r="3667" s="1" customFormat="1" ht="20" customHeight="1" spans="1:5">
      <c r="A3667" s="9">
        <v>3665</v>
      </c>
      <c r="B3667" s="10" t="s">
        <v>10032</v>
      </c>
      <c r="C3667" s="11" t="s">
        <v>10033</v>
      </c>
      <c r="D3667" s="10" t="s">
        <v>8</v>
      </c>
      <c r="E3667" s="12" t="s">
        <v>276</v>
      </c>
    </row>
    <row r="3668" s="1" customFormat="1" ht="20" customHeight="1" spans="1:5">
      <c r="A3668" s="9">
        <v>3666</v>
      </c>
      <c r="B3668" s="10" t="s">
        <v>10034</v>
      </c>
      <c r="C3668" s="11" t="s">
        <v>10035</v>
      </c>
      <c r="D3668" s="10" t="s">
        <v>8</v>
      </c>
      <c r="E3668" s="12" t="s">
        <v>10036</v>
      </c>
    </row>
    <row r="3669" s="1" customFormat="1" ht="20" customHeight="1" spans="1:5">
      <c r="A3669" s="9">
        <v>3667</v>
      </c>
      <c r="B3669" s="10" t="s">
        <v>10037</v>
      </c>
      <c r="C3669" s="11" t="s">
        <v>10038</v>
      </c>
      <c r="D3669" s="10" t="s">
        <v>8</v>
      </c>
      <c r="E3669" s="12" t="s">
        <v>10039</v>
      </c>
    </row>
    <row r="3670" s="1" customFormat="1" ht="20" customHeight="1" spans="1:5">
      <c r="A3670" s="9">
        <v>3668</v>
      </c>
      <c r="B3670" s="10" t="s">
        <v>10040</v>
      </c>
      <c r="C3670" s="11" t="s">
        <v>10041</v>
      </c>
      <c r="D3670" s="10" t="s">
        <v>8</v>
      </c>
      <c r="E3670" s="12" t="s">
        <v>36</v>
      </c>
    </row>
    <row r="3671" s="1" customFormat="1" ht="20" customHeight="1" spans="1:5">
      <c r="A3671" s="9">
        <v>3669</v>
      </c>
      <c r="B3671" s="10" t="s">
        <v>10042</v>
      </c>
      <c r="C3671" s="11" t="s">
        <v>10043</v>
      </c>
      <c r="D3671" s="10" t="s">
        <v>8</v>
      </c>
      <c r="E3671" s="12" t="s">
        <v>10044</v>
      </c>
    </row>
    <row r="3672" s="1" customFormat="1" ht="20" customHeight="1" spans="1:5">
      <c r="A3672" s="9">
        <v>3670</v>
      </c>
      <c r="B3672" s="10" t="s">
        <v>10045</v>
      </c>
      <c r="C3672" s="11" t="s">
        <v>10046</v>
      </c>
      <c r="D3672" s="10" t="s">
        <v>8</v>
      </c>
      <c r="E3672" s="12" t="s">
        <v>2552</v>
      </c>
    </row>
    <row r="3673" s="1" customFormat="1" ht="20" customHeight="1" spans="1:5">
      <c r="A3673" s="9">
        <v>3671</v>
      </c>
      <c r="B3673" s="10" t="s">
        <v>10047</v>
      </c>
      <c r="C3673" s="11" t="s">
        <v>10048</v>
      </c>
      <c r="D3673" s="10" t="s">
        <v>8</v>
      </c>
      <c r="E3673" s="12" t="s">
        <v>10049</v>
      </c>
    </row>
    <row r="3674" s="1" customFormat="1" ht="20" customHeight="1" spans="1:5">
      <c r="A3674" s="9">
        <v>3672</v>
      </c>
      <c r="B3674" s="10" t="s">
        <v>10050</v>
      </c>
      <c r="C3674" s="11" t="s">
        <v>10051</v>
      </c>
      <c r="D3674" s="10" t="s">
        <v>8</v>
      </c>
      <c r="E3674" s="12" t="s">
        <v>5804</v>
      </c>
    </row>
    <row r="3675" s="1" customFormat="1" ht="20" customHeight="1" spans="1:5">
      <c r="A3675" s="9">
        <v>3673</v>
      </c>
      <c r="B3675" s="10" t="s">
        <v>10052</v>
      </c>
      <c r="C3675" s="11" t="s">
        <v>10053</v>
      </c>
      <c r="D3675" s="10" t="s">
        <v>8</v>
      </c>
      <c r="E3675" s="12" t="s">
        <v>10054</v>
      </c>
    </row>
    <row r="3676" s="1" customFormat="1" ht="20" customHeight="1" spans="1:5">
      <c r="A3676" s="9">
        <v>3674</v>
      </c>
      <c r="B3676" s="10" t="s">
        <v>10055</v>
      </c>
      <c r="C3676" s="11" t="s">
        <v>10056</v>
      </c>
      <c r="D3676" s="10" t="s">
        <v>8</v>
      </c>
      <c r="E3676" s="12" t="s">
        <v>394</v>
      </c>
    </row>
    <row r="3677" s="1" customFormat="1" ht="20" customHeight="1" spans="1:5">
      <c r="A3677" s="9">
        <v>3675</v>
      </c>
      <c r="B3677" s="10" t="s">
        <v>10057</v>
      </c>
      <c r="C3677" s="11" t="s">
        <v>10058</v>
      </c>
      <c r="D3677" s="10" t="s">
        <v>8</v>
      </c>
      <c r="E3677" s="12" t="s">
        <v>123</v>
      </c>
    </row>
    <row r="3678" s="1" customFormat="1" ht="20" customHeight="1" spans="1:5">
      <c r="A3678" s="9">
        <v>3676</v>
      </c>
      <c r="B3678" s="10" t="s">
        <v>10059</v>
      </c>
      <c r="C3678" s="11" t="s">
        <v>10060</v>
      </c>
      <c r="D3678" s="10" t="s">
        <v>8</v>
      </c>
      <c r="E3678" s="12" t="s">
        <v>3835</v>
      </c>
    </row>
    <row r="3679" s="1" customFormat="1" ht="20" customHeight="1" spans="1:5">
      <c r="A3679" s="9">
        <v>3677</v>
      </c>
      <c r="B3679" s="10" t="s">
        <v>10061</v>
      </c>
      <c r="C3679" s="11" t="s">
        <v>10062</v>
      </c>
      <c r="D3679" s="10" t="s">
        <v>8</v>
      </c>
      <c r="E3679" s="12" t="s">
        <v>10063</v>
      </c>
    </row>
    <row r="3680" s="1" customFormat="1" ht="20" customHeight="1" spans="1:5">
      <c r="A3680" s="9">
        <v>3678</v>
      </c>
      <c r="B3680" s="10" t="s">
        <v>10064</v>
      </c>
      <c r="C3680" s="11" t="s">
        <v>10065</v>
      </c>
      <c r="D3680" s="10" t="s">
        <v>8</v>
      </c>
      <c r="E3680" s="12" t="s">
        <v>8309</v>
      </c>
    </row>
    <row r="3681" s="1" customFormat="1" ht="20" customHeight="1" spans="1:5">
      <c r="A3681" s="9">
        <v>3679</v>
      </c>
      <c r="B3681" s="10" t="s">
        <v>10066</v>
      </c>
      <c r="C3681" s="11" t="s">
        <v>10067</v>
      </c>
      <c r="D3681" s="10" t="s">
        <v>8</v>
      </c>
      <c r="E3681" s="12" t="s">
        <v>10068</v>
      </c>
    </row>
    <row r="3682" s="1" customFormat="1" ht="20" customHeight="1" spans="1:5">
      <c r="A3682" s="9">
        <v>3680</v>
      </c>
      <c r="B3682" s="10" t="s">
        <v>10069</v>
      </c>
      <c r="C3682" s="11" t="s">
        <v>10070</v>
      </c>
      <c r="D3682" s="10" t="s">
        <v>8</v>
      </c>
      <c r="E3682" s="12" t="s">
        <v>3902</v>
      </c>
    </row>
    <row r="3683" s="1" customFormat="1" ht="20" customHeight="1" spans="1:5">
      <c r="A3683" s="9">
        <v>3681</v>
      </c>
      <c r="B3683" s="10" t="s">
        <v>10071</v>
      </c>
      <c r="C3683" s="11" t="s">
        <v>10072</v>
      </c>
      <c r="D3683" s="10" t="s">
        <v>8</v>
      </c>
      <c r="E3683" s="12" t="s">
        <v>10073</v>
      </c>
    </row>
    <row r="3684" s="1" customFormat="1" ht="20" customHeight="1" spans="1:5">
      <c r="A3684" s="9">
        <v>3682</v>
      </c>
      <c r="B3684" s="10" t="s">
        <v>10074</v>
      </c>
      <c r="C3684" s="11" t="s">
        <v>10075</v>
      </c>
      <c r="D3684" s="10" t="s">
        <v>8</v>
      </c>
      <c r="E3684" s="12" t="s">
        <v>10076</v>
      </c>
    </row>
    <row r="3685" s="1" customFormat="1" ht="20" customHeight="1" spans="1:5">
      <c r="A3685" s="9">
        <v>3683</v>
      </c>
      <c r="B3685" s="10" t="s">
        <v>10077</v>
      </c>
      <c r="C3685" s="11" t="s">
        <v>10078</v>
      </c>
      <c r="D3685" s="10" t="s">
        <v>8</v>
      </c>
      <c r="E3685" s="12" t="s">
        <v>5467</v>
      </c>
    </row>
    <row r="3686" s="1" customFormat="1" ht="20" customHeight="1" spans="1:5">
      <c r="A3686" s="9">
        <v>3684</v>
      </c>
      <c r="B3686" s="10" t="s">
        <v>10079</v>
      </c>
      <c r="C3686" s="11" t="s">
        <v>10080</v>
      </c>
      <c r="D3686" s="10" t="s">
        <v>8</v>
      </c>
      <c r="E3686" s="12" t="s">
        <v>2045</v>
      </c>
    </row>
    <row r="3687" s="1" customFormat="1" ht="20" customHeight="1" spans="1:5">
      <c r="A3687" s="9">
        <v>3685</v>
      </c>
      <c r="B3687" s="10" t="s">
        <v>10081</v>
      </c>
      <c r="C3687" s="11" t="s">
        <v>10082</v>
      </c>
      <c r="D3687" s="10" t="s">
        <v>8</v>
      </c>
      <c r="E3687" s="12" t="s">
        <v>10083</v>
      </c>
    </row>
    <row r="3688" s="1" customFormat="1" ht="20" customHeight="1" spans="1:5">
      <c r="A3688" s="9">
        <v>3686</v>
      </c>
      <c r="B3688" s="10" t="s">
        <v>10084</v>
      </c>
      <c r="C3688" s="11" t="s">
        <v>10085</v>
      </c>
      <c r="D3688" s="10" t="s">
        <v>8</v>
      </c>
      <c r="E3688" s="12" t="s">
        <v>10086</v>
      </c>
    </row>
    <row r="3689" s="1" customFormat="1" ht="20" customHeight="1" spans="1:5">
      <c r="A3689" s="9">
        <v>3687</v>
      </c>
      <c r="B3689" s="10" t="s">
        <v>10087</v>
      </c>
      <c r="C3689" s="11" t="s">
        <v>10088</v>
      </c>
      <c r="D3689" s="10" t="s">
        <v>8</v>
      </c>
      <c r="E3689" s="12" t="s">
        <v>10089</v>
      </c>
    </row>
    <row r="3690" s="1" customFormat="1" ht="20" customHeight="1" spans="1:5">
      <c r="A3690" s="9">
        <v>3688</v>
      </c>
      <c r="B3690" s="10" t="s">
        <v>10090</v>
      </c>
      <c r="C3690" s="11" t="s">
        <v>10091</v>
      </c>
      <c r="D3690" s="10" t="s">
        <v>8</v>
      </c>
      <c r="E3690" s="12" t="s">
        <v>8662</v>
      </c>
    </row>
    <row r="3691" s="1" customFormat="1" ht="20" customHeight="1" spans="1:5">
      <c r="A3691" s="9">
        <v>3689</v>
      </c>
      <c r="B3691" s="10" t="s">
        <v>10092</v>
      </c>
      <c r="C3691" s="11" t="s">
        <v>10093</v>
      </c>
      <c r="D3691" s="10" t="s">
        <v>8</v>
      </c>
      <c r="E3691" s="12" t="s">
        <v>1217</v>
      </c>
    </row>
    <row r="3692" s="1" customFormat="1" ht="20" customHeight="1" spans="1:5">
      <c r="A3692" s="9">
        <v>3690</v>
      </c>
      <c r="B3692" s="10" t="s">
        <v>10094</v>
      </c>
      <c r="C3692" s="11" t="s">
        <v>10095</v>
      </c>
      <c r="D3692" s="10" t="s">
        <v>8</v>
      </c>
      <c r="E3692" s="12" t="s">
        <v>10096</v>
      </c>
    </row>
    <row r="3693" s="1" customFormat="1" ht="20" customHeight="1" spans="1:5">
      <c r="A3693" s="9">
        <v>3691</v>
      </c>
      <c r="B3693" s="10" t="s">
        <v>10097</v>
      </c>
      <c r="C3693" s="11" t="s">
        <v>10098</v>
      </c>
      <c r="D3693" s="10" t="s">
        <v>8</v>
      </c>
      <c r="E3693" s="12" t="s">
        <v>10099</v>
      </c>
    </row>
    <row r="3694" s="1" customFormat="1" ht="20" customHeight="1" spans="1:5">
      <c r="A3694" s="9">
        <v>3692</v>
      </c>
      <c r="B3694" s="10" t="s">
        <v>10100</v>
      </c>
      <c r="C3694" s="11" t="s">
        <v>10101</v>
      </c>
      <c r="D3694" s="10" t="s">
        <v>8</v>
      </c>
      <c r="E3694" s="12" t="s">
        <v>4037</v>
      </c>
    </row>
    <row r="3695" s="1" customFormat="1" ht="20" customHeight="1" spans="1:5">
      <c r="A3695" s="9">
        <v>3693</v>
      </c>
      <c r="B3695" s="10" t="s">
        <v>10102</v>
      </c>
      <c r="C3695" s="11" t="s">
        <v>10103</v>
      </c>
      <c r="D3695" s="10" t="s">
        <v>8</v>
      </c>
      <c r="E3695" s="12" t="s">
        <v>767</v>
      </c>
    </row>
    <row r="3696" s="1" customFormat="1" ht="20" customHeight="1" spans="1:5">
      <c r="A3696" s="9">
        <v>3694</v>
      </c>
      <c r="B3696" s="10" t="s">
        <v>10104</v>
      </c>
      <c r="C3696" s="11" t="s">
        <v>10105</v>
      </c>
      <c r="D3696" s="10" t="s">
        <v>8</v>
      </c>
      <c r="E3696" s="12" t="s">
        <v>7114</v>
      </c>
    </row>
    <row r="3697" s="1" customFormat="1" ht="20" customHeight="1" spans="1:5">
      <c r="A3697" s="9">
        <v>3695</v>
      </c>
      <c r="B3697" s="10" t="s">
        <v>10106</v>
      </c>
      <c r="C3697" s="11" t="s">
        <v>10107</v>
      </c>
      <c r="D3697" s="10" t="s">
        <v>8</v>
      </c>
      <c r="E3697" s="12" t="s">
        <v>10108</v>
      </c>
    </row>
    <row r="3698" s="1" customFormat="1" ht="20" customHeight="1" spans="1:5">
      <c r="A3698" s="9">
        <v>3696</v>
      </c>
      <c r="B3698" s="10" t="s">
        <v>10109</v>
      </c>
      <c r="C3698" s="11" t="s">
        <v>10110</v>
      </c>
      <c r="D3698" s="10" t="s">
        <v>8</v>
      </c>
      <c r="E3698" s="12" t="s">
        <v>9734</v>
      </c>
    </row>
    <row r="3699" s="1" customFormat="1" ht="20" customHeight="1" spans="1:5">
      <c r="A3699" s="9">
        <v>3697</v>
      </c>
      <c r="B3699" s="10" t="s">
        <v>10111</v>
      </c>
      <c r="C3699" s="11" t="s">
        <v>10112</v>
      </c>
      <c r="D3699" s="10" t="s">
        <v>8</v>
      </c>
      <c r="E3699" s="12" t="s">
        <v>10113</v>
      </c>
    </row>
    <row r="3700" s="1" customFormat="1" ht="20" customHeight="1" spans="1:5">
      <c r="A3700" s="9">
        <v>3698</v>
      </c>
      <c r="B3700" s="10" t="s">
        <v>10114</v>
      </c>
      <c r="C3700" s="11" t="s">
        <v>10115</v>
      </c>
      <c r="D3700" s="10" t="s">
        <v>8</v>
      </c>
      <c r="E3700" s="12" t="s">
        <v>10116</v>
      </c>
    </row>
    <row r="3701" s="1" customFormat="1" ht="20" customHeight="1" spans="1:5">
      <c r="A3701" s="9">
        <v>3699</v>
      </c>
      <c r="B3701" s="10" t="s">
        <v>10117</v>
      </c>
      <c r="C3701" s="11" t="s">
        <v>10118</v>
      </c>
      <c r="D3701" s="10" t="s">
        <v>8</v>
      </c>
      <c r="E3701" s="12" t="s">
        <v>2720</v>
      </c>
    </row>
    <row r="3702" s="1" customFormat="1" ht="20" customHeight="1" spans="1:5">
      <c r="A3702" s="9">
        <v>3700</v>
      </c>
      <c r="B3702" s="10" t="s">
        <v>10119</v>
      </c>
      <c r="C3702" s="11" t="s">
        <v>10120</v>
      </c>
      <c r="D3702" s="10" t="s">
        <v>8</v>
      </c>
      <c r="E3702" s="12" t="s">
        <v>10121</v>
      </c>
    </row>
    <row r="3703" s="1" customFormat="1" ht="20" customHeight="1" spans="1:5">
      <c r="A3703" s="9">
        <v>3701</v>
      </c>
      <c r="B3703" s="10" t="s">
        <v>10122</v>
      </c>
      <c r="C3703" s="11" t="s">
        <v>10123</v>
      </c>
      <c r="D3703" s="10" t="s">
        <v>8</v>
      </c>
      <c r="E3703" s="12" t="s">
        <v>10124</v>
      </c>
    </row>
    <row r="3704" s="1" customFormat="1" ht="20" customHeight="1" spans="1:5">
      <c r="A3704" s="9">
        <v>3702</v>
      </c>
      <c r="B3704" s="10" t="s">
        <v>10125</v>
      </c>
      <c r="C3704" s="11" t="s">
        <v>10126</v>
      </c>
      <c r="D3704" s="10" t="s">
        <v>8</v>
      </c>
      <c r="E3704" s="12" t="s">
        <v>10127</v>
      </c>
    </row>
    <row r="3705" s="1" customFormat="1" ht="20" customHeight="1" spans="1:5">
      <c r="A3705" s="9">
        <v>3703</v>
      </c>
      <c r="B3705" s="10" t="s">
        <v>10128</v>
      </c>
      <c r="C3705" s="11" t="s">
        <v>10129</v>
      </c>
      <c r="D3705" s="10" t="s">
        <v>8</v>
      </c>
      <c r="E3705" s="12" t="s">
        <v>2240</v>
      </c>
    </row>
    <row r="3706" s="1" customFormat="1" ht="20" customHeight="1" spans="1:5">
      <c r="A3706" s="9">
        <v>3704</v>
      </c>
      <c r="B3706" s="10" t="s">
        <v>10130</v>
      </c>
      <c r="C3706" s="11" t="s">
        <v>10131</v>
      </c>
      <c r="D3706" s="10" t="s">
        <v>8</v>
      </c>
      <c r="E3706" s="12" t="s">
        <v>10132</v>
      </c>
    </row>
    <row r="3707" s="1" customFormat="1" ht="20" customHeight="1" spans="1:5">
      <c r="A3707" s="9">
        <v>3705</v>
      </c>
      <c r="B3707" s="10" t="s">
        <v>10133</v>
      </c>
      <c r="C3707" s="11" t="s">
        <v>10134</v>
      </c>
      <c r="D3707" s="10" t="s">
        <v>8</v>
      </c>
      <c r="E3707" s="12" t="s">
        <v>10135</v>
      </c>
    </row>
    <row r="3708" s="1" customFormat="1" ht="20" customHeight="1" spans="1:5">
      <c r="A3708" s="9">
        <v>3706</v>
      </c>
      <c r="B3708" s="10" t="s">
        <v>10136</v>
      </c>
      <c r="C3708" s="11" t="s">
        <v>10137</v>
      </c>
      <c r="D3708" s="10" t="s">
        <v>8</v>
      </c>
      <c r="E3708" s="12" t="s">
        <v>4543</v>
      </c>
    </row>
    <row r="3709" s="1" customFormat="1" ht="20" customHeight="1" spans="1:5">
      <c r="A3709" s="9">
        <v>3707</v>
      </c>
      <c r="B3709" s="10" t="s">
        <v>10138</v>
      </c>
      <c r="C3709" s="11" t="s">
        <v>10139</v>
      </c>
      <c r="D3709" s="10" t="s">
        <v>8</v>
      </c>
      <c r="E3709" s="12" t="s">
        <v>10140</v>
      </c>
    </row>
    <row r="3710" s="1" customFormat="1" ht="20" customHeight="1" spans="1:5">
      <c r="A3710" s="9">
        <v>3708</v>
      </c>
      <c r="B3710" s="10" t="s">
        <v>10141</v>
      </c>
      <c r="C3710" s="11" t="s">
        <v>10142</v>
      </c>
      <c r="D3710" s="10" t="s">
        <v>8</v>
      </c>
      <c r="E3710" s="12" t="s">
        <v>4958</v>
      </c>
    </row>
    <row r="3711" s="1" customFormat="1" ht="20" customHeight="1" spans="1:5">
      <c r="A3711" s="9">
        <v>3709</v>
      </c>
      <c r="B3711" s="10" t="s">
        <v>10143</v>
      </c>
      <c r="C3711" s="11" t="s">
        <v>10144</v>
      </c>
      <c r="D3711" s="10" t="s">
        <v>8</v>
      </c>
      <c r="E3711" s="12" t="s">
        <v>1999</v>
      </c>
    </row>
    <row r="3712" s="1" customFormat="1" ht="20" customHeight="1" spans="1:5">
      <c r="A3712" s="9">
        <v>3710</v>
      </c>
      <c r="B3712" s="10" t="s">
        <v>10145</v>
      </c>
      <c r="C3712" s="11" t="s">
        <v>10146</v>
      </c>
      <c r="D3712" s="10" t="s">
        <v>8</v>
      </c>
      <c r="E3712" s="12" t="s">
        <v>10147</v>
      </c>
    </row>
    <row r="3713" s="1" customFormat="1" ht="20" customHeight="1" spans="1:5">
      <c r="A3713" s="9">
        <v>3711</v>
      </c>
      <c r="B3713" s="10" t="s">
        <v>10148</v>
      </c>
      <c r="C3713" s="11" t="s">
        <v>10149</v>
      </c>
      <c r="D3713" s="10" t="s">
        <v>8</v>
      </c>
      <c r="E3713" s="12" t="s">
        <v>179</v>
      </c>
    </row>
    <row r="3714" s="1" customFormat="1" ht="20" customHeight="1" spans="1:5">
      <c r="A3714" s="9">
        <v>3712</v>
      </c>
      <c r="B3714" s="10" t="s">
        <v>10150</v>
      </c>
      <c r="C3714" s="11" t="s">
        <v>10151</v>
      </c>
      <c r="D3714" s="10" t="s">
        <v>8</v>
      </c>
      <c r="E3714" s="12" t="s">
        <v>10152</v>
      </c>
    </row>
    <row r="3715" s="1" customFormat="1" ht="20" customHeight="1" spans="1:5">
      <c r="A3715" s="9">
        <v>3713</v>
      </c>
      <c r="B3715" s="10" t="s">
        <v>10153</v>
      </c>
      <c r="C3715" s="11" t="s">
        <v>10154</v>
      </c>
      <c r="D3715" s="10" t="s">
        <v>8</v>
      </c>
      <c r="E3715" s="12" t="s">
        <v>10155</v>
      </c>
    </row>
    <row r="3716" s="1" customFormat="1" ht="20" customHeight="1" spans="1:5">
      <c r="A3716" s="9">
        <v>3714</v>
      </c>
      <c r="B3716" s="10" t="s">
        <v>10156</v>
      </c>
      <c r="C3716" s="11" t="s">
        <v>10157</v>
      </c>
      <c r="D3716" s="10" t="s">
        <v>8</v>
      </c>
      <c r="E3716" s="12" t="s">
        <v>6576</v>
      </c>
    </row>
    <row r="3717" s="1" customFormat="1" ht="20" customHeight="1" spans="1:5">
      <c r="A3717" s="9">
        <v>3715</v>
      </c>
      <c r="B3717" s="10" t="s">
        <v>10158</v>
      </c>
      <c r="C3717" s="11" t="s">
        <v>10159</v>
      </c>
      <c r="D3717" s="10" t="s">
        <v>8</v>
      </c>
      <c r="E3717" s="12" t="s">
        <v>10160</v>
      </c>
    </row>
    <row r="3718" s="1" customFormat="1" ht="20" customHeight="1" spans="1:5">
      <c r="A3718" s="9">
        <v>3716</v>
      </c>
      <c r="B3718" s="10" t="s">
        <v>10161</v>
      </c>
      <c r="C3718" s="11" t="s">
        <v>10162</v>
      </c>
      <c r="D3718" s="10" t="s">
        <v>8</v>
      </c>
      <c r="E3718" s="12" t="s">
        <v>7373</v>
      </c>
    </row>
    <row r="3719" s="1" customFormat="1" ht="20" customHeight="1" spans="1:5">
      <c r="A3719" s="9">
        <v>3717</v>
      </c>
      <c r="B3719" s="10" t="s">
        <v>10163</v>
      </c>
      <c r="C3719" s="11" t="s">
        <v>10164</v>
      </c>
      <c r="D3719" s="10" t="s">
        <v>8</v>
      </c>
      <c r="E3719" s="12" t="s">
        <v>10165</v>
      </c>
    </row>
    <row r="3720" s="1" customFormat="1" ht="20" customHeight="1" spans="1:5">
      <c r="A3720" s="9">
        <v>3718</v>
      </c>
      <c r="B3720" s="10" t="s">
        <v>10166</v>
      </c>
      <c r="C3720" s="11" t="s">
        <v>10167</v>
      </c>
      <c r="D3720" s="10" t="s">
        <v>8</v>
      </c>
      <c r="E3720" s="12" t="s">
        <v>36</v>
      </c>
    </row>
    <row r="3721" s="1" customFormat="1" ht="20" customHeight="1" spans="1:5">
      <c r="A3721" s="9">
        <v>3719</v>
      </c>
      <c r="B3721" s="10" t="s">
        <v>10168</v>
      </c>
      <c r="C3721" s="11" t="s">
        <v>10169</v>
      </c>
      <c r="D3721" s="10" t="s">
        <v>8</v>
      </c>
      <c r="E3721" s="12" t="s">
        <v>10170</v>
      </c>
    </row>
    <row r="3722" s="1" customFormat="1" ht="20" customHeight="1" spans="1:5">
      <c r="A3722" s="9">
        <v>3720</v>
      </c>
      <c r="B3722" s="10" t="s">
        <v>10171</v>
      </c>
      <c r="C3722" s="11" t="s">
        <v>10172</v>
      </c>
      <c r="D3722" s="10" t="s">
        <v>8</v>
      </c>
      <c r="E3722" s="12" t="s">
        <v>10173</v>
      </c>
    </row>
    <row r="3723" s="1" customFormat="1" ht="20" customHeight="1" spans="1:5">
      <c r="A3723" s="9">
        <v>3721</v>
      </c>
      <c r="B3723" s="10" t="s">
        <v>10174</v>
      </c>
      <c r="C3723" s="11" t="s">
        <v>10175</v>
      </c>
      <c r="D3723" s="10" t="s">
        <v>8</v>
      </c>
      <c r="E3723" s="12" t="s">
        <v>1491</v>
      </c>
    </row>
    <row r="3724" s="1" customFormat="1" ht="20" customHeight="1" spans="1:5">
      <c r="A3724" s="9">
        <v>3722</v>
      </c>
      <c r="B3724" s="10" t="s">
        <v>10176</v>
      </c>
      <c r="C3724" s="11" t="s">
        <v>10177</v>
      </c>
      <c r="D3724" s="10" t="s">
        <v>8</v>
      </c>
      <c r="E3724" s="12" t="s">
        <v>1223</v>
      </c>
    </row>
    <row r="3725" s="1" customFormat="1" ht="20" customHeight="1" spans="1:5">
      <c r="A3725" s="9">
        <v>3723</v>
      </c>
      <c r="B3725" s="10" t="s">
        <v>10178</v>
      </c>
      <c r="C3725" s="11" t="s">
        <v>10179</v>
      </c>
      <c r="D3725" s="10" t="s">
        <v>8</v>
      </c>
      <c r="E3725" s="12" t="s">
        <v>7563</v>
      </c>
    </row>
    <row r="3726" s="1" customFormat="1" ht="20" customHeight="1" spans="1:5">
      <c r="A3726" s="9">
        <v>3724</v>
      </c>
      <c r="B3726" s="10" t="s">
        <v>10180</v>
      </c>
      <c r="C3726" s="11" t="s">
        <v>10181</v>
      </c>
      <c r="D3726" s="10" t="s">
        <v>8</v>
      </c>
      <c r="E3726" s="12" t="s">
        <v>8820</v>
      </c>
    </row>
    <row r="3727" s="1" customFormat="1" ht="20" customHeight="1" spans="1:5">
      <c r="A3727" s="9">
        <v>3725</v>
      </c>
      <c r="B3727" s="10" t="s">
        <v>10182</v>
      </c>
      <c r="C3727" s="11" t="s">
        <v>10183</v>
      </c>
      <c r="D3727" s="10" t="s">
        <v>8</v>
      </c>
      <c r="E3727" s="12" t="s">
        <v>10184</v>
      </c>
    </row>
    <row r="3728" s="1" customFormat="1" ht="20" customHeight="1" spans="1:5">
      <c r="A3728" s="9">
        <v>3726</v>
      </c>
      <c r="B3728" s="10" t="s">
        <v>10185</v>
      </c>
      <c r="C3728" s="11" t="s">
        <v>10186</v>
      </c>
      <c r="D3728" s="10" t="s">
        <v>8</v>
      </c>
      <c r="E3728" s="12" t="s">
        <v>10187</v>
      </c>
    </row>
    <row r="3729" s="1" customFormat="1" ht="20" customHeight="1" spans="1:5">
      <c r="A3729" s="9">
        <v>3727</v>
      </c>
      <c r="B3729" s="10" t="s">
        <v>10188</v>
      </c>
      <c r="C3729" s="11" t="s">
        <v>10189</v>
      </c>
      <c r="D3729" s="10" t="s">
        <v>8</v>
      </c>
      <c r="E3729" s="12" t="s">
        <v>342</v>
      </c>
    </row>
    <row r="3730" s="1" customFormat="1" ht="20" customHeight="1" spans="1:5">
      <c r="A3730" s="9">
        <v>3728</v>
      </c>
      <c r="B3730" s="10" t="s">
        <v>10190</v>
      </c>
      <c r="C3730" s="11" t="s">
        <v>10191</v>
      </c>
      <c r="D3730" s="10" t="s">
        <v>8</v>
      </c>
      <c r="E3730" s="12" t="s">
        <v>4191</v>
      </c>
    </row>
    <row r="3731" s="1" customFormat="1" ht="20" customHeight="1" spans="1:5">
      <c r="A3731" s="9">
        <v>3729</v>
      </c>
      <c r="B3731" s="10" t="s">
        <v>10192</v>
      </c>
      <c r="C3731" s="11" t="s">
        <v>10193</v>
      </c>
      <c r="D3731" s="10" t="s">
        <v>8</v>
      </c>
      <c r="E3731" s="12" t="s">
        <v>10194</v>
      </c>
    </row>
    <row r="3732" s="1" customFormat="1" ht="20" customHeight="1" spans="1:5">
      <c r="A3732" s="9">
        <v>3730</v>
      </c>
      <c r="B3732" s="10" t="s">
        <v>10195</v>
      </c>
      <c r="C3732" s="11" t="s">
        <v>10196</v>
      </c>
      <c r="D3732" s="10" t="s">
        <v>8</v>
      </c>
      <c r="E3732" s="12" t="s">
        <v>1491</v>
      </c>
    </row>
    <row r="3733" s="1" customFormat="1" ht="20" customHeight="1" spans="1:5">
      <c r="A3733" s="9">
        <v>3731</v>
      </c>
      <c r="B3733" s="10" t="s">
        <v>10197</v>
      </c>
      <c r="C3733" s="11" t="s">
        <v>10198</v>
      </c>
      <c r="D3733" s="10" t="s">
        <v>8</v>
      </c>
      <c r="E3733" s="12" t="s">
        <v>10199</v>
      </c>
    </row>
    <row r="3734" s="1" customFormat="1" ht="20" customHeight="1" spans="1:5">
      <c r="A3734" s="9">
        <v>3732</v>
      </c>
      <c r="B3734" s="10" t="s">
        <v>10200</v>
      </c>
      <c r="C3734" s="11" t="s">
        <v>10201</v>
      </c>
      <c r="D3734" s="10" t="s">
        <v>8</v>
      </c>
      <c r="E3734" s="12" t="s">
        <v>440</v>
      </c>
    </row>
    <row r="3735" s="1" customFormat="1" ht="20" customHeight="1" spans="1:5">
      <c r="A3735" s="9">
        <v>3733</v>
      </c>
      <c r="B3735" s="10" t="s">
        <v>10202</v>
      </c>
      <c r="C3735" s="11" t="s">
        <v>10203</v>
      </c>
      <c r="D3735" s="10" t="s">
        <v>8</v>
      </c>
      <c r="E3735" s="12" t="s">
        <v>3326</v>
      </c>
    </row>
    <row r="3736" s="1" customFormat="1" ht="20" customHeight="1" spans="1:5">
      <c r="A3736" s="9">
        <v>3734</v>
      </c>
      <c r="B3736" s="10" t="s">
        <v>10204</v>
      </c>
      <c r="C3736" s="11" t="s">
        <v>10205</v>
      </c>
      <c r="D3736" s="10" t="s">
        <v>8</v>
      </c>
      <c r="E3736" s="12" t="s">
        <v>10206</v>
      </c>
    </row>
    <row r="3737" s="1" customFormat="1" ht="20" customHeight="1" spans="1:5">
      <c r="A3737" s="9">
        <v>3735</v>
      </c>
      <c r="B3737" s="10" t="s">
        <v>10207</v>
      </c>
      <c r="C3737" s="11" t="s">
        <v>10208</v>
      </c>
      <c r="D3737" s="10" t="s">
        <v>8</v>
      </c>
      <c r="E3737" s="12" t="s">
        <v>4886</v>
      </c>
    </row>
    <row r="3738" s="1" customFormat="1" ht="20" customHeight="1" spans="1:5">
      <c r="A3738" s="9">
        <v>3736</v>
      </c>
      <c r="B3738" s="10" t="s">
        <v>10209</v>
      </c>
      <c r="C3738" s="11" t="s">
        <v>10210</v>
      </c>
      <c r="D3738" s="10" t="s">
        <v>8</v>
      </c>
      <c r="E3738" s="12" t="s">
        <v>3498</v>
      </c>
    </row>
    <row r="3739" s="1" customFormat="1" ht="20" customHeight="1" spans="1:5">
      <c r="A3739" s="9">
        <v>3737</v>
      </c>
      <c r="B3739" s="10" t="s">
        <v>10211</v>
      </c>
      <c r="C3739" s="11" t="s">
        <v>10212</v>
      </c>
      <c r="D3739" s="10" t="s">
        <v>8</v>
      </c>
      <c r="E3739" s="12" t="s">
        <v>10213</v>
      </c>
    </row>
    <row r="3740" s="1" customFormat="1" ht="20" customHeight="1" spans="1:5">
      <c r="A3740" s="9">
        <v>3738</v>
      </c>
      <c r="B3740" s="10" t="s">
        <v>10214</v>
      </c>
      <c r="C3740" s="11" t="s">
        <v>10215</v>
      </c>
      <c r="D3740" s="10" t="s">
        <v>8</v>
      </c>
      <c r="E3740" s="12" t="s">
        <v>10216</v>
      </c>
    </row>
    <row r="3741" s="1" customFormat="1" ht="20" customHeight="1" spans="1:5">
      <c r="A3741" s="9">
        <v>3739</v>
      </c>
      <c r="B3741" s="10" t="s">
        <v>10217</v>
      </c>
      <c r="C3741" s="11" t="s">
        <v>10218</v>
      </c>
      <c r="D3741" s="10" t="s">
        <v>8</v>
      </c>
      <c r="E3741" s="12" t="s">
        <v>10219</v>
      </c>
    </row>
    <row r="3742" s="1" customFormat="1" ht="20" customHeight="1" spans="1:5">
      <c r="A3742" s="9">
        <v>3740</v>
      </c>
      <c r="B3742" s="10" t="s">
        <v>10220</v>
      </c>
      <c r="C3742" s="11" t="s">
        <v>10221</v>
      </c>
      <c r="D3742" s="10" t="s">
        <v>8</v>
      </c>
      <c r="E3742" s="12" t="s">
        <v>10222</v>
      </c>
    </row>
    <row r="3743" s="1" customFormat="1" ht="20" customHeight="1" spans="1:5">
      <c r="A3743" s="9">
        <v>3741</v>
      </c>
      <c r="B3743" s="10" t="s">
        <v>10223</v>
      </c>
      <c r="C3743" s="11" t="s">
        <v>10224</v>
      </c>
      <c r="D3743" s="10" t="s">
        <v>8</v>
      </c>
      <c r="E3743" s="12" t="s">
        <v>10225</v>
      </c>
    </row>
    <row r="3744" s="1" customFormat="1" ht="20" customHeight="1" spans="1:5">
      <c r="A3744" s="9">
        <v>3742</v>
      </c>
      <c r="B3744" s="10" t="s">
        <v>10226</v>
      </c>
      <c r="C3744" s="11" t="s">
        <v>10227</v>
      </c>
      <c r="D3744" s="10" t="s">
        <v>8</v>
      </c>
      <c r="E3744" s="12" t="s">
        <v>10036</v>
      </c>
    </row>
    <row r="3745" s="1" customFormat="1" ht="20" customHeight="1" spans="1:5">
      <c r="A3745" s="9">
        <v>3743</v>
      </c>
      <c r="B3745" s="10" t="s">
        <v>10228</v>
      </c>
      <c r="C3745" s="11" t="s">
        <v>10229</v>
      </c>
      <c r="D3745" s="10" t="s">
        <v>8</v>
      </c>
      <c r="E3745" s="12" t="s">
        <v>10230</v>
      </c>
    </row>
    <row r="3746" s="1" customFormat="1" ht="20" customHeight="1" spans="1:5">
      <c r="A3746" s="9">
        <v>3744</v>
      </c>
      <c r="B3746" s="10" t="s">
        <v>10231</v>
      </c>
      <c r="C3746" s="11" t="s">
        <v>10232</v>
      </c>
      <c r="D3746" s="10" t="s">
        <v>8</v>
      </c>
      <c r="E3746" s="12" t="s">
        <v>9265</v>
      </c>
    </row>
    <row r="3747" s="1" customFormat="1" ht="20" customHeight="1" spans="1:5">
      <c r="A3747" s="9">
        <v>3745</v>
      </c>
      <c r="B3747" s="10" t="s">
        <v>10233</v>
      </c>
      <c r="C3747" s="11" t="s">
        <v>10234</v>
      </c>
      <c r="D3747" s="10" t="s">
        <v>8</v>
      </c>
      <c r="E3747" s="12" t="s">
        <v>10235</v>
      </c>
    </row>
    <row r="3748" s="1" customFormat="1" ht="20" customHeight="1" spans="1:5">
      <c r="A3748" s="9">
        <v>3746</v>
      </c>
      <c r="B3748" s="10" t="s">
        <v>10236</v>
      </c>
      <c r="C3748" s="11" t="s">
        <v>10237</v>
      </c>
      <c r="D3748" s="10" t="s">
        <v>8</v>
      </c>
      <c r="E3748" s="12" t="s">
        <v>1999</v>
      </c>
    </row>
    <row r="3749" s="1" customFormat="1" ht="20" customHeight="1" spans="1:5">
      <c r="A3749" s="9">
        <v>3747</v>
      </c>
      <c r="B3749" s="10" t="s">
        <v>10238</v>
      </c>
      <c r="C3749" s="11" t="s">
        <v>10239</v>
      </c>
      <c r="D3749" s="10" t="s">
        <v>8</v>
      </c>
      <c r="E3749" s="12" t="s">
        <v>10240</v>
      </c>
    </row>
    <row r="3750" s="1" customFormat="1" ht="20" customHeight="1" spans="1:5">
      <c r="A3750" s="9">
        <v>3748</v>
      </c>
      <c r="B3750" s="10" t="s">
        <v>10241</v>
      </c>
      <c r="C3750" s="11" t="s">
        <v>10242</v>
      </c>
      <c r="D3750" s="10" t="s">
        <v>8</v>
      </c>
      <c r="E3750" s="12" t="s">
        <v>10243</v>
      </c>
    </row>
    <row r="3751" s="1" customFormat="1" ht="20" customHeight="1" spans="1:5">
      <c r="A3751" s="9">
        <v>3749</v>
      </c>
      <c r="B3751" s="10" t="s">
        <v>10244</v>
      </c>
      <c r="C3751" s="11" t="s">
        <v>10245</v>
      </c>
      <c r="D3751" s="10" t="s">
        <v>8</v>
      </c>
      <c r="E3751" s="12" t="s">
        <v>2361</v>
      </c>
    </row>
    <row r="3752" s="1" customFormat="1" ht="20" customHeight="1" spans="1:5">
      <c r="A3752" s="9">
        <v>3750</v>
      </c>
      <c r="B3752" s="10" t="s">
        <v>10246</v>
      </c>
      <c r="C3752" s="11" t="s">
        <v>10247</v>
      </c>
      <c r="D3752" s="10" t="s">
        <v>8</v>
      </c>
      <c r="E3752" s="12" t="s">
        <v>36</v>
      </c>
    </row>
    <row r="3753" s="1" customFormat="1" ht="20" customHeight="1" spans="1:5">
      <c r="A3753" s="9">
        <v>3751</v>
      </c>
      <c r="B3753" s="10" t="s">
        <v>10248</v>
      </c>
      <c r="C3753" s="11" t="s">
        <v>10249</v>
      </c>
      <c r="D3753" s="10" t="s">
        <v>8</v>
      </c>
      <c r="E3753" s="12" t="s">
        <v>394</v>
      </c>
    </row>
    <row r="3754" s="1" customFormat="1" ht="20" customHeight="1" spans="1:5">
      <c r="A3754" s="9">
        <v>3752</v>
      </c>
      <c r="B3754" s="10" t="s">
        <v>10250</v>
      </c>
      <c r="C3754" s="11" t="s">
        <v>10251</v>
      </c>
      <c r="D3754" s="10" t="s">
        <v>8</v>
      </c>
      <c r="E3754" s="12" t="s">
        <v>10252</v>
      </c>
    </row>
    <row r="3755" s="1" customFormat="1" ht="20" customHeight="1" spans="1:5">
      <c r="A3755" s="9">
        <v>3753</v>
      </c>
      <c r="B3755" s="10" t="s">
        <v>10253</v>
      </c>
      <c r="C3755" s="11" t="s">
        <v>10254</v>
      </c>
      <c r="D3755" s="10" t="s">
        <v>8</v>
      </c>
      <c r="E3755" s="12" t="s">
        <v>10255</v>
      </c>
    </row>
    <row r="3756" s="1" customFormat="1" ht="20" customHeight="1" spans="1:5">
      <c r="A3756" s="9">
        <v>3754</v>
      </c>
      <c r="B3756" s="10" t="s">
        <v>10256</v>
      </c>
      <c r="C3756" s="11" t="s">
        <v>10257</v>
      </c>
      <c r="D3756" s="10" t="s">
        <v>8</v>
      </c>
      <c r="E3756" s="12" t="s">
        <v>3037</v>
      </c>
    </row>
    <row r="3757" s="1" customFormat="1" ht="20" customHeight="1" spans="1:5">
      <c r="A3757" s="9">
        <v>3755</v>
      </c>
      <c r="B3757" s="10" t="s">
        <v>10258</v>
      </c>
      <c r="C3757" s="11" t="s">
        <v>10259</v>
      </c>
      <c r="D3757" s="10" t="s">
        <v>8</v>
      </c>
      <c r="E3757" s="12" t="s">
        <v>10260</v>
      </c>
    </row>
    <row r="3758" s="1" customFormat="1" ht="20" customHeight="1" spans="1:5">
      <c r="A3758" s="9">
        <v>3756</v>
      </c>
      <c r="B3758" s="10" t="s">
        <v>10261</v>
      </c>
      <c r="C3758" s="11" t="s">
        <v>10262</v>
      </c>
      <c r="D3758" s="10" t="s">
        <v>8</v>
      </c>
      <c r="E3758" s="12" t="s">
        <v>748</v>
      </c>
    </row>
    <row r="3759" s="1" customFormat="1" ht="20" customHeight="1" spans="1:5">
      <c r="A3759" s="9">
        <v>3757</v>
      </c>
      <c r="B3759" s="10" t="s">
        <v>10263</v>
      </c>
      <c r="C3759" s="11" t="s">
        <v>10264</v>
      </c>
      <c r="D3759" s="10" t="s">
        <v>8</v>
      </c>
      <c r="E3759" s="12" t="s">
        <v>10265</v>
      </c>
    </row>
    <row r="3760" s="1" customFormat="1" ht="20" customHeight="1" spans="1:5">
      <c r="A3760" s="9">
        <v>3758</v>
      </c>
      <c r="B3760" s="10" t="s">
        <v>10266</v>
      </c>
      <c r="C3760" s="11" t="s">
        <v>10267</v>
      </c>
      <c r="D3760" s="10" t="s">
        <v>8</v>
      </c>
      <c r="E3760" s="12" t="s">
        <v>10268</v>
      </c>
    </row>
    <row r="3761" s="1" customFormat="1" ht="20" customHeight="1" spans="1:5">
      <c r="A3761" s="9">
        <v>3759</v>
      </c>
      <c r="B3761" s="10" t="s">
        <v>10269</v>
      </c>
      <c r="C3761" s="11" t="s">
        <v>10270</v>
      </c>
      <c r="D3761" s="10" t="s">
        <v>8</v>
      </c>
      <c r="E3761" s="12" t="s">
        <v>1491</v>
      </c>
    </row>
    <row r="3762" s="1" customFormat="1" ht="20" customHeight="1" spans="1:5">
      <c r="A3762" s="9">
        <v>3760</v>
      </c>
      <c r="B3762" s="10" t="s">
        <v>10271</v>
      </c>
      <c r="C3762" s="11" t="s">
        <v>10272</v>
      </c>
      <c r="D3762" s="10" t="s">
        <v>8</v>
      </c>
      <c r="E3762" s="12" t="s">
        <v>1174</v>
      </c>
    </row>
    <row r="3763" s="1" customFormat="1" ht="20" customHeight="1" spans="1:5">
      <c r="A3763" s="9">
        <v>3761</v>
      </c>
      <c r="B3763" s="10" t="s">
        <v>10273</v>
      </c>
      <c r="C3763" s="11" t="s">
        <v>10274</v>
      </c>
      <c r="D3763" s="10" t="s">
        <v>8</v>
      </c>
      <c r="E3763" s="12" t="s">
        <v>7956</v>
      </c>
    </row>
    <row r="3764" s="1" customFormat="1" ht="20" customHeight="1" spans="1:5">
      <c r="A3764" s="9">
        <v>3762</v>
      </c>
      <c r="B3764" s="10" t="s">
        <v>10275</v>
      </c>
      <c r="C3764" s="11" t="s">
        <v>10276</v>
      </c>
      <c r="D3764" s="10" t="s">
        <v>8</v>
      </c>
      <c r="E3764" s="12" t="s">
        <v>10277</v>
      </c>
    </row>
    <row r="3765" s="1" customFormat="1" ht="20" customHeight="1" spans="1:5">
      <c r="A3765" s="9">
        <v>3763</v>
      </c>
      <c r="B3765" s="10" t="s">
        <v>10278</v>
      </c>
      <c r="C3765" s="11" t="s">
        <v>10279</v>
      </c>
      <c r="D3765" s="10" t="s">
        <v>8</v>
      </c>
      <c r="E3765" s="12" t="s">
        <v>10280</v>
      </c>
    </row>
    <row r="3766" s="1" customFormat="1" ht="20" customHeight="1" spans="1:5">
      <c r="A3766" s="9">
        <v>3764</v>
      </c>
      <c r="B3766" s="10" t="s">
        <v>10281</v>
      </c>
      <c r="C3766" s="11" t="s">
        <v>10282</v>
      </c>
      <c r="D3766" s="10" t="s">
        <v>8</v>
      </c>
      <c r="E3766" s="12" t="s">
        <v>2836</v>
      </c>
    </row>
    <row r="3767" s="1" customFormat="1" ht="20" customHeight="1" spans="1:5">
      <c r="A3767" s="9">
        <v>3765</v>
      </c>
      <c r="B3767" s="10" t="s">
        <v>10283</v>
      </c>
      <c r="C3767" s="11" t="s">
        <v>10284</v>
      </c>
      <c r="D3767" s="10" t="s">
        <v>8</v>
      </c>
      <c r="E3767" s="12" t="s">
        <v>2243</v>
      </c>
    </row>
    <row r="3768" s="1" customFormat="1" ht="20" customHeight="1" spans="1:5">
      <c r="A3768" s="9">
        <v>3766</v>
      </c>
      <c r="B3768" s="10" t="s">
        <v>10285</v>
      </c>
      <c r="C3768" s="11" t="s">
        <v>10286</v>
      </c>
      <c r="D3768" s="10" t="s">
        <v>8</v>
      </c>
      <c r="E3768" s="12" t="s">
        <v>10287</v>
      </c>
    </row>
    <row r="3769" s="1" customFormat="1" ht="20" customHeight="1" spans="1:5">
      <c r="A3769" s="9">
        <v>3767</v>
      </c>
      <c r="B3769" s="10" t="s">
        <v>10288</v>
      </c>
      <c r="C3769" s="11" t="s">
        <v>10289</v>
      </c>
      <c r="D3769" s="10" t="s">
        <v>8</v>
      </c>
      <c r="E3769" s="12" t="s">
        <v>748</v>
      </c>
    </row>
    <row r="3770" s="1" customFormat="1" ht="20" customHeight="1" spans="1:5">
      <c r="A3770" s="9">
        <v>3768</v>
      </c>
      <c r="B3770" s="10" t="s">
        <v>10290</v>
      </c>
      <c r="C3770" s="11" t="s">
        <v>10291</v>
      </c>
      <c r="D3770" s="10" t="s">
        <v>8</v>
      </c>
      <c r="E3770" s="12" t="s">
        <v>10292</v>
      </c>
    </row>
    <row r="3771" s="1" customFormat="1" ht="20" customHeight="1" spans="1:5">
      <c r="A3771" s="9">
        <v>3769</v>
      </c>
      <c r="B3771" s="10" t="s">
        <v>10293</v>
      </c>
      <c r="C3771" s="11" t="s">
        <v>10294</v>
      </c>
      <c r="D3771" s="10" t="s">
        <v>8</v>
      </c>
      <c r="E3771" s="12" t="s">
        <v>10295</v>
      </c>
    </row>
    <row r="3772" s="1" customFormat="1" ht="20" customHeight="1" spans="1:5">
      <c r="A3772" s="9">
        <v>3770</v>
      </c>
      <c r="B3772" s="10" t="s">
        <v>10296</v>
      </c>
      <c r="C3772" s="11" t="s">
        <v>10297</v>
      </c>
      <c r="D3772" s="10" t="s">
        <v>8</v>
      </c>
      <c r="E3772" s="12" t="s">
        <v>767</v>
      </c>
    </row>
    <row r="3773" s="1" customFormat="1" ht="20" customHeight="1" spans="1:5">
      <c r="A3773" s="9">
        <v>3771</v>
      </c>
      <c r="B3773" s="10" t="s">
        <v>10298</v>
      </c>
      <c r="C3773" s="11" t="s">
        <v>10299</v>
      </c>
      <c r="D3773" s="10" t="s">
        <v>8</v>
      </c>
      <c r="E3773" s="12" t="s">
        <v>4661</v>
      </c>
    </row>
    <row r="3774" s="1" customFormat="1" ht="20" customHeight="1" spans="1:5">
      <c r="A3774" s="9">
        <v>3772</v>
      </c>
      <c r="B3774" s="10" t="s">
        <v>10300</v>
      </c>
      <c r="C3774" s="11" t="s">
        <v>10301</v>
      </c>
      <c r="D3774" s="10" t="s">
        <v>8</v>
      </c>
      <c r="E3774" s="12" t="s">
        <v>4661</v>
      </c>
    </row>
    <row r="3775" s="1" customFormat="1" ht="20" customHeight="1" spans="1:5">
      <c r="A3775" s="9">
        <v>3773</v>
      </c>
      <c r="B3775" s="10" t="s">
        <v>10302</v>
      </c>
      <c r="C3775" s="11" t="s">
        <v>10303</v>
      </c>
      <c r="D3775" s="10" t="s">
        <v>8</v>
      </c>
      <c r="E3775" s="12" t="s">
        <v>10304</v>
      </c>
    </row>
    <row r="3776" s="1" customFormat="1" ht="20" customHeight="1" spans="1:5">
      <c r="A3776" s="9">
        <v>3774</v>
      </c>
      <c r="B3776" s="10" t="s">
        <v>10305</v>
      </c>
      <c r="C3776" s="11" t="s">
        <v>10306</v>
      </c>
      <c r="D3776" s="10" t="s">
        <v>8</v>
      </c>
      <c r="E3776" s="12" t="s">
        <v>10307</v>
      </c>
    </row>
    <row r="3777" s="1" customFormat="1" ht="20" customHeight="1" spans="1:5">
      <c r="A3777" s="9">
        <v>3775</v>
      </c>
      <c r="B3777" s="10" t="s">
        <v>10308</v>
      </c>
      <c r="C3777" s="11" t="s">
        <v>10309</v>
      </c>
      <c r="D3777" s="10" t="s">
        <v>8</v>
      </c>
      <c r="E3777" s="12" t="s">
        <v>10310</v>
      </c>
    </row>
    <row r="3778" s="1" customFormat="1" ht="20" customHeight="1" spans="1:5">
      <c r="A3778" s="9">
        <v>3776</v>
      </c>
      <c r="B3778" s="10" t="s">
        <v>10311</v>
      </c>
      <c r="C3778" s="11" t="s">
        <v>10312</v>
      </c>
      <c r="D3778" s="10" t="s">
        <v>8</v>
      </c>
      <c r="E3778" s="12" t="s">
        <v>10165</v>
      </c>
    </row>
    <row r="3779" s="1" customFormat="1" ht="20" customHeight="1" spans="1:5">
      <c r="A3779" s="9">
        <v>3777</v>
      </c>
      <c r="B3779" s="10" t="s">
        <v>10313</v>
      </c>
      <c r="C3779" s="11" t="s">
        <v>10314</v>
      </c>
      <c r="D3779" s="10" t="s">
        <v>8</v>
      </c>
      <c r="E3779" s="12" t="s">
        <v>10315</v>
      </c>
    </row>
    <row r="3780" s="1" customFormat="1" ht="20" customHeight="1" spans="1:5">
      <c r="A3780" s="9">
        <v>3778</v>
      </c>
      <c r="B3780" s="10" t="s">
        <v>10316</v>
      </c>
      <c r="C3780" s="11" t="s">
        <v>10317</v>
      </c>
      <c r="D3780" s="10" t="s">
        <v>8</v>
      </c>
      <c r="E3780" s="12" t="s">
        <v>4995</v>
      </c>
    </row>
    <row r="3781" s="1" customFormat="1" ht="20" customHeight="1" spans="1:5">
      <c r="A3781" s="9">
        <v>3779</v>
      </c>
      <c r="B3781" s="10" t="s">
        <v>10318</v>
      </c>
      <c r="C3781" s="11" t="s">
        <v>10319</v>
      </c>
      <c r="D3781" s="10" t="s">
        <v>8</v>
      </c>
      <c r="E3781" s="12" t="s">
        <v>10320</v>
      </c>
    </row>
    <row r="3782" s="1" customFormat="1" ht="20" customHeight="1" spans="1:5">
      <c r="A3782" s="9">
        <v>3780</v>
      </c>
      <c r="B3782" s="10" t="s">
        <v>10321</v>
      </c>
      <c r="C3782" s="11" t="s">
        <v>10322</v>
      </c>
      <c r="D3782" s="10" t="s">
        <v>8</v>
      </c>
      <c r="E3782" s="12" t="s">
        <v>10323</v>
      </c>
    </row>
    <row r="3783" s="1" customFormat="1" ht="20" customHeight="1" spans="1:5">
      <c r="A3783" s="9">
        <v>3781</v>
      </c>
      <c r="B3783" s="10" t="s">
        <v>10324</v>
      </c>
      <c r="C3783" s="11" t="s">
        <v>10325</v>
      </c>
      <c r="D3783" s="10" t="s">
        <v>8</v>
      </c>
      <c r="E3783" s="12" t="s">
        <v>10326</v>
      </c>
    </row>
    <row r="3784" s="1" customFormat="1" ht="20" customHeight="1" spans="1:5">
      <c r="A3784" s="9">
        <v>3782</v>
      </c>
      <c r="B3784" s="10" t="s">
        <v>10327</v>
      </c>
      <c r="C3784" s="11" t="s">
        <v>10328</v>
      </c>
      <c r="D3784" s="10" t="s">
        <v>8</v>
      </c>
      <c r="E3784" s="12" t="s">
        <v>10329</v>
      </c>
    </row>
    <row r="3785" s="1" customFormat="1" ht="20" customHeight="1" spans="1:5">
      <c r="A3785" s="9">
        <v>3783</v>
      </c>
      <c r="B3785" s="10" t="s">
        <v>10330</v>
      </c>
      <c r="C3785" s="11" t="s">
        <v>10331</v>
      </c>
      <c r="D3785" s="10" t="s">
        <v>8</v>
      </c>
      <c r="E3785" s="12" t="s">
        <v>10332</v>
      </c>
    </row>
    <row r="3786" s="1" customFormat="1" ht="20" customHeight="1" spans="1:5">
      <c r="A3786" s="9">
        <v>3784</v>
      </c>
      <c r="B3786" s="10" t="s">
        <v>10333</v>
      </c>
      <c r="C3786" s="11" t="s">
        <v>10334</v>
      </c>
      <c r="D3786" s="10" t="s">
        <v>8</v>
      </c>
      <c r="E3786" s="12" t="s">
        <v>10335</v>
      </c>
    </row>
    <row r="3787" s="1" customFormat="1" ht="20" customHeight="1" spans="1:5">
      <c r="A3787" s="9">
        <v>3785</v>
      </c>
      <c r="B3787" s="10" t="s">
        <v>10336</v>
      </c>
      <c r="C3787" s="11" t="s">
        <v>10337</v>
      </c>
      <c r="D3787" s="10" t="s">
        <v>8</v>
      </c>
      <c r="E3787" s="12" t="s">
        <v>10338</v>
      </c>
    </row>
    <row r="3788" s="1" customFormat="1" ht="20" customHeight="1" spans="1:5">
      <c r="A3788" s="9">
        <v>3786</v>
      </c>
      <c r="B3788" s="10" t="s">
        <v>10339</v>
      </c>
      <c r="C3788" s="11" t="s">
        <v>10340</v>
      </c>
      <c r="D3788" s="10" t="s">
        <v>8</v>
      </c>
      <c r="E3788" s="12" t="s">
        <v>2836</v>
      </c>
    </row>
    <row r="3789" s="1" customFormat="1" ht="20" customHeight="1" spans="1:5">
      <c r="A3789" s="9">
        <v>3787</v>
      </c>
      <c r="B3789" s="10" t="s">
        <v>10341</v>
      </c>
      <c r="C3789" s="11" t="s">
        <v>10342</v>
      </c>
      <c r="D3789" s="10" t="s">
        <v>8</v>
      </c>
      <c r="E3789" s="12" t="s">
        <v>2031</v>
      </c>
    </row>
    <row r="3790" s="1" customFormat="1" ht="20" customHeight="1" spans="1:5">
      <c r="A3790" s="9">
        <v>3788</v>
      </c>
      <c r="B3790" s="10" t="s">
        <v>10343</v>
      </c>
      <c r="C3790" s="11" t="s">
        <v>10344</v>
      </c>
      <c r="D3790" s="10" t="s">
        <v>8</v>
      </c>
      <c r="E3790" s="12" t="s">
        <v>2045</v>
      </c>
    </row>
    <row r="3791" s="1" customFormat="1" ht="20" customHeight="1" spans="1:5">
      <c r="A3791" s="9">
        <v>3789</v>
      </c>
      <c r="B3791" s="10" t="s">
        <v>10345</v>
      </c>
      <c r="C3791" s="11" t="s">
        <v>10346</v>
      </c>
      <c r="D3791" s="10" t="s">
        <v>8</v>
      </c>
      <c r="E3791" s="12" t="s">
        <v>937</v>
      </c>
    </row>
    <row r="3792" s="1" customFormat="1" ht="20" customHeight="1" spans="1:5">
      <c r="A3792" s="9">
        <v>3790</v>
      </c>
      <c r="B3792" s="10" t="s">
        <v>10347</v>
      </c>
      <c r="C3792" s="11" t="s">
        <v>10348</v>
      </c>
      <c r="D3792" s="10" t="s">
        <v>8</v>
      </c>
      <c r="E3792" s="12" t="s">
        <v>440</v>
      </c>
    </row>
    <row r="3793" s="1" customFormat="1" ht="20" customHeight="1" spans="1:5">
      <c r="A3793" s="9">
        <v>3791</v>
      </c>
      <c r="B3793" s="10" t="s">
        <v>10349</v>
      </c>
      <c r="C3793" s="11" t="s">
        <v>10350</v>
      </c>
      <c r="D3793" s="10" t="s">
        <v>8</v>
      </c>
      <c r="E3793" s="12" t="s">
        <v>10351</v>
      </c>
    </row>
    <row r="3794" s="1" customFormat="1" ht="20" customHeight="1" spans="1:5">
      <c r="A3794" s="9">
        <v>3792</v>
      </c>
      <c r="B3794" s="10" t="s">
        <v>10352</v>
      </c>
      <c r="C3794" s="11" t="s">
        <v>10353</v>
      </c>
      <c r="D3794" s="10" t="s">
        <v>8</v>
      </c>
      <c r="E3794" s="12" t="s">
        <v>5827</v>
      </c>
    </row>
    <row r="3795" s="1" customFormat="1" ht="20" customHeight="1" spans="1:5">
      <c r="A3795" s="9">
        <v>3793</v>
      </c>
      <c r="B3795" s="10" t="s">
        <v>10354</v>
      </c>
      <c r="C3795" s="11" t="s">
        <v>10355</v>
      </c>
      <c r="D3795" s="10" t="s">
        <v>8</v>
      </c>
      <c r="E3795" s="12" t="s">
        <v>10356</v>
      </c>
    </row>
    <row r="3796" s="1" customFormat="1" ht="20" customHeight="1" spans="1:5">
      <c r="A3796" s="9">
        <v>3794</v>
      </c>
      <c r="B3796" s="10" t="s">
        <v>10357</v>
      </c>
      <c r="C3796" s="11" t="s">
        <v>10358</v>
      </c>
      <c r="D3796" s="10" t="s">
        <v>8</v>
      </c>
      <c r="E3796" s="12" t="s">
        <v>4661</v>
      </c>
    </row>
    <row r="3797" s="1" customFormat="1" ht="20" customHeight="1" spans="1:5">
      <c r="A3797" s="9">
        <v>3795</v>
      </c>
      <c r="B3797" s="10" t="s">
        <v>10359</v>
      </c>
      <c r="C3797" s="11" t="s">
        <v>10360</v>
      </c>
      <c r="D3797" s="10" t="s">
        <v>8</v>
      </c>
      <c r="E3797" s="12" t="s">
        <v>10361</v>
      </c>
    </row>
    <row r="3798" s="1" customFormat="1" ht="20" customHeight="1" spans="1:5">
      <c r="A3798" s="9">
        <v>3796</v>
      </c>
      <c r="B3798" s="10" t="s">
        <v>10362</v>
      </c>
      <c r="C3798" s="11" t="s">
        <v>10363</v>
      </c>
      <c r="D3798" s="10" t="s">
        <v>8</v>
      </c>
      <c r="E3798" s="12" t="s">
        <v>10364</v>
      </c>
    </row>
    <row r="3799" s="1" customFormat="1" ht="20" customHeight="1" spans="1:5">
      <c r="A3799" s="9">
        <v>3797</v>
      </c>
      <c r="B3799" s="10" t="s">
        <v>10365</v>
      </c>
      <c r="C3799" s="11" t="s">
        <v>10366</v>
      </c>
      <c r="D3799" s="10" t="s">
        <v>8</v>
      </c>
      <c r="E3799" s="12" t="s">
        <v>9927</v>
      </c>
    </row>
    <row r="3800" s="1" customFormat="1" ht="20" customHeight="1" spans="1:5">
      <c r="A3800" s="9">
        <v>3798</v>
      </c>
      <c r="B3800" s="10" t="s">
        <v>10367</v>
      </c>
      <c r="C3800" s="11" t="s">
        <v>10368</v>
      </c>
      <c r="D3800" s="10" t="s">
        <v>8</v>
      </c>
      <c r="E3800" s="12" t="s">
        <v>10369</v>
      </c>
    </row>
    <row r="3801" s="1" customFormat="1" ht="20" customHeight="1" spans="1:5">
      <c r="A3801" s="9">
        <v>3799</v>
      </c>
      <c r="B3801" s="10" t="s">
        <v>10370</v>
      </c>
      <c r="C3801" s="11" t="s">
        <v>10371</v>
      </c>
      <c r="D3801" s="10" t="s">
        <v>8</v>
      </c>
      <c r="E3801" s="12" t="s">
        <v>10372</v>
      </c>
    </row>
    <row r="3802" s="1" customFormat="1" ht="20" customHeight="1" spans="1:5">
      <c r="A3802" s="9">
        <v>3800</v>
      </c>
      <c r="B3802" s="10" t="s">
        <v>10373</v>
      </c>
      <c r="C3802" s="11" t="s">
        <v>10374</v>
      </c>
      <c r="D3802" s="10" t="s">
        <v>8</v>
      </c>
      <c r="E3802" s="12" t="s">
        <v>10375</v>
      </c>
    </row>
    <row r="3803" s="1" customFormat="1" ht="20" customHeight="1" spans="1:5">
      <c r="A3803" s="9">
        <v>3801</v>
      </c>
      <c r="B3803" s="10" t="s">
        <v>10376</v>
      </c>
      <c r="C3803" s="11" t="s">
        <v>10377</v>
      </c>
      <c r="D3803" s="10" t="s">
        <v>8</v>
      </c>
      <c r="E3803" s="12" t="s">
        <v>339</v>
      </c>
    </row>
    <row r="3804" s="1" customFormat="1" ht="20" customHeight="1" spans="1:5">
      <c r="A3804" s="9">
        <v>3802</v>
      </c>
      <c r="B3804" s="10" t="s">
        <v>10378</v>
      </c>
      <c r="C3804" s="11" t="s">
        <v>10379</v>
      </c>
      <c r="D3804" s="10" t="s">
        <v>8</v>
      </c>
      <c r="E3804" s="12" t="s">
        <v>4543</v>
      </c>
    </row>
    <row r="3805" s="1" customFormat="1" ht="20" customHeight="1" spans="1:5">
      <c r="A3805" s="9">
        <v>3803</v>
      </c>
      <c r="B3805" s="10" t="s">
        <v>10380</v>
      </c>
      <c r="C3805" s="11" t="s">
        <v>10381</v>
      </c>
      <c r="D3805" s="10" t="s">
        <v>8</v>
      </c>
      <c r="E3805" s="12" t="s">
        <v>10382</v>
      </c>
    </row>
    <row r="3806" s="1" customFormat="1" ht="20" customHeight="1" spans="1:5">
      <c r="A3806" s="9">
        <v>3804</v>
      </c>
      <c r="B3806" s="10" t="s">
        <v>10383</v>
      </c>
      <c r="C3806" s="11" t="s">
        <v>10384</v>
      </c>
      <c r="D3806" s="10" t="s">
        <v>8</v>
      </c>
      <c r="E3806" s="12" t="s">
        <v>10385</v>
      </c>
    </row>
    <row r="3807" s="1" customFormat="1" ht="20" customHeight="1" spans="1:5">
      <c r="A3807" s="9">
        <v>3805</v>
      </c>
      <c r="B3807" s="10" t="s">
        <v>10386</v>
      </c>
      <c r="C3807" s="11" t="s">
        <v>10387</v>
      </c>
      <c r="D3807" s="10" t="s">
        <v>8</v>
      </c>
      <c r="E3807" s="12" t="s">
        <v>10388</v>
      </c>
    </row>
    <row r="3808" s="1" customFormat="1" ht="20" customHeight="1" spans="1:5">
      <c r="A3808" s="9">
        <v>3806</v>
      </c>
      <c r="B3808" s="10" t="s">
        <v>10389</v>
      </c>
      <c r="C3808" s="11" t="s">
        <v>10390</v>
      </c>
      <c r="D3808" s="10" t="s">
        <v>8</v>
      </c>
      <c r="E3808" s="12" t="s">
        <v>10391</v>
      </c>
    </row>
    <row r="3809" s="1" customFormat="1" ht="20" customHeight="1" spans="1:5">
      <c r="A3809" s="9">
        <v>3807</v>
      </c>
      <c r="B3809" s="10" t="s">
        <v>10392</v>
      </c>
      <c r="C3809" s="11" t="s">
        <v>10393</v>
      </c>
      <c r="D3809" s="10" t="s">
        <v>8</v>
      </c>
      <c r="E3809" s="12" t="s">
        <v>10394</v>
      </c>
    </row>
    <row r="3810" s="1" customFormat="1" ht="20" customHeight="1" spans="1:5">
      <c r="A3810" s="9">
        <v>3808</v>
      </c>
      <c r="B3810" s="10" t="s">
        <v>10395</v>
      </c>
      <c r="C3810" s="11" t="s">
        <v>10396</v>
      </c>
      <c r="D3810" s="10" t="s">
        <v>8</v>
      </c>
      <c r="E3810" s="12" t="s">
        <v>7355</v>
      </c>
    </row>
    <row r="3811" s="1" customFormat="1" ht="20" customHeight="1" spans="1:5">
      <c r="A3811" s="9">
        <v>3809</v>
      </c>
      <c r="B3811" s="10" t="s">
        <v>10397</v>
      </c>
      <c r="C3811" s="11" t="s">
        <v>10398</v>
      </c>
      <c r="D3811" s="10" t="s">
        <v>8</v>
      </c>
      <c r="E3811" s="12" t="s">
        <v>10399</v>
      </c>
    </row>
    <row r="3812" s="1" customFormat="1" ht="20" customHeight="1" spans="1:5">
      <c r="A3812" s="9">
        <v>3810</v>
      </c>
      <c r="B3812" s="10" t="s">
        <v>10400</v>
      </c>
      <c r="C3812" s="11" t="s">
        <v>10401</v>
      </c>
      <c r="D3812" s="10" t="s">
        <v>8</v>
      </c>
      <c r="E3812" s="12" t="s">
        <v>10402</v>
      </c>
    </row>
    <row r="3813" s="1" customFormat="1" ht="20" customHeight="1" spans="1:5">
      <c r="A3813" s="9">
        <v>3811</v>
      </c>
      <c r="B3813" s="10" t="s">
        <v>10403</v>
      </c>
      <c r="C3813" s="11" t="s">
        <v>10404</v>
      </c>
      <c r="D3813" s="10" t="s">
        <v>8</v>
      </c>
      <c r="E3813" s="12" t="s">
        <v>10405</v>
      </c>
    </row>
    <row r="3814" s="1" customFormat="1" ht="20" customHeight="1" spans="1:5">
      <c r="A3814" s="9">
        <v>3812</v>
      </c>
      <c r="B3814" s="10" t="s">
        <v>10406</v>
      </c>
      <c r="C3814" s="11" t="s">
        <v>10407</v>
      </c>
      <c r="D3814" s="10" t="s">
        <v>8</v>
      </c>
      <c r="E3814" s="12" t="s">
        <v>267</v>
      </c>
    </row>
    <row r="3815" s="1" customFormat="1" ht="20" customHeight="1" spans="1:5">
      <c r="A3815" s="9">
        <v>3813</v>
      </c>
      <c r="B3815" s="10" t="s">
        <v>10408</v>
      </c>
      <c r="C3815" s="11" t="s">
        <v>10409</v>
      </c>
      <c r="D3815" s="10" t="s">
        <v>8</v>
      </c>
      <c r="E3815" s="12" t="s">
        <v>5433</v>
      </c>
    </row>
    <row r="3816" s="1" customFormat="1" ht="20" customHeight="1" spans="1:5">
      <c r="A3816" s="9">
        <v>3814</v>
      </c>
      <c r="B3816" s="10" t="s">
        <v>10410</v>
      </c>
      <c r="C3816" s="11" t="s">
        <v>10411</v>
      </c>
      <c r="D3816" s="10" t="s">
        <v>8</v>
      </c>
      <c r="E3816" s="12" t="s">
        <v>3142</v>
      </c>
    </row>
    <row r="3817" s="1" customFormat="1" ht="20" customHeight="1" spans="1:5">
      <c r="A3817" s="9">
        <v>3815</v>
      </c>
      <c r="B3817" s="10" t="s">
        <v>10412</v>
      </c>
      <c r="C3817" s="11" t="s">
        <v>10413</v>
      </c>
      <c r="D3817" s="10" t="s">
        <v>8</v>
      </c>
      <c r="E3817" s="12" t="s">
        <v>10414</v>
      </c>
    </row>
    <row r="3818" s="1" customFormat="1" ht="20" customHeight="1" spans="1:5">
      <c r="A3818" s="9">
        <v>3816</v>
      </c>
      <c r="B3818" s="10" t="s">
        <v>10415</v>
      </c>
      <c r="C3818" s="11" t="s">
        <v>10416</v>
      </c>
      <c r="D3818" s="10" t="s">
        <v>8</v>
      </c>
      <c r="E3818" s="12" t="s">
        <v>339</v>
      </c>
    </row>
    <row r="3819" s="1" customFormat="1" ht="20" customHeight="1" spans="1:5">
      <c r="A3819" s="9">
        <v>3817</v>
      </c>
      <c r="B3819" s="10" t="s">
        <v>10417</v>
      </c>
      <c r="C3819" s="11" t="s">
        <v>10418</v>
      </c>
      <c r="D3819" s="10" t="s">
        <v>8</v>
      </c>
      <c r="E3819" s="12" t="s">
        <v>440</v>
      </c>
    </row>
    <row r="3820" s="1" customFormat="1" ht="20" customHeight="1" spans="1:5">
      <c r="A3820" s="9">
        <v>3818</v>
      </c>
      <c r="B3820" s="10" t="s">
        <v>10419</v>
      </c>
      <c r="C3820" s="11" t="s">
        <v>10420</v>
      </c>
      <c r="D3820" s="10" t="s">
        <v>8</v>
      </c>
      <c r="E3820" s="12" t="s">
        <v>10421</v>
      </c>
    </row>
    <row r="3821" s="1" customFormat="1" ht="20" customHeight="1" spans="1:5">
      <c r="A3821" s="9">
        <v>3819</v>
      </c>
      <c r="B3821" s="10" t="s">
        <v>10422</v>
      </c>
      <c r="C3821" s="11" t="s">
        <v>10423</v>
      </c>
      <c r="D3821" s="10" t="s">
        <v>8</v>
      </c>
      <c r="E3821" s="12" t="s">
        <v>440</v>
      </c>
    </row>
    <row r="3822" s="1" customFormat="1" ht="20" customHeight="1" spans="1:5">
      <c r="A3822" s="9">
        <v>3820</v>
      </c>
      <c r="B3822" s="10" t="s">
        <v>10424</v>
      </c>
      <c r="C3822" s="11" t="s">
        <v>10425</v>
      </c>
      <c r="D3822" s="10" t="s">
        <v>8</v>
      </c>
      <c r="E3822" s="12" t="s">
        <v>10426</v>
      </c>
    </row>
    <row r="3823" s="1" customFormat="1" ht="20" customHeight="1" spans="1:5">
      <c r="A3823" s="9">
        <v>3821</v>
      </c>
      <c r="B3823" s="10" t="s">
        <v>10427</v>
      </c>
      <c r="C3823" s="11" t="s">
        <v>10428</v>
      </c>
      <c r="D3823" s="10" t="s">
        <v>8</v>
      </c>
      <c r="E3823" s="12" t="s">
        <v>10429</v>
      </c>
    </row>
    <row r="3824" s="1" customFormat="1" ht="20" customHeight="1" spans="1:5">
      <c r="A3824" s="9">
        <v>3822</v>
      </c>
      <c r="B3824" s="10" t="s">
        <v>10430</v>
      </c>
      <c r="C3824" s="11" t="s">
        <v>10431</v>
      </c>
      <c r="D3824" s="10" t="s">
        <v>8</v>
      </c>
      <c r="E3824" s="12" t="s">
        <v>10432</v>
      </c>
    </row>
    <row r="3825" s="1" customFormat="1" ht="20" customHeight="1" spans="1:5">
      <c r="A3825" s="9">
        <v>3823</v>
      </c>
      <c r="B3825" s="10" t="s">
        <v>10433</v>
      </c>
      <c r="C3825" s="11" t="s">
        <v>10434</v>
      </c>
      <c r="D3825" s="10" t="s">
        <v>8</v>
      </c>
      <c r="E3825" s="12" t="s">
        <v>8501</v>
      </c>
    </row>
    <row r="3826" s="1" customFormat="1" ht="20" customHeight="1" spans="1:5">
      <c r="A3826" s="9">
        <v>3824</v>
      </c>
      <c r="B3826" s="10" t="s">
        <v>10435</v>
      </c>
      <c r="C3826" s="11" t="s">
        <v>10436</v>
      </c>
      <c r="D3826" s="10" t="s">
        <v>8</v>
      </c>
      <c r="E3826" s="12" t="s">
        <v>10437</v>
      </c>
    </row>
    <row r="3827" s="1" customFormat="1" ht="20" customHeight="1" spans="1:5">
      <c r="A3827" s="9">
        <v>3825</v>
      </c>
      <c r="B3827" s="10" t="s">
        <v>10438</v>
      </c>
      <c r="C3827" s="11" t="s">
        <v>10439</v>
      </c>
      <c r="D3827" s="10" t="s">
        <v>8</v>
      </c>
      <c r="E3827" s="12" t="s">
        <v>4958</v>
      </c>
    </row>
    <row r="3828" s="1" customFormat="1" ht="20" customHeight="1" spans="1:5">
      <c r="A3828" s="9">
        <v>3826</v>
      </c>
      <c r="B3828" s="10" t="s">
        <v>10440</v>
      </c>
      <c r="C3828" s="11" t="s">
        <v>10441</v>
      </c>
      <c r="D3828" s="10" t="s">
        <v>8</v>
      </c>
      <c r="E3828" s="12" t="s">
        <v>87</v>
      </c>
    </row>
    <row r="3829" s="1" customFormat="1" ht="20" customHeight="1" spans="1:5">
      <c r="A3829" s="9">
        <v>3827</v>
      </c>
      <c r="B3829" s="10" t="s">
        <v>10442</v>
      </c>
      <c r="C3829" s="11" t="s">
        <v>10443</v>
      </c>
      <c r="D3829" s="10" t="s">
        <v>8</v>
      </c>
      <c r="E3829" s="12" t="s">
        <v>7982</v>
      </c>
    </row>
    <row r="3830" s="1" customFormat="1" ht="20" customHeight="1" spans="1:5">
      <c r="A3830" s="9">
        <v>3828</v>
      </c>
      <c r="B3830" s="10" t="s">
        <v>10444</v>
      </c>
      <c r="C3830" s="11" t="s">
        <v>10445</v>
      </c>
      <c r="D3830" s="10" t="s">
        <v>8</v>
      </c>
      <c r="E3830" s="12" t="s">
        <v>10446</v>
      </c>
    </row>
    <row r="3831" s="1" customFormat="1" ht="20" customHeight="1" spans="1:5">
      <c r="A3831" s="9">
        <v>3829</v>
      </c>
      <c r="B3831" s="10" t="s">
        <v>10447</v>
      </c>
      <c r="C3831" s="11" t="s">
        <v>10448</v>
      </c>
      <c r="D3831" s="10" t="s">
        <v>8</v>
      </c>
      <c r="E3831" s="12" t="s">
        <v>7882</v>
      </c>
    </row>
    <row r="3832" s="1" customFormat="1" ht="20" customHeight="1" spans="1:5">
      <c r="A3832" s="9">
        <v>3830</v>
      </c>
      <c r="B3832" s="10" t="s">
        <v>10449</v>
      </c>
      <c r="C3832" s="11" t="s">
        <v>10450</v>
      </c>
      <c r="D3832" s="10" t="s">
        <v>8</v>
      </c>
      <c r="E3832" s="12" t="s">
        <v>4951</v>
      </c>
    </row>
    <row r="3833" s="1" customFormat="1" ht="20" customHeight="1" spans="1:5">
      <c r="A3833" s="9">
        <v>3831</v>
      </c>
      <c r="B3833" s="10" t="s">
        <v>10451</v>
      </c>
      <c r="C3833" s="11" t="s">
        <v>10452</v>
      </c>
      <c r="D3833" s="10" t="s">
        <v>8</v>
      </c>
      <c r="E3833" s="12" t="s">
        <v>1174</v>
      </c>
    </row>
    <row r="3834" s="1" customFormat="1" ht="20" customHeight="1" spans="1:5">
      <c r="A3834" s="9">
        <v>3832</v>
      </c>
      <c r="B3834" s="10" t="s">
        <v>10453</v>
      </c>
      <c r="C3834" s="11" t="s">
        <v>10454</v>
      </c>
      <c r="D3834" s="10" t="s">
        <v>8</v>
      </c>
      <c r="E3834" s="12" t="s">
        <v>1254</v>
      </c>
    </row>
    <row r="3835" s="1" customFormat="1" ht="20" customHeight="1" spans="1:5">
      <c r="A3835" s="9">
        <v>3833</v>
      </c>
      <c r="B3835" s="10" t="s">
        <v>10455</v>
      </c>
      <c r="C3835" s="11" t="s">
        <v>10456</v>
      </c>
      <c r="D3835" s="10" t="s">
        <v>8</v>
      </c>
      <c r="E3835" s="12" t="s">
        <v>10457</v>
      </c>
    </row>
    <row r="3836" s="1" customFormat="1" ht="20" customHeight="1" spans="1:5">
      <c r="A3836" s="9">
        <v>3834</v>
      </c>
      <c r="B3836" s="10" t="s">
        <v>10458</v>
      </c>
      <c r="C3836" s="11" t="s">
        <v>10459</v>
      </c>
      <c r="D3836" s="10" t="s">
        <v>8</v>
      </c>
      <c r="E3836" s="12" t="s">
        <v>8491</v>
      </c>
    </row>
    <row r="3837" s="1" customFormat="1" ht="20" customHeight="1" spans="1:5">
      <c r="A3837" s="9">
        <v>3835</v>
      </c>
      <c r="B3837" s="10" t="s">
        <v>10460</v>
      </c>
      <c r="C3837" s="11" t="s">
        <v>10461</v>
      </c>
      <c r="D3837" s="10" t="s">
        <v>8</v>
      </c>
      <c r="E3837" s="12" t="s">
        <v>10462</v>
      </c>
    </row>
    <row r="3838" s="1" customFormat="1" ht="20" customHeight="1" spans="1:5">
      <c r="A3838" s="9">
        <v>3836</v>
      </c>
      <c r="B3838" s="10" t="s">
        <v>10463</v>
      </c>
      <c r="C3838" s="11" t="s">
        <v>10464</v>
      </c>
      <c r="D3838" s="10" t="s">
        <v>8</v>
      </c>
      <c r="E3838" s="12" t="s">
        <v>4290</v>
      </c>
    </row>
    <row r="3839" s="1" customFormat="1" ht="20" customHeight="1" spans="1:5">
      <c r="A3839" s="9">
        <v>3837</v>
      </c>
      <c r="B3839" s="10" t="s">
        <v>10465</v>
      </c>
      <c r="C3839" s="11" t="s">
        <v>10466</v>
      </c>
      <c r="D3839" s="10" t="s">
        <v>8</v>
      </c>
      <c r="E3839" s="12" t="s">
        <v>5548</v>
      </c>
    </row>
    <row r="3840" s="1" customFormat="1" ht="20" customHeight="1" spans="1:5">
      <c r="A3840" s="9">
        <v>3838</v>
      </c>
      <c r="B3840" s="10" t="s">
        <v>10467</v>
      </c>
      <c r="C3840" s="11" t="s">
        <v>10468</v>
      </c>
      <c r="D3840" s="10" t="s">
        <v>8</v>
      </c>
      <c r="E3840" s="12" t="s">
        <v>333</v>
      </c>
    </row>
    <row r="3841" s="1" customFormat="1" ht="20" customHeight="1" spans="1:5">
      <c r="A3841" s="9">
        <v>3839</v>
      </c>
      <c r="B3841" s="10" t="s">
        <v>10469</v>
      </c>
      <c r="C3841" s="11" t="s">
        <v>10470</v>
      </c>
      <c r="D3841" s="10" t="s">
        <v>8</v>
      </c>
      <c r="E3841" s="12" t="s">
        <v>10471</v>
      </c>
    </row>
    <row r="3842" s="1" customFormat="1" ht="20" customHeight="1" spans="1:5">
      <c r="A3842" s="9">
        <v>3840</v>
      </c>
      <c r="B3842" s="10" t="s">
        <v>10472</v>
      </c>
      <c r="C3842" s="11" t="s">
        <v>10473</v>
      </c>
      <c r="D3842" s="10" t="s">
        <v>8</v>
      </c>
      <c r="E3842" s="12" t="s">
        <v>10471</v>
      </c>
    </row>
    <row r="3843" s="1" customFormat="1" ht="20" customHeight="1" spans="1:5">
      <c r="A3843" s="9">
        <v>3841</v>
      </c>
      <c r="B3843" s="10" t="s">
        <v>10474</v>
      </c>
      <c r="C3843" s="11" t="s">
        <v>10475</v>
      </c>
      <c r="D3843" s="10" t="s">
        <v>8</v>
      </c>
      <c r="E3843" s="12" t="s">
        <v>10476</v>
      </c>
    </row>
    <row r="3844" s="1" customFormat="1" ht="20" customHeight="1" spans="1:5">
      <c r="A3844" s="9">
        <v>3842</v>
      </c>
      <c r="B3844" s="10" t="s">
        <v>10477</v>
      </c>
      <c r="C3844" s="11" t="s">
        <v>10478</v>
      </c>
      <c r="D3844" s="10" t="s">
        <v>8</v>
      </c>
      <c r="E3844" s="12" t="s">
        <v>2935</v>
      </c>
    </row>
    <row r="3845" s="1" customFormat="1" ht="20" customHeight="1" spans="1:5">
      <c r="A3845" s="9">
        <v>3843</v>
      </c>
      <c r="B3845" s="10" t="s">
        <v>10479</v>
      </c>
      <c r="C3845" s="11" t="s">
        <v>10480</v>
      </c>
      <c r="D3845" s="10" t="s">
        <v>8</v>
      </c>
      <c r="E3845" s="12" t="s">
        <v>1400</v>
      </c>
    </row>
    <row r="3846" s="1" customFormat="1" ht="20" customHeight="1" spans="1:5">
      <c r="A3846" s="9">
        <v>3844</v>
      </c>
      <c r="B3846" s="10" t="s">
        <v>10481</v>
      </c>
      <c r="C3846" s="11" t="s">
        <v>10482</v>
      </c>
      <c r="D3846" s="10" t="s">
        <v>8</v>
      </c>
      <c r="E3846" s="12" t="s">
        <v>10483</v>
      </c>
    </row>
    <row r="3847" s="1" customFormat="1" ht="20" customHeight="1" spans="1:5">
      <c r="A3847" s="9">
        <v>3845</v>
      </c>
      <c r="B3847" s="10" t="s">
        <v>10484</v>
      </c>
      <c r="C3847" s="11" t="s">
        <v>10485</v>
      </c>
      <c r="D3847" s="10" t="s">
        <v>8</v>
      </c>
      <c r="E3847" s="12" t="s">
        <v>4278</v>
      </c>
    </row>
    <row r="3848" s="1" customFormat="1" ht="20" customHeight="1" spans="1:5">
      <c r="A3848" s="9">
        <v>3846</v>
      </c>
      <c r="B3848" s="10" t="s">
        <v>10486</v>
      </c>
      <c r="C3848" s="11" t="s">
        <v>10487</v>
      </c>
      <c r="D3848" s="10" t="s">
        <v>8</v>
      </c>
      <c r="E3848" s="12" t="s">
        <v>1526</v>
      </c>
    </row>
    <row r="3849" s="1" customFormat="1" ht="20" customHeight="1" spans="1:5">
      <c r="A3849" s="9">
        <v>3847</v>
      </c>
      <c r="B3849" s="10" t="s">
        <v>10488</v>
      </c>
      <c r="C3849" s="11" t="s">
        <v>10489</v>
      </c>
      <c r="D3849" s="10" t="s">
        <v>8</v>
      </c>
      <c r="E3849" s="12" t="s">
        <v>10490</v>
      </c>
    </row>
    <row r="3850" s="1" customFormat="1" ht="20" customHeight="1" spans="1:5">
      <c r="A3850" s="9">
        <v>3848</v>
      </c>
      <c r="B3850" s="10" t="s">
        <v>10491</v>
      </c>
      <c r="C3850" s="11" t="s">
        <v>10492</v>
      </c>
      <c r="D3850" s="10" t="s">
        <v>8</v>
      </c>
      <c r="E3850" s="12" t="s">
        <v>10493</v>
      </c>
    </row>
    <row r="3851" s="1" customFormat="1" ht="20" customHeight="1" spans="1:5">
      <c r="A3851" s="9">
        <v>3849</v>
      </c>
      <c r="B3851" s="10" t="s">
        <v>10494</v>
      </c>
      <c r="C3851" s="11" t="s">
        <v>10495</v>
      </c>
      <c r="D3851" s="10" t="s">
        <v>8</v>
      </c>
      <c r="E3851" s="12" t="s">
        <v>10496</v>
      </c>
    </row>
    <row r="3852" s="1" customFormat="1" ht="20" customHeight="1" spans="1:5">
      <c r="A3852" s="9">
        <v>3850</v>
      </c>
      <c r="B3852" s="10" t="s">
        <v>10497</v>
      </c>
      <c r="C3852" s="11" t="s">
        <v>10498</v>
      </c>
      <c r="D3852" s="10" t="s">
        <v>8</v>
      </c>
      <c r="E3852" s="12" t="s">
        <v>394</v>
      </c>
    </row>
    <row r="3853" s="1" customFormat="1" ht="20" customHeight="1" spans="1:5">
      <c r="A3853" s="9">
        <v>3851</v>
      </c>
      <c r="B3853" s="10" t="s">
        <v>10499</v>
      </c>
      <c r="C3853" s="11" t="s">
        <v>10500</v>
      </c>
      <c r="D3853" s="10" t="s">
        <v>8</v>
      </c>
      <c r="E3853" s="12" t="s">
        <v>10501</v>
      </c>
    </row>
    <row r="3854" s="1" customFormat="1" ht="20" customHeight="1" spans="1:5">
      <c r="A3854" s="9">
        <v>3852</v>
      </c>
      <c r="B3854" s="10" t="s">
        <v>10502</v>
      </c>
      <c r="C3854" s="11" t="s">
        <v>10503</v>
      </c>
      <c r="D3854" s="10" t="s">
        <v>8</v>
      </c>
      <c r="E3854" s="12" t="s">
        <v>10504</v>
      </c>
    </row>
    <row r="3855" s="1" customFormat="1" ht="20" customHeight="1" spans="1:5">
      <c r="A3855" s="9">
        <v>3853</v>
      </c>
      <c r="B3855" s="10" t="s">
        <v>10505</v>
      </c>
      <c r="C3855" s="11" t="s">
        <v>10506</v>
      </c>
      <c r="D3855" s="10" t="s">
        <v>8</v>
      </c>
      <c r="E3855" s="12" t="s">
        <v>10507</v>
      </c>
    </row>
    <row r="3856" s="1" customFormat="1" ht="20" customHeight="1" spans="1:5">
      <c r="A3856" s="9">
        <v>3854</v>
      </c>
      <c r="B3856" s="10" t="s">
        <v>10508</v>
      </c>
      <c r="C3856" s="11" t="s">
        <v>10509</v>
      </c>
      <c r="D3856" s="10" t="s">
        <v>8</v>
      </c>
      <c r="E3856" s="12" t="s">
        <v>10510</v>
      </c>
    </row>
    <row r="3857" s="1" customFormat="1" ht="20" customHeight="1" spans="1:5">
      <c r="A3857" s="9">
        <v>3855</v>
      </c>
      <c r="B3857" s="10" t="s">
        <v>10511</v>
      </c>
      <c r="C3857" s="11" t="s">
        <v>10512</v>
      </c>
      <c r="D3857" s="10" t="s">
        <v>8</v>
      </c>
      <c r="E3857" s="12" t="s">
        <v>2836</v>
      </c>
    </row>
    <row r="3858" s="1" customFormat="1" ht="20" customHeight="1" spans="1:5">
      <c r="A3858" s="9">
        <v>3856</v>
      </c>
      <c r="B3858" s="10" t="s">
        <v>10513</v>
      </c>
      <c r="C3858" s="11" t="s">
        <v>10514</v>
      </c>
      <c r="D3858" s="10" t="s">
        <v>8</v>
      </c>
      <c r="E3858" s="12" t="s">
        <v>10515</v>
      </c>
    </row>
    <row r="3859" s="1" customFormat="1" ht="20" customHeight="1" spans="1:5">
      <c r="A3859" s="9">
        <v>3857</v>
      </c>
      <c r="B3859" s="10" t="s">
        <v>10516</v>
      </c>
      <c r="C3859" s="11" t="s">
        <v>10517</v>
      </c>
      <c r="D3859" s="10" t="s">
        <v>8</v>
      </c>
      <c r="E3859" s="12" t="s">
        <v>10518</v>
      </c>
    </row>
    <row r="3860" s="1" customFormat="1" ht="20" customHeight="1" spans="1:5">
      <c r="A3860" s="9">
        <v>3858</v>
      </c>
      <c r="B3860" s="10" t="s">
        <v>10519</v>
      </c>
      <c r="C3860" s="11" t="s">
        <v>10520</v>
      </c>
      <c r="D3860" s="10" t="s">
        <v>8</v>
      </c>
      <c r="E3860" s="12" t="s">
        <v>10521</v>
      </c>
    </row>
    <row r="3861" s="1" customFormat="1" ht="20" customHeight="1" spans="1:5">
      <c r="A3861" s="9">
        <v>3859</v>
      </c>
      <c r="B3861" s="10" t="s">
        <v>10522</v>
      </c>
      <c r="C3861" s="11" t="s">
        <v>10523</v>
      </c>
      <c r="D3861" s="10" t="s">
        <v>8</v>
      </c>
      <c r="E3861" s="12" t="s">
        <v>10524</v>
      </c>
    </row>
    <row r="3862" s="1" customFormat="1" ht="20" customHeight="1" spans="1:5">
      <c r="A3862" s="9">
        <v>3860</v>
      </c>
      <c r="B3862" s="10" t="s">
        <v>10525</v>
      </c>
      <c r="C3862" s="11" t="s">
        <v>10526</v>
      </c>
      <c r="D3862" s="10" t="s">
        <v>8</v>
      </c>
      <c r="E3862" s="12" t="s">
        <v>10527</v>
      </c>
    </row>
    <row r="3863" s="1" customFormat="1" ht="20" customHeight="1" spans="1:5">
      <c r="A3863" s="9">
        <v>3861</v>
      </c>
      <c r="B3863" s="10" t="s">
        <v>10528</v>
      </c>
      <c r="C3863" s="11" t="s">
        <v>10529</v>
      </c>
      <c r="D3863" s="10" t="s">
        <v>8</v>
      </c>
      <c r="E3863" s="12" t="s">
        <v>10530</v>
      </c>
    </row>
    <row r="3864" s="1" customFormat="1" ht="20" customHeight="1" spans="1:5">
      <c r="A3864" s="9">
        <v>3862</v>
      </c>
      <c r="B3864" s="10" t="s">
        <v>10531</v>
      </c>
      <c r="C3864" s="11" t="s">
        <v>10532</v>
      </c>
      <c r="D3864" s="10" t="s">
        <v>8</v>
      </c>
      <c r="E3864" s="12" t="s">
        <v>1788</v>
      </c>
    </row>
    <row r="3865" s="1" customFormat="1" ht="20" customHeight="1" spans="1:5">
      <c r="A3865" s="9">
        <v>3863</v>
      </c>
      <c r="B3865" s="10" t="s">
        <v>10533</v>
      </c>
      <c r="C3865" s="11" t="s">
        <v>10534</v>
      </c>
      <c r="D3865" s="10" t="s">
        <v>8</v>
      </c>
      <c r="E3865" s="12" t="s">
        <v>767</v>
      </c>
    </row>
    <row r="3866" s="1" customFormat="1" ht="20" customHeight="1" spans="1:5">
      <c r="A3866" s="9">
        <v>3864</v>
      </c>
      <c r="B3866" s="10" t="s">
        <v>10535</v>
      </c>
      <c r="C3866" s="11" t="s">
        <v>10536</v>
      </c>
      <c r="D3866" s="10" t="s">
        <v>8</v>
      </c>
      <c r="E3866" s="12" t="s">
        <v>10537</v>
      </c>
    </row>
    <row r="3867" s="1" customFormat="1" ht="20" customHeight="1" spans="1:5">
      <c r="A3867" s="9">
        <v>3865</v>
      </c>
      <c r="B3867" s="10" t="s">
        <v>10538</v>
      </c>
      <c r="C3867" s="11" t="s">
        <v>10539</v>
      </c>
      <c r="D3867" s="10" t="s">
        <v>8</v>
      </c>
      <c r="E3867" s="12" t="s">
        <v>10540</v>
      </c>
    </row>
    <row r="3868" s="1" customFormat="1" ht="20" customHeight="1" spans="1:5">
      <c r="A3868" s="9">
        <v>3866</v>
      </c>
      <c r="B3868" s="10" t="s">
        <v>10541</v>
      </c>
      <c r="C3868" s="11" t="s">
        <v>10542</v>
      </c>
      <c r="D3868" s="10" t="s">
        <v>8</v>
      </c>
      <c r="E3868" s="12" t="s">
        <v>2836</v>
      </c>
    </row>
    <row r="3869" s="1" customFormat="1" ht="20" customHeight="1" spans="1:5">
      <c r="A3869" s="9">
        <v>3867</v>
      </c>
      <c r="B3869" s="10" t="s">
        <v>10543</v>
      </c>
      <c r="C3869" s="11" t="s">
        <v>10544</v>
      </c>
      <c r="D3869" s="10" t="s">
        <v>8</v>
      </c>
      <c r="E3869" s="12" t="s">
        <v>179</v>
      </c>
    </row>
    <row r="3870" s="1" customFormat="1" ht="20" customHeight="1" spans="1:5">
      <c r="A3870" s="9">
        <v>3868</v>
      </c>
      <c r="B3870" s="10" t="s">
        <v>10545</v>
      </c>
      <c r="C3870" s="11" t="s">
        <v>10546</v>
      </c>
      <c r="D3870" s="10" t="s">
        <v>8</v>
      </c>
      <c r="E3870" s="12" t="s">
        <v>10213</v>
      </c>
    </row>
    <row r="3871" s="1" customFormat="1" ht="20" customHeight="1" spans="1:5">
      <c r="A3871" s="9">
        <v>3869</v>
      </c>
      <c r="B3871" s="10" t="s">
        <v>10547</v>
      </c>
      <c r="C3871" s="11" t="s">
        <v>10548</v>
      </c>
      <c r="D3871" s="10" t="s">
        <v>8</v>
      </c>
      <c r="E3871" s="12" t="s">
        <v>4637</v>
      </c>
    </row>
    <row r="3872" s="1" customFormat="1" ht="20" customHeight="1" spans="1:5">
      <c r="A3872" s="9">
        <v>3870</v>
      </c>
      <c r="B3872" s="10" t="s">
        <v>10549</v>
      </c>
      <c r="C3872" s="11" t="s">
        <v>10550</v>
      </c>
      <c r="D3872" s="10" t="s">
        <v>8</v>
      </c>
      <c r="E3872" s="12" t="s">
        <v>4191</v>
      </c>
    </row>
    <row r="3873" s="1" customFormat="1" ht="20" customHeight="1" spans="1:5">
      <c r="A3873" s="9">
        <v>3871</v>
      </c>
      <c r="B3873" s="10" t="s">
        <v>10551</v>
      </c>
      <c r="C3873" s="11" t="s">
        <v>10552</v>
      </c>
      <c r="D3873" s="10" t="s">
        <v>8</v>
      </c>
      <c r="E3873" s="12" t="s">
        <v>3142</v>
      </c>
    </row>
    <row r="3874" s="1" customFormat="1" ht="20" customHeight="1" spans="1:5">
      <c r="A3874" s="9">
        <v>3872</v>
      </c>
      <c r="B3874" s="10" t="s">
        <v>10553</v>
      </c>
      <c r="C3874" s="11" t="s">
        <v>10554</v>
      </c>
      <c r="D3874" s="10" t="s">
        <v>8</v>
      </c>
      <c r="E3874" s="12" t="s">
        <v>3142</v>
      </c>
    </row>
    <row r="3875" s="1" customFormat="1" ht="20" customHeight="1" spans="1:5">
      <c r="A3875" s="9">
        <v>3873</v>
      </c>
      <c r="B3875" s="10" t="s">
        <v>10555</v>
      </c>
      <c r="C3875" s="11" t="s">
        <v>10556</v>
      </c>
      <c r="D3875" s="10" t="s">
        <v>8</v>
      </c>
      <c r="E3875" s="12" t="s">
        <v>5478</v>
      </c>
    </row>
    <row r="3876" s="1" customFormat="1" ht="20" customHeight="1" spans="1:5">
      <c r="A3876" s="9">
        <v>3874</v>
      </c>
      <c r="B3876" s="10" t="s">
        <v>10557</v>
      </c>
      <c r="C3876" s="11" t="s">
        <v>10558</v>
      </c>
      <c r="D3876" s="10" t="s">
        <v>8</v>
      </c>
      <c r="E3876" s="12" t="s">
        <v>10559</v>
      </c>
    </row>
    <row r="3877" s="1" customFormat="1" ht="20" customHeight="1" spans="1:5">
      <c r="A3877" s="9">
        <v>3875</v>
      </c>
      <c r="B3877" s="10" t="s">
        <v>10560</v>
      </c>
      <c r="C3877" s="11" t="s">
        <v>10561</v>
      </c>
      <c r="D3877" s="10" t="s">
        <v>8</v>
      </c>
      <c r="E3877" s="12" t="s">
        <v>10562</v>
      </c>
    </row>
    <row r="3878" s="1" customFormat="1" ht="20" customHeight="1" spans="1:5">
      <c r="A3878" s="9">
        <v>3876</v>
      </c>
      <c r="B3878" s="10" t="s">
        <v>10563</v>
      </c>
      <c r="C3878" s="11" t="s">
        <v>10564</v>
      </c>
      <c r="D3878" s="10" t="s">
        <v>8</v>
      </c>
      <c r="E3878" s="12" t="s">
        <v>10565</v>
      </c>
    </row>
    <row r="3879" s="1" customFormat="1" ht="20" customHeight="1" spans="1:5">
      <c r="A3879" s="9">
        <v>3877</v>
      </c>
      <c r="B3879" s="10" t="s">
        <v>10566</v>
      </c>
      <c r="C3879" s="11" t="s">
        <v>10567</v>
      </c>
      <c r="D3879" s="10" t="s">
        <v>8</v>
      </c>
      <c r="E3879" s="12" t="s">
        <v>10568</v>
      </c>
    </row>
    <row r="3880" s="1" customFormat="1" ht="20" customHeight="1" spans="1:5">
      <c r="A3880" s="9">
        <v>3878</v>
      </c>
      <c r="B3880" s="10" t="s">
        <v>10569</v>
      </c>
      <c r="C3880" s="11" t="s">
        <v>10570</v>
      </c>
      <c r="D3880" s="10" t="s">
        <v>8</v>
      </c>
      <c r="E3880" s="12" t="s">
        <v>1491</v>
      </c>
    </row>
    <row r="3881" s="1" customFormat="1" ht="20" customHeight="1" spans="1:5">
      <c r="A3881" s="9">
        <v>3879</v>
      </c>
      <c r="B3881" s="10" t="s">
        <v>10571</v>
      </c>
      <c r="C3881" s="11" t="s">
        <v>10572</v>
      </c>
      <c r="D3881" s="10" t="s">
        <v>8</v>
      </c>
      <c r="E3881" s="12" t="s">
        <v>10573</v>
      </c>
    </row>
    <row r="3882" s="1" customFormat="1" ht="20" customHeight="1" spans="1:5">
      <c r="A3882" s="9">
        <v>3880</v>
      </c>
      <c r="B3882" s="10" t="s">
        <v>10574</v>
      </c>
      <c r="C3882" s="11" t="s">
        <v>10575</v>
      </c>
      <c r="D3882" s="10" t="s">
        <v>8</v>
      </c>
      <c r="E3882" s="12" t="s">
        <v>2381</v>
      </c>
    </row>
    <row r="3883" s="1" customFormat="1" ht="20" customHeight="1" spans="1:5">
      <c r="A3883" s="9">
        <v>3881</v>
      </c>
      <c r="B3883" s="10" t="s">
        <v>10576</v>
      </c>
      <c r="C3883" s="11" t="s">
        <v>10577</v>
      </c>
      <c r="D3883" s="10" t="s">
        <v>8</v>
      </c>
      <c r="E3883" s="12" t="s">
        <v>10578</v>
      </c>
    </row>
    <row r="3884" s="1" customFormat="1" ht="20" customHeight="1" spans="1:5">
      <c r="A3884" s="9">
        <v>3882</v>
      </c>
      <c r="B3884" s="10" t="s">
        <v>10579</v>
      </c>
      <c r="C3884" s="11" t="s">
        <v>10580</v>
      </c>
      <c r="D3884" s="10" t="s">
        <v>8</v>
      </c>
      <c r="E3884" s="12" t="s">
        <v>10581</v>
      </c>
    </row>
    <row r="3885" s="1" customFormat="1" ht="20" customHeight="1" spans="1:5">
      <c r="A3885" s="9">
        <v>3883</v>
      </c>
      <c r="B3885" s="10" t="s">
        <v>10582</v>
      </c>
      <c r="C3885" s="11" t="s">
        <v>10583</v>
      </c>
      <c r="D3885" s="10" t="s">
        <v>8</v>
      </c>
      <c r="E3885" s="12" t="s">
        <v>10584</v>
      </c>
    </row>
    <row r="3886" s="1" customFormat="1" ht="20" customHeight="1" spans="1:5">
      <c r="A3886" s="9">
        <v>3884</v>
      </c>
      <c r="B3886" s="10" t="s">
        <v>10585</v>
      </c>
      <c r="C3886" s="11" t="s">
        <v>10586</v>
      </c>
      <c r="D3886" s="10" t="s">
        <v>8</v>
      </c>
      <c r="E3886" s="12" t="s">
        <v>10587</v>
      </c>
    </row>
    <row r="3887" s="1" customFormat="1" ht="20" customHeight="1" spans="1:5">
      <c r="A3887" s="9">
        <v>3885</v>
      </c>
      <c r="B3887" s="10" t="s">
        <v>10588</v>
      </c>
      <c r="C3887" s="11" t="s">
        <v>10589</v>
      </c>
      <c r="D3887" s="10" t="s">
        <v>8</v>
      </c>
      <c r="E3887" s="12" t="s">
        <v>10590</v>
      </c>
    </row>
    <row r="3888" s="1" customFormat="1" ht="20" customHeight="1" spans="1:5">
      <c r="A3888" s="9">
        <v>3886</v>
      </c>
      <c r="B3888" s="10" t="s">
        <v>10591</v>
      </c>
      <c r="C3888" s="11" t="s">
        <v>10592</v>
      </c>
      <c r="D3888" s="10" t="s">
        <v>8</v>
      </c>
      <c r="E3888" s="12" t="s">
        <v>10292</v>
      </c>
    </row>
    <row r="3889" s="1" customFormat="1" ht="20" customHeight="1" spans="1:5">
      <c r="A3889" s="9">
        <v>3887</v>
      </c>
      <c r="B3889" s="10" t="s">
        <v>10593</v>
      </c>
      <c r="C3889" s="11" t="s">
        <v>10594</v>
      </c>
      <c r="D3889" s="10" t="s">
        <v>8</v>
      </c>
      <c r="E3889" s="12" t="s">
        <v>10595</v>
      </c>
    </row>
    <row r="3890" s="1" customFormat="1" ht="20" customHeight="1" spans="1:5">
      <c r="A3890" s="9">
        <v>3888</v>
      </c>
      <c r="B3890" s="10" t="s">
        <v>10596</v>
      </c>
      <c r="C3890" s="11" t="s">
        <v>10597</v>
      </c>
      <c r="D3890" s="10" t="s">
        <v>8</v>
      </c>
      <c r="E3890" s="12" t="s">
        <v>10598</v>
      </c>
    </row>
    <row r="3891" s="1" customFormat="1" ht="20" customHeight="1" spans="1:5">
      <c r="A3891" s="9">
        <v>3889</v>
      </c>
      <c r="B3891" s="10" t="s">
        <v>10599</v>
      </c>
      <c r="C3891" s="11" t="s">
        <v>10600</v>
      </c>
      <c r="D3891" s="10" t="s">
        <v>8</v>
      </c>
      <c r="E3891" s="12" t="s">
        <v>10601</v>
      </c>
    </row>
    <row r="3892" s="1" customFormat="1" ht="20" customHeight="1" spans="1:5">
      <c r="A3892" s="9">
        <v>3890</v>
      </c>
      <c r="B3892" s="10" t="s">
        <v>10602</v>
      </c>
      <c r="C3892" s="11" t="s">
        <v>10603</v>
      </c>
      <c r="D3892" s="10" t="s">
        <v>8</v>
      </c>
      <c r="E3892" s="12" t="s">
        <v>10604</v>
      </c>
    </row>
    <row r="3893" s="1" customFormat="1" ht="20" customHeight="1" spans="1:5">
      <c r="A3893" s="9">
        <v>3891</v>
      </c>
      <c r="B3893" s="10" t="s">
        <v>10605</v>
      </c>
      <c r="C3893" s="11" t="s">
        <v>10606</v>
      </c>
      <c r="D3893" s="10" t="s">
        <v>8</v>
      </c>
      <c r="E3893" s="12" t="s">
        <v>10607</v>
      </c>
    </row>
    <row r="3894" s="1" customFormat="1" ht="20" customHeight="1" spans="1:5">
      <c r="A3894" s="9">
        <v>3892</v>
      </c>
      <c r="B3894" s="10" t="s">
        <v>10608</v>
      </c>
      <c r="C3894" s="11" t="s">
        <v>10609</v>
      </c>
      <c r="D3894" s="10" t="s">
        <v>8</v>
      </c>
      <c r="E3894" s="12" t="s">
        <v>8300</v>
      </c>
    </row>
    <row r="3895" s="1" customFormat="1" ht="20" customHeight="1" spans="1:5">
      <c r="A3895" s="9">
        <v>3893</v>
      </c>
      <c r="B3895" s="10" t="s">
        <v>10610</v>
      </c>
      <c r="C3895" s="11" t="s">
        <v>10611</v>
      </c>
      <c r="D3895" s="10" t="s">
        <v>8</v>
      </c>
      <c r="E3895" s="12" t="s">
        <v>179</v>
      </c>
    </row>
    <row r="3896" s="1" customFormat="1" ht="20" customHeight="1" spans="1:5">
      <c r="A3896" s="9">
        <v>3894</v>
      </c>
      <c r="B3896" s="10" t="s">
        <v>10612</v>
      </c>
      <c r="C3896" s="11" t="s">
        <v>10613</v>
      </c>
      <c r="D3896" s="10" t="s">
        <v>8</v>
      </c>
      <c r="E3896" s="12" t="s">
        <v>10614</v>
      </c>
    </row>
    <row r="3897" s="1" customFormat="1" ht="20" customHeight="1" spans="1:5">
      <c r="A3897" s="9">
        <v>3895</v>
      </c>
      <c r="B3897" s="10" t="s">
        <v>10615</v>
      </c>
      <c r="C3897" s="11" t="s">
        <v>10616</v>
      </c>
      <c r="D3897" s="10" t="s">
        <v>8</v>
      </c>
      <c r="E3897" s="12" t="s">
        <v>81</v>
      </c>
    </row>
    <row r="3898" s="1" customFormat="1" ht="20" customHeight="1" spans="1:5">
      <c r="A3898" s="9">
        <v>3896</v>
      </c>
      <c r="B3898" s="10" t="s">
        <v>10617</v>
      </c>
      <c r="C3898" s="11" t="s">
        <v>10618</v>
      </c>
      <c r="D3898" s="10" t="s">
        <v>8</v>
      </c>
      <c r="E3898" s="12" t="s">
        <v>1941</v>
      </c>
    </row>
    <row r="3899" s="1" customFormat="1" ht="20" customHeight="1" spans="1:5">
      <c r="A3899" s="9">
        <v>3897</v>
      </c>
      <c r="B3899" s="10" t="s">
        <v>10619</v>
      </c>
      <c r="C3899" s="11" t="s">
        <v>10620</v>
      </c>
      <c r="D3899" s="10" t="s">
        <v>8</v>
      </c>
      <c r="E3899" s="12" t="s">
        <v>10621</v>
      </c>
    </row>
    <row r="3900" s="1" customFormat="1" ht="20" customHeight="1" spans="1:5">
      <c r="A3900" s="9">
        <v>3898</v>
      </c>
      <c r="B3900" s="10" t="s">
        <v>10622</v>
      </c>
      <c r="C3900" s="11" t="s">
        <v>10623</v>
      </c>
      <c r="D3900" s="10" t="s">
        <v>8</v>
      </c>
      <c r="E3900" s="12" t="s">
        <v>10624</v>
      </c>
    </row>
    <row r="3901" s="1" customFormat="1" ht="20" customHeight="1" spans="1:5">
      <c r="A3901" s="9">
        <v>3899</v>
      </c>
      <c r="B3901" s="10" t="s">
        <v>10625</v>
      </c>
      <c r="C3901" s="11" t="s">
        <v>10626</v>
      </c>
      <c r="D3901" s="10" t="s">
        <v>8</v>
      </c>
      <c r="E3901" s="12" t="s">
        <v>10627</v>
      </c>
    </row>
    <row r="3902" s="1" customFormat="1" ht="20" customHeight="1" spans="1:5">
      <c r="A3902" s="9">
        <v>3900</v>
      </c>
      <c r="B3902" s="10" t="s">
        <v>10628</v>
      </c>
      <c r="C3902" s="11" t="s">
        <v>10629</v>
      </c>
      <c r="D3902" s="10" t="s">
        <v>8</v>
      </c>
      <c r="E3902" s="12" t="s">
        <v>10630</v>
      </c>
    </row>
    <row r="3903" s="1" customFormat="1" ht="20" customHeight="1" spans="1:5">
      <c r="A3903" s="9">
        <v>3901</v>
      </c>
      <c r="B3903" s="10" t="s">
        <v>10631</v>
      </c>
      <c r="C3903" s="11" t="s">
        <v>10632</v>
      </c>
      <c r="D3903" s="10" t="s">
        <v>8</v>
      </c>
      <c r="E3903" s="12" t="s">
        <v>10633</v>
      </c>
    </row>
    <row r="3904" s="1" customFormat="1" ht="20" customHeight="1" spans="1:5">
      <c r="A3904" s="9">
        <v>3902</v>
      </c>
      <c r="B3904" s="10" t="s">
        <v>10634</v>
      </c>
      <c r="C3904" s="11" t="s">
        <v>10635</v>
      </c>
      <c r="D3904" s="10" t="s">
        <v>8</v>
      </c>
      <c r="E3904" s="12" t="s">
        <v>5137</v>
      </c>
    </row>
    <row r="3905" s="1" customFormat="1" ht="20" customHeight="1" spans="1:5">
      <c r="A3905" s="9">
        <v>3903</v>
      </c>
      <c r="B3905" s="10" t="s">
        <v>10636</v>
      </c>
      <c r="C3905" s="11" t="s">
        <v>10637</v>
      </c>
      <c r="D3905" s="10" t="s">
        <v>8</v>
      </c>
      <c r="E3905" s="12" t="s">
        <v>10638</v>
      </c>
    </row>
    <row r="3906" s="1" customFormat="1" ht="20" customHeight="1" spans="1:5">
      <c r="A3906" s="9">
        <v>3904</v>
      </c>
      <c r="B3906" s="10" t="s">
        <v>10639</v>
      </c>
      <c r="C3906" s="11" t="s">
        <v>10640</v>
      </c>
      <c r="D3906" s="10" t="s">
        <v>8</v>
      </c>
      <c r="E3906" s="12" t="s">
        <v>10641</v>
      </c>
    </row>
    <row r="3907" s="1" customFormat="1" ht="20" customHeight="1" spans="1:5">
      <c r="A3907" s="9">
        <v>3905</v>
      </c>
      <c r="B3907" s="10" t="s">
        <v>10642</v>
      </c>
      <c r="C3907" s="11" t="s">
        <v>10643</v>
      </c>
      <c r="D3907" s="10" t="s">
        <v>8</v>
      </c>
      <c r="E3907" s="12" t="s">
        <v>10644</v>
      </c>
    </row>
    <row r="3908" s="1" customFormat="1" ht="20" customHeight="1" spans="1:5">
      <c r="A3908" s="9">
        <v>3906</v>
      </c>
      <c r="B3908" s="10" t="s">
        <v>10645</v>
      </c>
      <c r="C3908" s="11" t="s">
        <v>10646</v>
      </c>
      <c r="D3908" s="10" t="s">
        <v>8</v>
      </c>
      <c r="E3908" s="12" t="s">
        <v>4893</v>
      </c>
    </row>
    <row r="3909" s="1" customFormat="1" ht="20" customHeight="1" spans="1:5">
      <c r="A3909" s="9">
        <v>3907</v>
      </c>
      <c r="B3909" s="10" t="s">
        <v>10647</v>
      </c>
      <c r="C3909" s="11" t="s">
        <v>10648</v>
      </c>
      <c r="D3909" s="10" t="s">
        <v>8</v>
      </c>
      <c r="E3909" s="12" t="s">
        <v>3794</v>
      </c>
    </row>
    <row r="3910" s="1" customFormat="1" ht="20" customHeight="1" spans="1:5">
      <c r="A3910" s="9">
        <v>3908</v>
      </c>
      <c r="B3910" s="10" t="s">
        <v>10649</v>
      </c>
      <c r="C3910" s="11" t="s">
        <v>10650</v>
      </c>
      <c r="D3910" s="10" t="s">
        <v>8</v>
      </c>
      <c r="E3910" s="12" t="s">
        <v>10651</v>
      </c>
    </row>
    <row r="3911" s="1" customFormat="1" ht="20" customHeight="1" spans="1:5">
      <c r="A3911" s="9">
        <v>3909</v>
      </c>
      <c r="B3911" s="10" t="s">
        <v>10652</v>
      </c>
      <c r="C3911" s="11" t="s">
        <v>10653</v>
      </c>
      <c r="D3911" s="10" t="s">
        <v>8</v>
      </c>
      <c r="E3911" s="12" t="s">
        <v>10654</v>
      </c>
    </row>
    <row r="3912" s="1" customFormat="1" ht="20" customHeight="1" spans="1:5">
      <c r="A3912" s="9">
        <v>3910</v>
      </c>
      <c r="B3912" s="10" t="s">
        <v>10655</v>
      </c>
      <c r="C3912" s="11" t="s">
        <v>10656</v>
      </c>
      <c r="D3912" s="10" t="s">
        <v>8</v>
      </c>
      <c r="E3912" s="12" t="s">
        <v>10657</v>
      </c>
    </row>
    <row r="3913" s="1" customFormat="1" ht="20" customHeight="1" spans="1:5">
      <c r="A3913" s="9">
        <v>3911</v>
      </c>
      <c r="B3913" s="10" t="s">
        <v>10658</v>
      </c>
      <c r="C3913" s="11" t="s">
        <v>10659</v>
      </c>
      <c r="D3913" s="10" t="s">
        <v>8</v>
      </c>
      <c r="E3913" s="12" t="s">
        <v>7744</v>
      </c>
    </row>
    <row r="3914" s="1" customFormat="1" ht="20" customHeight="1" spans="1:5">
      <c r="A3914" s="9">
        <v>3912</v>
      </c>
      <c r="B3914" s="10" t="s">
        <v>10660</v>
      </c>
      <c r="C3914" s="11" t="s">
        <v>10661</v>
      </c>
      <c r="D3914" s="10" t="s">
        <v>8</v>
      </c>
      <c r="E3914" s="12" t="s">
        <v>21</v>
      </c>
    </row>
    <row r="3915" s="1" customFormat="1" ht="20" customHeight="1" spans="1:5">
      <c r="A3915" s="9">
        <v>3913</v>
      </c>
      <c r="B3915" s="10" t="s">
        <v>10662</v>
      </c>
      <c r="C3915" s="11" t="s">
        <v>10663</v>
      </c>
      <c r="D3915" s="10" t="s">
        <v>8</v>
      </c>
      <c r="E3915" s="12" t="s">
        <v>5478</v>
      </c>
    </row>
    <row r="3916" s="1" customFormat="1" ht="20" customHeight="1" spans="1:5">
      <c r="A3916" s="9">
        <v>3914</v>
      </c>
      <c r="B3916" s="10" t="s">
        <v>10664</v>
      </c>
      <c r="C3916" s="11" t="s">
        <v>10665</v>
      </c>
      <c r="D3916" s="10" t="s">
        <v>8</v>
      </c>
      <c r="E3916" s="12" t="s">
        <v>10666</v>
      </c>
    </row>
    <row r="3917" s="1" customFormat="1" ht="20" customHeight="1" spans="1:5">
      <c r="A3917" s="9">
        <v>3915</v>
      </c>
      <c r="B3917" s="10" t="s">
        <v>10667</v>
      </c>
      <c r="C3917" s="11" t="s">
        <v>10668</v>
      </c>
      <c r="D3917" s="10" t="s">
        <v>8</v>
      </c>
      <c r="E3917" s="12" t="s">
        <v>10669</v>
      </c>
    </row>
    <row r="3918" s="1" customFormat="1" ht="20" customHeight="1" spans="1:5">
      <c r="A3918" s="9">
        <v>3916</v>
      </c>
      <c r="B3918" s="10" t="s">
        <v>10670</v>
      </c>
      <c r="C3918" s="11" t="s">
        <v>10671</v>
      </c>
      <c r="D3918" s="10" t="s">
        <v>8</v>
      </c>
      <c r="E3918" s="12" t="s">
        <v>10672</v>
      </c>
    </row>
    <row r="3919" s="1" customFormat="1" ht="20" customHeight="1" spans="1:5">
      <c r="A3919" s="9">
        <v>3917</v>
      </c>
      <c r="B3919" s="10" t="s">
        <v>10673</v>
      </c>
      <c r="C3919" s="11" t="s">
        <v>10674</v>
      </c>
      <c r="D3919" s="10" t="s">
        <v>8</v>
      </c>
      <c r="E3919" s="12" t="s">
        <v>10675</v>
      </c>
    </row>
    <row r="3920" s="1" customFormat="1" ht="20" customHeight="1" spans="1:5">
      <c r="A3920" s="9">
        <v>3918</v>
      </c>
      <c r="B3920" s="10" t="s">
        <v>10676</v>
      </c>
      <c r="C3920" s="11" t="s">
        <v>10677</v>
      </c>
      <c r="D3920" s="10" t="s">
        <v>8</v>
      </c>
      <c r="E3920" s="12" t="s">
        <v>10678</v>
      </c>
    </row>
    <row r="3921" s="1" customFormat="1" ht="20" customHeight="1" spans="1:5">
      <c r="A3921" s="9">
        <v>3919</v>
      </c>
      <c r="B3921" s="10" t="s">
        <v>10679</v>
      </c>
      <c r="C3921" s="11" t="s">
        <v>10680</v>
      </c>
      <c r="D3921" s="10" t="s">
        <v>8</v>
      </c>
      <c r="E3921" s="12" t="s">
        <v>10681</v>
      </c>
    </row>
    <row r="3922" s="1" customFormat="1" ht="20" customHeight="1" spans="1:5">
      <c r="A3922" s="9">
        <v>3920</v>
      </c>
      <c r="B3922" s="10" t="s">
        <v>10682</v>
      </c>
      <c r="C3922" s="11" t="s">
        <v>10683</v>
      </c>
      <c r="D3922" s="10" t="s">
        <v>8</v>
      </c>
      <c r="E3922" s="12" t="s">
        <v>10684</v>
      </c>
    </row>
    <row r="3923" s="1" customFormat="1" ht="20" customHeight="1" spans="1:5">
      <c r="A3923" s="9">
        <v>3921</v>
      </c>
      <c r="B3923" s="10" t="s">
        <v>10685</v>
      </c>
      <c r="C3923" s="11" t="s">
        <v>10686</v>
      </c>
      <c r="D3923" s="10" t="s">
        <v>8</v>
      </c>
      <c r="E3923" s="12" t="s">
        <v>10687</v>
      </c>
    </row>
    <row r="3924" s="1" customFormat="1" ht="20" customHeight="1" spans="1:5">
      <c r="A3924" s="9">
        <v>3922</v>
      </c>
      <c r="B3924" s="10" t="s">
        <v>10688</v>
      </c>
      <c r="C3924" s="11" t="s">
        <v>10689</v>
      </c>
      <c r="D3924" s="10" t="s">
        <v>8</v>
      </c>
      <c r="E3924" s="12" t="s">
        <v>10690</v>
      </c>
    </row>
    <row r="3925" s="1" customFormat="1" ht="20" customHeight="1" spans="1:5">
      <c r="A3925" s="9">
        <v>3923</v>
      </c>
      <c r="B3925" s="10" t="s">
        <v>10691</v>
      </c>
      <c r="C3925" s="11" t="s">
        <v>10692</v>
      </c>
      <c r="D3925" s="10" t="s">
        <v>8</v>
      </c>
      <c r="E3925" s="12" t="s">
        <v>2304</v>
      </c>
    </row>
    <row r="3926" s="1" customFormat="1" ht="20" customHeight="1" spans="1:5">
      <c r="A3926" s="9">
        <v>3924</v>
      </c>
      <c r="B3926" s="10" t="s">
        <v>10693</v>
      </c>
      <c r="C3926" s="11" t="s">
        <v>10694</v>
      </c>
      <c r="D3926" s="10" t="s">
        <v>8</v>
      </c>
      <c r="E3926" s="12" t="s">
        <v>440</v>
      </c>
    </row>
    <row r="3927" s="1" customFormat="1" ht="20" customHeight="1" spans="1:5">
      <c r="A3927" s="9">
        <v>3925</v>
      </c>
      <c r="B3927" s="10" t="s">
        <v>10695</v>
      </c>
      <c r="C3927" s="11" t="s">
        <v>10696</v>
      </c>
      <c r="D3927" s="10" t="s">
        <v>8</v>
      </c>
      <c r="E3927" s="12" t="s">
        <v>36</v>
      </c>
    </row>
    <row r="3928" s="1" customFormat="1" ht="20" customHeight="1" spans="1:5">
      <c r="A3928" s="9">
        <v>3926</v>
      </c>
      <c r="B3928" s="10" t="s">
        <v>10697</v>
      </c>
      <c r="C3928" s="11" t="s">
        <v>10698</v>
      </c>
      <c r="D3928" s="10" t="s">
        <v>8</v>
      </c>
      <c r="E3928" s="12" t="s">
        <v>10699</v>
      </c>
    </row>
    <row r="3929" s="1" customFormat="1" ht="20" customHeight="1" spans="1:5">
      <c r="A3929" s="9">
        <v>3927</v>
      </c>
      <c r="B3929" s="10" t="s">
        <v>10700</v>
      </c>
      <c r="C3929" s="11" t="s">
        <v>10701</v>
      </c>
      <c r="D3929" s="10" t="s">
        <v>8</v>
      </c>
      <c r="E3929" s="12" t="s">
        <v>10702</v>
      </c>
    </row>
    <row r="3930" s="1" customFormat="1" ht="20" customHeight="1" spans="1:5">
      <c r="A3930" s="9">
        <v>3928</v>
      </c>
      <c r="B3930" s="10" t="s">
        <v>10703</v>
      </c>
      <c r="C3930" s="11" t="s">
        <v>10704</v>
      </c>
      <c r="D3930" s="10" t="s">
        <v>8</v>
      </c>
      <c r="E3930" s="12" t="s">
        <v>10705</v>
      </c>
    </row>
    <row r="3931" s="1" customFormat="1" ht="20" customHeight="1" spans="1:5">
      <c r="A3931" s="9">
        <v>3929</v>
      </c>
      <c r="B3931" s="10" t="s">
        <v>10706</v>
      </c>
      <c r="C3931" s="11" t="s">
        <v>10707</v>
      </c>
      <c r="D3931" s="10" t="s">
        <v>8</v>
      </c>
      <c r="E3931" s="12" t="s">
        <v>10708</v>
      </c>
    </row>
    <row r="3932" s="1" customFormat="1" ht="20" customHeight="1" spans="1:5">
      <c r="A3932" s="9">
        <v>3930</v>
      </c>
      <c r="B3932" s="10" t="s">
        <v>10709</v>
      </c>
      <c r="C3932" s="11" t="s">
        <v>10710</v>
      </c>
      <c r="D3932" s="10" t="s">
        <v>8</v>
      </c>
      <c r="E3932" s="12" t="s">
        <v>10711</v>
      </c>
    </row>
    <row r="3933" s="1" customFormat="1" ht="20" customHeight="1" spans="1:5">
      <c r="A3933" s="9">
        <v>3931</v>
      </c>
      <c r="B3933" s="10" t="s">
        <v>10712</v>
      </c>
      <c r="C3933" s="11" t="s">
        <v>10713</v>
      </c>
      <c r="D3933" s="10" t="s">
        <v>8</v>
      </c>
      <c r="E3933" s="12" t="s">
        <v>2392</v>
      </c>
    </row>
    <row r="3934" s="1" customFormat="1" ht="20" customHeight="1" spans="1:5">
      <c r="A3934" s="9">
        <v>3932</v>
      </c>
      <c r="B3934" s="10" t="s">
        <v>10714</v>
      </c>
      <c r="C3934" s="11" t="s">
        <v>10715</v>
      </c>
      <c r="D3934" s="10" t="s">
        <v>8</v>
      </c>
      <c r="E3934" s="12" t="s">
        <v>10716</v>
      </c>
    </row>
    <row r="3935" s="1" customFormat="1" ht="20" customHeight="1" spans="1:5">
      <c r="A3935" s="9">
        <v>3933</v>
      </c>
      <c r="B3935" s="10" t="s">
        <v>10717</v>
      </c>
      <c r="C3935" s="11" t="s">
        <v>10718</v>
      </c>
      <c r="D3935" s="10" t="s">
        <v>8</v>
      </c>
      <c r="E3935" s="12" t="s">
        <v>4215</v>
      </c>
    </row>
    <row r="3936" s="1" customFormat="1" ht="20" customHeight="1" spans="1:5">
      <c r="A3936" s="9">
        <v>3934</v>
      </c>
      <c r="B3936" s="10" t="s">
        <v>10719</v>
      </c>
      <c r="C3936" s="11" t="s">
        <v>10720</v>
      </c>
      <c r="D3936" s="10" t="s">
        <v>8</v>
      </c>
      <c r="E3936" s="12" t="s">
        <v>2304</v>
      </c>
    </row>
    <row r="3937" s="1" customFormat="1" ht="20" customHeight="1" spans="1:5">
      <c r="A3937" s="9">
        <v>3935</v>
      </c>
      <c r="B3937" s="10" t="s">
        <v>10721</v>
      </c>
      <c r="C3937" s="11" t="s">
        <v>10722</v>
      </c>
      <c r="D3937" s="10" t="s">
        <v>8</v>
      </c>
      <c r="E3937" s="12" t="s">
        <v>10723</v>
      </c>
    </row>
    <row r="3938" s="1" customFormat="1" ht="20" customHeight="1" spans="1:5">
      <c r="A3938" s="9">
        <v>3936</v>
      </c>
      <c r="B3938" s="10" t="s">
        <v>10724</v>
      </c>
      <c r="C3938" s="11" t="s">
        <v>10725</v>
      </c>
      <c r="D3938" s="10" t="s">
        <v>8</v>
      </c>
      <c r="E3938" s="12" t="s">
        <v>4941</v>
      </c>
    </row>
    <row r="3939" s="1" customFormat="1" ht="20" customHeight="1" spans="1:5">
      <c r="A3939" s="9">
        <v>3937</v>
      </c>
      <c r="B3939" s="10" t="s">
        <v>10726</v>
      </c>
      <c r="C3939" s="11" t="s">
        <v>10727</v>
      </c>
      <c r="D3939" s="10" t="s">
        <v>8</v>
      </c>
      <c r="E3939" s="12" t="s">
        <v>10728</v>
      </c>
    </row>
    <row r="3940" s="1" customFormat="1" ht="20" customHeight="1" spans="1:5">
      <c r="A3940" s="9">
        <v>3938</v>
      </c>
      <c r="B3940" s="10" t="s">
        <v>10729</v>
      </c>
      <c r="C3940" s="11" t="s">
        <v>10730</v>
      </c>
      <c r="D3940" s="10" t="s">
        <v>8</v>
      </c>
      <c r="E3940" s="12" t="s">
        <v>4389</v>
      </c>
    </row>
    <row r="3941" s="1" customFormat="1" ht="20" customHeight="1" spans="1:5">
      <c r="A3941" s="9">
        <v>3939</v>
      </c>
      <c r="B3941" s="10" t="s">
        <v>10731</v>
      </c>
      <c r="C3941" s="11" t="s">
        <v>10732</v>
      </c>
      <c r="D3941" s="10" t="s">
        <v>8</v>
      </c>
      <c r="E3941" s="12" t="s">
        <v>36</v>
      </c>
    </row>
    <row r="3942" s="1" customFormat="1" ht="20" customHeight="1" spans="1:5">
      <c r="A3942" s="9">
        <v>3940</v>
      </c>
      <c r="B3942" s="10" t="s">
        <v>10733</v>
      </c>
      <c r="C3942" s="11" t="s">
        <v>10734</v>
      </c>
      <c r="D3942" s="10" t="s">
        <v>8</v>
      </c>
      <c r="E3942" s="12" t="s">
        <v>10735</v>
      </c>
    </row>
    <row r="3943" s="1" customFormat="1" ht="20" customHeight="1" spans="1:5">
      <c r="A3943" s="9">
        <v>3941</v>
      </c>
      <c r="B3943" s="10" t="s">
        <v>10736</v>
      </c>
      <c r="C3943" s="11" t="s">
        <v>10737</v>
      </c>
      <c r="D3943" s="10" t="s">
        <v>8</v>
      </c>
      <c r="E3943" s="12" t="s">
        <v>10738</v>
      </c>
    </row>
    <row r="3944" s="1" customFormat="1" ht="20" customHeight="1" spans="1:5">
      <c r="A3944" s="9">
        <v>3942</v>
      </c>
      <c r="B3944" s="10" t="s">
        <v>10739</v>
      </c>
      <c r="C3944" s="11" t="s">
        <v>10740</v>
      </c>
      <c r="D3944" s="10" t="s">
        <v>8</v>
      </c>
      <c r="E3944" s="12" t="s">
        <v>5844</v>
      </c>
    </row>
    <row r="3945" s="1" customFormat="1" ht="20" customHeight="1" spans="1:5">
      <c r="A3945" s="9">
        <v>3943</v>
      </c>
      <c r="B3945" s="10" t="s">
        <v>10741</v>
      </c>
      <c r="C3945" s="11" t="s">
        <v>10742</v>
      </c>
      <c r="D3945" s="10" t="s">
        <v>8</v>
      </c>
      <c r="E3945" s="12" t="s">
        <v>10743</v>
      </c>
    </row>
    <row r="3946" s="1" customFormat="1" ht="20" customHeight="1" spans="1:5">
      <c r="A3946" s="9">
        <v>3944</v>
      </c>
      <c r="B3946" s="10" t="s">
        <v>10744</v>
      </c>
      <c r="C3946" s="11" t="s">
        <v>10745</v>
      </c>
      <c r="D3946" s="10" t="s">
        <v>8</v>
      </c>
      <c r="E3946" s="12" t="s">
        <v>10746</v>
      </c>
    </row>
    <row r="3947" s="1" customFormat="1" ht="20" customHeight="1" spans="1:5">
      <c r="A3947" s="9">
        <v>3945</v>
      </c>
      <c r="B3947" s="10" t="s">
        <v>10747</v>
      </c>
      <c r="C3947" s="11" t="s">
        <v>10748</v>
      </c>
      <c r="D3947" s="10" t="s">
        <v>8</v>
      </c>
      <c r="E3947" s="12" t="s">
        <v>10749</v>
      </c>
    </row>
    <row r="3948" s="1" customFormat="1" ht="20" customHeight="1" spans="1:5">
      <c r="A3948" s="9">
        <v>3946</v>
      </c>
      <c r="B3948" s="10" t="s">
        <v>10750</v>
      </c>
      <c r="C3948" s="11" t="s">
        <v>10751</v>
      </c>
      <c r="D3948" s="10" t="s">
        <v>8</v>
      </c>
      <c r="E3948" s="12" t="s">
        <v>748</v>
      </c>
    </row>
    <row r="3949" s="1" customFormat="1" ht="20" customHeight="1" spans="1:5">
      <c r="A3949" s="9">
        <v>3947</v>
      </c>
      <c r="B3949" s="10" t="s">
        <v>10752</v>
      </c>
      <c r="C3949" s="11" t="s">
        <v>10753</v>
      </c>
      <c r="D3949" s="10" t="s">
        <v>8</v>
      </c>
      <c r="E3949" s="12" t="s">
        <v>10754</v>
      </c>
    </row>
    <row r="3950" s="1" customFormat="1" ht="20" customHeight="1" spans="1:5">
      <c r="A3950" s="9">
        <v>3948</v>
      </c>
      <c r="B3950" s="10" t="s">
        <v>10755</v>
      </c>
      <c r="C3950" s="11" t="s">
        <v>10756</v>
      </c>
      <c r="D3950" s="10" t="s">
        <v>8</v>
      </c>
      <c r="E3950" s="12" t="s">
        <v>9403</v>
      </c>
    </row>
    <row r="3951" s="1" customFormat="1" ht="20" customHeight="1" spans="1:5">
      <c r="A3951" s="9">
        <v>3949</v>
      </c>
      <c r="B3951" s="10" t="s">
        <v>10757</v>
      </c>
      <c r="C3951" s="11" t="s">
        <v>10758</v>
      </c>
      <c r="D3951" s="10" t="s">
        <v>8</v>
      </c>
      <c r="E3951" s="12" t="s">
        <v>3751</v>
      </c>
    </row>
    <row r="3952" s="1" customFormat="1" ht="20" customHeight="1" spans="1:5">
      <c r="A3952" s="9">
        <v>3950</v>
      </c>
      <c r="B3952" s="10" t="s">
        <v>10759</v>
      </c>
      <c r="C3952" s="11" t="s">
        <v>10760</v>
      </c>
      <c r="D3952" s="10" t="s">
        <v>8</v>
      </c>
      <c r="E3952" s="12" t="s">
        <v>10761</v>
      </c>
    </row>
    <row r="3953" s="1" customFormat="1" ht="20" customHeight="1" spans="1:5">
      <c r="A3953" s="9">
        <v>3951</v>
      </c>
      <c r="B3953" s="10" t="s">
        <v>10762</v>
      </c>
      <c r="C3953" s="11" t="s">
        <v>10763</v>
      </c>
      <c r="D3953" s="10" t="s">
        <v>8</v>
      </c>
      <c r="E3953" s="12" t="s">
        <v>10152</v>
      </c>
    </row>
    <row r="3954" s="1" customFormat="1" ht="20" customHeight="1" spans="1:5">
      <c r="A3954" s="9">
        <v>3952</v>
      </c>
      <c r="B3954" s="10" t="s">
        <v>10764</v>
      </c>
      <c r="C3954" s="11" t="s">
        <v>10765</v>
      </c>
      <c r="D3954" s="10" t="s">
        <v>8</v>
      </c>
      <c r="E3954" s="12" t="s">
        <v>10766</v>
      </c>
    </row>
    <row r="3955" s="1" customFormat="1" ht="20" customHeight="1" spans="1:5">
      <c r="A3955" s="9">
        <v>3953</v>
      </c>
      <c r="B3955" s="10" t="s">
        <v>10767</v>
      </c>
      <c r="C3955" s="11" t="s">
        <v>10768</v>
      </c>
      <c r="D3955" s="10" t="s">
        <v>8</v>
      </c>
      <c r="E3955" s="12" t="s">
        <v>1358</v>
      </c>
    </row>
    <row r="3956" s="1" customFormat="1" ht="20" customHeight="1" spans="1:5">
      <c r="A3956" s="9">
        <v>3954</v>
      </c>
      <c r="B3956" s="10" t="s">
        <v>10769</v>
      </c>
      <c r="C3956" s="11" t="s">
        <v>10770</v>
      </c>
      <c r="D3956" s="10" t="s">
        <v>8</v>
      </c>
      <c r="E3956" s="12" t="s">
        <v>10771</v>
      </c>
    </row>
    <row r="3957" s="1" customFormat="1" ht="20" customHeight="1" spans="1:5">
      <c r="A3957" s="9">
        <v>3955</v>
      </c>
      <c r="B3957" s="10" t="s">
        <v>10772</v>
      </c>
      <c r="C3957" s="11" t="s">
        <v>10773</v>
      </c>
      <c r="D3957" s="10" t="s">
        <v>8</v>
      </c>
      <c r="E3957" s="12" t="s">
        <v>10774</v>
      </c>
    </row>
    <row r="3958" s="1" customFormat="1" ht="20" customHeight="1" spans="1:5">
      <c r="A3958" s="9">
        <v>3956</v>
      </c>
      <c r="B3958" s="10" t="s">
        <v>10775</v>
      </c>
      <c r="C3958" s="11" t="s">
        <v>10776</v>
      </c>
      <c r="D3958" s="10" t="s">
        <v>8</v>
      </c>
      <c r="E3958" s="12" t="s">
        <v>10777</v>
      </c>
    </row>
    <row r="3959" s="1" customFormat="1" ht="20" customHeight="1" spans="1:5">
      <c r="A3959" s="9">
        <v>3957</v>
      </c>
      <c r="B3959" s="10" t="s">
        <v>10778</v>
      </c>
      <c r="C3959" s="11" t="s">
        <v>10779</v>
      </c>
      <c r="D3959" s="10" t="s">
        <v>8</v>
      </c>
      <c r="E3959" s="12" t="s">
        <v>10780</v>
      </c>
    </row>
    <row r="3960" s="1" customFormat="1" ht="20" customHeight="1" spans="1:5">
      <c r="A3960" s="9">
        <v>3958</v>
      </c>
      <c r="B3960" s="10" t="s">
        <v>10781</v>
      </c>
      <c r="C3960" s="11" t="s">
        <v>10782</v>
      </c>
      <c r="D3960" s="10" t="s">
        <v>8</v>
      </c>
      <c r="E3960" s="12" t="s">
        <v>1999</v>
      </c>
    </row>
    <row r="3961" s="1" customFormat="1" ht="20" customHeight="1" spans="1:5">
      <c r="A3961" s="9">
        <v>3959</v>
      </c>
      <c r="B3961" s="10" t="s">
        <v>10783</v>
      </c>
      <c r="C3961" s="11" t="s">
        <v>10784</v>
      </c>
      <c r="D3961" s="10" t="s">
        <v>8</v>
      </c>
      <c r="E3961" s="12" t="s">
        <v>10785</v>
      </c>
    </row>
    <row r="3962" s="1" customFormat="1" ht="20" customHeight="1" spans="1:5">
      <c r="A3962" s="9">
        <v>3960</v>
      </c>
      <c r="B3962" s="10" t="s">
        <v>10786</v>
      </c>
      <c r="C3962" s="11" t="s">
        <v>10787</v>
      </c>
      <c r="D3962" s="10" t="s">
        <v>8</v>
      </c>
      <c r="E3962" s="12" t="s">
        <v>10788</v>
      </c>
    </row>
    <row r="3963" s="1" customFormat="1" ht="20" customHeight="1" spans="1:5">
      <c r="A3963" s="9">
        <v>3961</v>
      </c>
      <c r="B3963" s="10" t="s">
        <v>10789</v>
      </c>
      <c r="C3963" s="11" t="s">
        <v>10790</v>
      </c>
      <c r="D3963" s="10" t="s">
        <v>8</v>
      </c>
      <c r="E3963" s="12" t="s">
        <v>6864</v>
      </c>
    </row>
    <row r="3964" s="1" customFormat="1" ht="20" customHeight="1" spans="1:5">
      <c r="A3964" s="9">
        <v>3962</v>
      </c>
      <c r="B3964" s="10" t="s">
        <v>10791</v>
      </c>
      <c r="C3964" s="11" t="s">
        <v>10792</v>
      </c>
      <c r="D3964" s="10" t="s">
        <v>8</v>
      </c>
      <c r="E3964" s="12" t="s">
        <v>914</v>
      </c>
    </row>
    <row r="3965" s="1" customFormat="1" ht="20" customHeight="1" spans="1:5">
      <c r="A3965" s="9">
        <v>3963</v>
      </c>
      <c r="B3965" s="10" t="s">
        <v>10793</v>
      </c>
      <c r="C3965" s="11" t="s">
        <v>10794</v>
      </c>
      <c r="D3965" s="10" t="s">
        <v>8</v>
      </c>
      <c r="E3965" s="12" t="s">
        <v>10795</v>
      </c>
    </row>
    <row r="3966" s="1" customFormat="1" ht="20" customHeight="1" spans="1:5">
      <c r="A3966" s="9">
        <v>3964</v>
      </c>
      <c r="B3966" s="10" t="s">
        <v>10796</v>
      </c>
      <c r="C3966" s="11" t="s">
        <v>10797</v>
      </c>
      <c r="D3966" s="10" t="s">
        <v>8</v>
      </c>
      <c r="E3966" s="12" t="s">
        <v>10798</v>
      </c>
    </row>
    <row r="3967" s="1" customFormat="1" ht="20" customHeight="1" spans="1:5">
      <c r="A3967" s="9">
        <v>3965</v>
      </c>
      <c r="B3967" s="10" t="s">
        <v>10799</v>
      </c>
      <c r="C3967" s="11" t="s">
        <v>10800</v>
      </c>
      <c r="D3967" s="10" t="s">
        <v>8</v>
      </c>
      <c r="E3967" s="12" t="s">
        <v>10801</v>
      </c>
    </row>
    <row r="3968" s="1" customFormat="1" ht="20" customHeight="1" spans="1:5">
      <c r="A3968" s="9">
        <v>3966</v>
      </c>
      <c r="B3968" s="10" t="s">
        <v>10802</v>
      </c>
      <c r="C3968" s="11" t="s">
        <v>10803</v>
      </c>
      <c r="D3968" s="10" t="s">
        <v>8</v>
      </c>
      <c r="E3968" s="12" t="s">
        <v>87</v>
      </c>
    </row>
    <row r="3969" s="1" customFormat="1" ht="20" customHeight="1" spans="1:5">
      <c r="A3969" s="9">
        <v>3967</v>
      </c>
      <c r="B3969" s="10" t="s">
        <v>10804</v>
      </c>
      <c r="C3969" s="11" t="s">
        <v>10805</v>
      </c>
      <c r="D3969" s="10" t="s">
        <v>8</v>
      </c>
      <c r="E3969" s="12" t="s">
        <v>10806</v>
      </c>
    </row>
    <row r="3970" s="1" customFormat="1" ht="20" customHeight="1" spans="1:5">
      <c r="A3970" s="9">
        <v>3968</v>
      </c>
      <c r="B3970" s="10" t="s">
        <v>10807</v>
      </c>
      <c r="C3970" s="11" t="s">
        <v>10808</v>
      </c>
      <c r="D3970" s="10" t="s">
        <v>8</v>
      </c>
      <c r="E3970" s="12" t="s">
        <v>10809</v>
      </c>
    </row>
    <row r="3971" s="1" customFormat="1" ht="20" customHeight="1" spans="1:5">
      <c r="A3971" s="9">
        <v>3969</v>
      </c>
      <c r="B3971" s="10" t="s">
        <v>10810</v>
      </c>
      <c r="C3971" s="11" t="s">
        <v>10811</v>
      </c>
      <c r="D3971" s="10" t="s">
        <v>8</v>
      </c>
      <c r="E3971" s="12" t="s">
        <v>10812</v>
      </c>
    </row>
    <row r="3972" s="1" customFormat="1" ht="20" customHeight="1" spans="1:5">
      <c r="A3972" s="9">
        <v>3970</v>
      </c>
      <c r="B3972" s="10" t="s">
        <v>10813</v>
      </c>
      <c r="C3972" s="11" t="s">
        <v>10814</v>
      </c>
      <c r="D3972" s="10" t="s">
        <v>8</v>
      </c>
      <c r="E3972" s="12" t="s">
        <v>10815</v>
      </c>
    </row>
    <row r="3973" s="1" customFormat="1" ht="20" customHeight="1" spans="1:5">
      <c r="A3973" s="9">
        <v>3971</v>
      </c>
      <c r="B3973" s="10" t="s">
        <v>10816</v>
      </c>
      <c r="C3973" s="11" t="s">
        <v>10817</v>
      </c>
      <c r="D3973" s="10" t="s">
        <v>8</v>
      </c>
      <c r="E3973" s="12" t="s">
        <v>607</v>
      </c>
    </row>
    <row r="3974" s="1" customFormat="1" ht="20" customHeight="1" spans="1:5">
      <c r="A3974" s="9">
        <v>3972</v>
      </c>
      <c r="B3974" s="10" t="s">
        <v>10818</v>
      </c>
      <c r="C3974" s="11" t="s">
        <v>10819</v>
      </c>
      <c r="D3974" s="10" t="s">
        <v>8</v>
      </c>
      <c r="E3974" s="12" t="s">
        <v>10820</v>
      </c>
    </row>
    <row r="3975" s="1" customFormat="1" ht="20" customHeight="1" spans="1:5">
      <c r="A3975" s="9">
        <v>3973</v>
      </c>
      <c r="B3975" s="10" t="s">
        <v>10821</v>
      </c>
      <c r="C3975" s="11" t="s">
        <v>10822</v>
      </c>
      <c r="D3975" s="10" t="s">
        <v>8</v>
      </c>
      <c r="E3975" s="12" t="s">
        <v>8685</v>
      </c>
    </row>
    <row r="3976" s="1" customFormat="1" ht="20" customHeight="1" spans="1:5">
      <c r="A3976" s="9">
        <v>3974</v>
      </c>
      <c r="B3976" s="10" t="s">
        <v>10823</v>
      </c>
      <c r="C3976" s="11" t="s">
        <v>10824</v>
      </c>
      <c r="D3976" s="10" t="s">
        <v>8</v>
      </c>
      <c r="E3976" s="12" t="s">
        <v>10825</v>
      </c>
    </row>
    <row r="3977" s="1" customFormat="1" ht="20" customHeight="1" spans="1:5">
      <c r="A3977" s="9">
        <v>3975</v>
      </c>
      <c r="B3977" s="10" t="s">
        <v>10826</v>
      </c>
      <c r="C3977" s="11" t="s">
        <v>10827</v>
      </c>
      <c r="D3977" s="10" t="s">
        <v>8</v>
      </c>
      <c r="E3977" s="12" t="s">
        <v>10828</v>
      </c>
    </row>
    <row r="3978" s="1" customFormat="1" ht="20" customHeight="1" spans="1:5">
      <c r="A3978" s="9">
        <v>3976</v>
      </c>
      <c r="B3978" s="10" t="s">
        <v>10829</v>
      </c>
      <c r="C3978" s="11" t="s">
        <v>10830</v>
      </c>
      <c r="D3978" s="10" t="s">
        <v>8</v>
      </c>
      <c r="E3978" s="12" t="s">
        <v>10831</v>
      </c>
    </row>
    <row r="3979" s="1" customFormat="1" ht="20" customHeight="1" spans="1:5">
      <c r="A3979" s="9">
        <v>3977</v>
      </c>
      <c r="B3979" s="10" t="s">
        <v>10832</v>
      </c>
      <c r="C3979" s="11" t="s">
        <v>10833</v>
      </c>
      <c r="D3979" s="10" t="s">
        <v>8</v>
      </c>
      <c r="E3979" s="12" t="s">
        <v>10834</v>
      </c>
    </row>
    <row r="3980" s="1" customFormat="1" ht="20" customHeight="1" spans="1:5">
      <c r="A3980" s="9">
        <v>3978</v>
      </c>
      <c r="B3980" s="10" t="s">
        <v>10835</v>
      </c>
      <c r="C3980" s="11" t="s">
        <v>10836</v>
      </c>
      <c r="D3980" s="10" t="s">
        <v>8</v>
      </c>
      <c r="E3980" s="12" t="s">
        <v>10837</v>
      </c>
    </row>
    <row r="3981" s="1" customFormat="1" ht="20" customHeight="1" spans="1:5">
      <c r="A3981" s="9">
        <v>3979</v>
      </c>
      <c r="B3981" s="10" t="s">
        <v>10838</v>
      </c>
      <c r="C3981" s="11" t="s">
        <v>10839</v>
      </c>
      <c r="D3981" s="10" t="s">
        <v>8</v>
      </c>
      <c r="E3981" s="12" t="s">
        <v>10840</v>
      </c>
    </row>
    <row r="3982" s="1" customFormat="1" ht="20" customHeight="1" spans="1:5">
      <c r="A3982" s="9">
        <v>3980</v>
      </c>
      <c r="B3982" s="10" t="s">
        <v>10841</v>
      </c>
      <c r="C3982" s="11" t="s">
        <v>10842</v>
      </c>
      <c r="D3982" s="10" t="s">
        <v>8</v>
      </c>
      <c r="E3982" s="12" t="s">
        <v>10843</v>
      </c>
    </row>
    <row r="3983" s="1" customFormat="1" ht="20" customHeight="1" spans="1:5">
      <c r="A3983" s="9">
        <v>3981</v>
      </c>
      <c r="B3983" s="10" t="s">
        <v>10844</v>
      </c>
      <c r="C3983" s="11" t="s">
        <v>10845</v>
      </c>
      <c r="D3983" s="10" t="s">
        <v>8</v>
      </c>
      <c r="E3983" s="12" t="s">
        <v>394</v>
      </c>
    </row>
    <row r="3984" s="1" customFormat="1" ht="20" customHeight="1" spans="1:5">
      <c r="A3984" s="9">
        <v>3982</v>
      </c>
      <c r="B3984" s="10" t="s">
        <v>10846</v>
      </c>
      <c r="C3984" s="11" t="s">
        <v>10847</v>
      </c>
      <c r="D3984" s="10" t="s">
        <v>8</v>
      </c>
      <c r="E3984" s="12" t="s">
        <v>10848</v>
      </c>
    </row>
    <row r="3985" s="1" customFormat="1" ht="20" customHeight="1" spans="1:5">
      <c r="A3985" s="9">
        <v>3983</v>
      </c>
      <c r="B3985" s="10" t="s">
        <v>10849</v>
      </c>
      <c r="C3985" s="11" t="s">
        <v>10850</v>
      </c>
      <c r="D3985" s="10" t="s">
        <v>8</v>
      </c>
      <c r="E3985" s="12" t="s">
        <v>10851</v>
      </c>
    </row>
    <row r="3986" s="1" customFormat="1" ht="20" customHeight="1" spans="1:5">
      <c r="A3986" s="9">
        <v>3984</v>
      </c>
      <c r="B3986" s="10" t="s">
        <v>10852</v>
      </c>
      <c r="C3986" s="11" t="s">
        <v>10853</v>
      </c>
      <c r="D3986" s="10" t="s">
        <v>8</v>
      </c>
      <c r="E3986" s="12" t="s">
        <v>10854</v>
      </c>
    </row>
    <row r="3987" s="1" customFormat="1" ht="20" customHeight="1" spans="1:5">
      <c r="A3987" s="9">
        <v>3985</v>
      </c>
      <c r="B3987" s="10" t="s">
        <v>10855</v>
      </c>
      <c r="C3987" s="11" t="s">
        <v>10856</v>
      </c>
      <c r="D3987" s="10" t="s">
        <v>8</v>
      </c>
      <c r="E3987" s="12" t="s">
        <v>10857</v>
      </c>
    </row>
    <row r="3988" s="1" customFormat="1" ht="20" customHeight="1" spans="1:5">
      <c r="A3988" s="9">
        <v>3986</v>
      </c>
      <c r="B3988" s="10" t="s">
        <v>10858</v>
      </c>
      <c r="C3988" s="11" t="s">
        <v>10859</v>
      </c>
      <c r="D3988" s="10" t="s">
        <v>8</v>
      </c>
      <c r="E3988" s="12" t="s">
        <v>10860</v>
      </c>
    </row>
    <row r="3989" s="1" customFormat="1" ht="20" customHeight="1" spans="1:5">
      <c r="A3989" s="9">
        <v>3987</v>
      </c>
      <c r="B3989" s="10" t="s">
        <v>10861</v>
      </c>
      <c r="C3989" s="11" t="s">
        <v>10862</v>
      </c>
      <c r="D3989" s="10" t="s">
        <v>8</v>
      </c>
      <c r="E3989" s="12" t="s">
        <v>4958</v>
      </c>
    </row>
    <row r="3990" s="1" customFormat="1" ht="20" customHeight="1" spans="1:5">
      <c r="A3990" s="9">
        <v>3988</v>
      </c>
      <c r="B3990" s="10" t="s">
        <v>10863</v>
      </c>
      <c r="C3990" s="11" t="s">
        <v>10864</v>
      </c>
      <c r="D3990" s="10" t="s">
        <v>8</v>
      </c>
      <c r="E3990" s="12" t="s">
        <v>4304</v>
      </c>
    </row>
    <row r="3991" s="1" customFormat="1" ht="20" customHeight="1" spans="1:5">
      <c r="A3991" s="9">
        <v>3989</v>
      </c>
      <c r="B3991" s="10" t="s">
        <v>10865</v>
      </c>
      <c r="C3991" s="11" t="s">
        <v>10866</v>
      </c>
      <c r="D3991" s="10" t="s">
        <v>8</v>
      </c>
      <c r="E3991" s="12" t="s">
        <v>819</v>
      </c>
    </row>
    <row r="3992" s="1" customFormat="1" ht="20" customHeight="1" spans="1:5">
      <c r="A3992" s="9">
        <v>3990</v>
      </c>
      <c r="B3992" s="10" t="s">
        <v>10867</v>
      </c>
      <c r="C3992" s="11" t="s">
        <v>10868</v>
      </c>
      <c r="D3992" s="10" t="s">
        <v>8</v>
      </c>
      <c r="E3992" s="12" t="s">
        <v>10869</v>
      </c>
    </row>
    <row r="3993" s="1" customFormat="1" ht="20" customHeight="1" spans="1:5">
      <c r="A3993" s="9">
        <v>3991</v>
      </c>
      <c r="B3993" s="10" t="s">
        <v>10870</v>
      </c>
      <c r="C3993" s="11" t="s">
        <v>10871</v>
      </c>
      <c r="D3993" s="10" t="s">
        <v>8</v>
      </c>
      <c r="E3993" s="12" t="s">
        <v>767</v>
      </c>
    </row>
    <row r="3994" s="1" customFormat="1" ht="20" customHeight="1" spans="1:5">
      <c r="A3994" s="9">
        <v>3992</v>
      </c>
      <c r="B3994" s="10" t="s">
        <v>10872</v>
      </c>
      <c r="C3994" s="11" t="s">
        <v>10873</v>
      </c>
      <c r="D3994" s="10" t="s">
        <v>8</v>
      </c>
      <c r="E3994" s="12" t="s">
        <v>10874</v>
      </c>
    </row>
    <row r="3995" s="1" customFormat="1" ht="20" customHeight="1" spans="1:5">
      <c r="A3995" s="9">
        <v>3993</v>
      </c>
      <c r="B3995" s="10" t="s">
        <v>10875</v>
      </c>
      <c r="C3995" s="11" t="s">
        <v>10876</v>
      </c>
      <c r="D3995" s="10" t="s">
        <v>8</v>
      </c>
      <c r="E3995" s="12" t="s">
        <v>4661</v>
      </c>
    </row>
    <row r="3996" s="1" customFormat="1" ht="20" customHeight="1" spans="1:5">
      <c r="A3996" s="9">
        <v>3994</v>
      </c>
      <c r="B3996" s="10" t="s">
        <v>10877</v>
      </c>
      <c r="C3996" s="11" t="s">
        <v>10878</v>
      </c>
      <c r="D3996" s="10" t="s">
        <v>8</v>
      </c>
      <c r="E3996" s="12" t="s">
        <v>10083</v>
      </c>
    </row>
    <row r="3997" s="1" customFormat="1" ht="20" customHeight="1" spans="1:5">
      <c r="A3997" s="9">
        <v>3995</v>
      </c>
      <c r="B3997" s="10" t="s">
        <v>10879</v>
      </c>
      <c r="C3997" s="11" t="s">
        <v>10880</v>
      </c>
      <c r="D3997" s="10" t="s">
        <v>8</v>
      </c>
      <c r="E3997" s="12" t="s">
        <v>8925</v>
      </c>
    </row>
    <row r="3998" s="1" customFormat="1" ht="20" customHeight="1" spans="1:5">
      <c r="A3998" s="9">
        <v>3996</v>
      </c>
      <c r="B3998" s="10" t="s">
        <v>10881</v>
      </c>
      <c r="C3998" s="11" t="s">
        <v>10882</v>
      </c>
      <c r="D3998" s="10" t="s">
        <v>8</v>
      </c>
      <c r="E3998" s="12" t="s">
        <v>10883</v>
      </c>
    </row>
    <row r="3999" s="1" customFormat="1" ht="20" customHeight="1" spans="1:5">
      <c r="A3999" s="9">
        <v>3997</v>
      </c>
      <c r="B3999" s="10" t="s">
        <v>10884</v>
      </c>
      <c r="C3999" s="11" t="s">
        <v>10885</v>
      </c>
      <c r="D3999" s="10" t="s">
        <v>8</v>
      </c>
      <c r="E3999" s="12" t="s">
        <v>339</v>
      </c>
    </row>
    <row r="4000" s="1" customFormat="1" ht="20" customHeight="1" spans="1:5">
      <c r="A4000" s="9">
        <v>3998</v>
      </c>
      <c r="B4000" s="10" t="s">
        <v>10886</v>
      </c>
      <c r="C4000" s="11" t="s">
        <v>10887</v>
      </c>
      <c r="D4000" s="10" t="s">
        <v>8</v>
      </c>
      <c r="E4000" s="12" t="s">
        <v>10888</v>
      </c>
    </row>
    <row r="4001" s="1" customFormat="1" ht="20" customHeight="1" spans="1:5">
      <c r="A4001" s="9">
        <v>3999</v>
      </c>
      <c r="B4001" s="10" t="s">
        <v>10889</v>
      </c>
      <c r="C4001" s="11" t="s">
        <v>10890</v>
      </c>
      <c r="D4001" s="10" t="s">
        <v>8</v>
      </c>
      <c r="E4001" s="12" t="s">
        <v>179</v>
      </c>
    </row>
    <row r="4002" s="1" customFormat="1" ht="20" customHeight="1" spans="1:5">
      <c r="A4002" s="9">
        <v>4000</v>
      </c>
      <c r="B4002" s="10" t="s">
        <v>10891</v>
      </c>
      <c r="C4002" s="11" t="s">
        <v>10892</v>
      </c>
      <c r="D4002" s="10" t="s">
        <v>8</v>
      </c>
      <c r="E4002" s="12" t="s">
        <v>7169</v>
      </c>
    </row>
    <row r="4003" s="1" customFormat="1" ht="20" customHeight="1" spans="1:5">
      <c r="A4003" s="9">
        <v>4001</v>
      </c>
      <c r="B4003" s="10" t="s">
        <v>10893</v>
      </c>
      <c r="C4003" s="11" t="s">
        <v>10894</v>
      </c>
      <c r="D4003" s="10" t="s">
        <v>8</v>
      </c>
      <c r="E4003" s="12" t="s">
        <v>10895</v>
      </c>
    </row>
    <row r="4004" s="1" customFormat="1" ht="20" customHeight="1" spans="1:5">
      <c r="A4004" s="9">
        <v>4002</v>
      </c>
      <c r="B4004" s="10" t="s">
        <v>10896</v>
      </c>
      <c r="C4004" s="11" t="s">
        <v>10897</v>
      </c>
      <c r="D4004" s="10" t="s">
        <v>8</v>
      </c>
      <c r="E4004" s="12" t="s">
        <v>10898</v>
      </c>
    </row>
    <row r="4005" s="1" customFormat="1" ht="20" customHeight="1" spans="1:5">
      <c r="A4005" s="9">
        <v>4003</v>
      </c>
      <c r="B4005" s="10" t="s">
        <v>10899</v>
      </c>
      <c r="C4005" s="11" t="s">
        <v>10900</v>
      </c>
      <c r="D4005" s="10" t="s">
        <v>8</v>
      </c>
      <c r="E4005" s="12" t="s">
        <v>3785</v>
      </c>
    </row>
    <row r="4006" s="1" customFormat="1" ht="20" customHeight="1" spans="1:5">
      <c r="A4006" s="9">
        <v>4004</v>
      </c>
      <c r="B4006" s="10" t="s">
        <v>10901</v>
      </c>
      <c r="C4006" s="11" t="s">
        <v>10902</v>
      </c>
      <c r="D4006" s="10" t="s">
        <v>8</v>
      </c>
      <c r="E4006" s="12" t="s">
        <v>10903</v>
      </c>
    </row>
    <row r="4007" s="1" customFormat="1" ht="20" customHeight="1" spans="1:5">
      <c r="A4007" s="9">
        <v>4005</v>
      </c>
      <c r="B4007" s="10" t="s">
        <v>10904</v>
      </c>
      <c r="C4007" s="11" t="s">
        <v>10905</v>
      </c>
      <c r="D4007" s="10" t="s">
        <v>8</v>
      </c>
      <c r="E4007" s="12" t="s">
        <v>10906</v>
      </c>
    </row>
    <row r="4008" s="1" customFormat="1" ht="20" customHeight="1" spans="1:5">
      <c r="A4008" s="9">
        <v>4006</v>
      </c>
      <c r="B4008" s="10" t="s">
        <v>10907</v>
      </c>
      <c r="C4008" s="11" t="s">
        <v>10908</v>
      </c>
      <c r="D4008" s="10" t="s">
        <v>8</v>
      </c>
      <c r="E4008" s="12" t="s">
        <v>10909</v>
      </c>
    </row>
    <row r="4009" s="1" customFormat="1" ht="20" customHeight="1" spans="1:5">
      <c r="A4009" s="9">
        <v>4007</v>
      </c>
      <c r="B4009" s="10" t="s">
        <v>10910</v>
      </c>
      <c r="C4009" s="11" t="s">
        <v>10911</v>
      </c>
      <c r="D4009" s="10" t="s">
        <v>8</v>
      </c>
      <c r="E4009" s="12" t="s">
        <v>10912</v>
      </c>
    </row>
    <row r="4010" s="1" customFormat="1" ht="20" customHeight="1" spans="1:5">
      <c r="A4010" s="9">
        <v>4008</v>
      </c>
      <c r="B4010" s="10" t="s">
        <v>10913</v>
      </c>
      <c r="C4010" s="11" t="s">
        <v>10914</v>
      </c>
      <c r="D4010" s="10" t="s">
        <v>8</v>
      </c>
      <c r="E4010" s="12" t="s">
        <v>10915</v>
      </c>
    </row>
    <row r="4011" s="1" customFormat="1" ht="20" customHeight="1" spans="1:5">
      <c r="A4011" s="9">
        <v>4009</v>
      </c>
      <c r="B4011" s="10" t="s">
        <v>10916</v>
      </c>
      <c r="C4011" s="11" t="s">
        <v>10917</v>
      </c>
      <c r="D4011" s="10" t="s">
        <v>8</v>
      </c>
      <c r="E4011" s="12" t="s">
        <v>10918</v>
      </c>
    </row>
    <row r="4012" s="1" customFormat="1" ht="20" customHeight="1" spans="1:5">
      <c r="A4012" s="9">
        <v>4010</v>
      </c>
      <c r="B4012" s="10" t="s">
        <v>10919</v>
      </c>
      <c r="C4012" s="11" t="s">
        <v>10920</v>
      </c>
      <c r="D4012" s="10" t="s">
        <v>8</v>
      </c>
      <c r="E4012" s="12" t="s">
        <v>1999</v>
      </c>
    </row>
    <row r="4013" s="1" customFormat="1" ht="20" customHeight="1" spans="1:5">
      <c r="A4013" s="9">
        <v>4011</v>
      </c>
      <c r="B4013" s="10" t="s">
        <v>10921</v>
      </c>
      <c r="C4013" s="11" t="s">
        <v>10922</v>
      </c>
      <c r="D4013" s="10" t="s">
        <v>8</v>
      </c>
      <c r="E4013" s="12" t="s">
        <v>10923</v>
      </c>
    </row>
    <row r="4014" s="1" customFormat="1" ht="20" customHeight="1" spans="1:5">
      <c r="A4014" s="9">
        <v>4012</v>
      </c>
      <c r="B4014" s="10" t="s">
        <v>10924</v>
      </c>
      <c r="C4014" s="11" t="s">
        <v>10925</v>
      </c>
      <c r="D4014" s="10" t="s">
        <v>8</v>
      </c>
      <c r="E4014" s="12" t="s">
        <v>10501</v>
      </c>
    </row>
    <row r="4015" s="1" customFormat="1" ht="20" customHeight="1" spans="1:5">
      <c r="A4015" s="9">
        <v>4013</v>
      </c>
      <c r="B4015" s="10" t="s">
        <v>10926</v>
      </c>
      <c r="C4015" s="11" t="s">
        <v>10927</v>
      </c>
      <c r="D4015" s="10" t="s">
        <v>8</v>
      </c>
      <c r="E4015" s="12" t="s">
        <v>10928</v>
      </c>
    </row>
    <row r="4016" s="1" customFormat="1" ht="20" customHeight="1" spans="1:5">
      <c r="A4016" s="9">
        <v>4014</v>
      </c>
      <c r="B4016" s="10" t="s">
        <v>10929</v>
      </c>
      <c r="C4016" s="11" t="s">
        <v>10930</v>
      </c>
      <c r="D4016" s="10" t="s">
        <v>8</v>
      </c>
      <c r="E4016" s="12" t="s">
        <v>10931</v>
      </c>
    </row>
    <row r="4017" s="1" customFormat="1" ht="20" customHeight="1" spans="1:5">
      <c r="A4017" s="9">
        <v>4015</v>
      </c>
      <c r="B4017" s="10" t="s">
        <v>10932</v>
      </c>
      <c r="C4017" s="11" t="s">
        <v>10933</v>
      </c>
      <c r="D4017" s="10" t="s">
        <v>8</v>
      </c>
      <c r="E4017" s="12" t="s">
        <v>1369</v>
      </c>
    </row>
    <row r="4018" s="1" customFormat="1" ht="20" customHeight="1" spans="1:5">
      <c r="A4018" s="9">
        <v>4016</v>
      </c>
      <c r="B4018" s="10" t="s">
        <v>10934</v>
      </c>
      <c r="C4018" s="11" t="s">
        <v>10935</v>
      </c>
      <c r="D4018" s="10" t="s">
        <v>8</v>
      </c>
      <c r="E4018" s="12" t="s">
        <v>10749</v>
      </c>
    </row>
    <row r="4019" s="1" customFormat="1" ht="20" customHeight="1" spans="1:5">
      <c r="A4019" s="9">
        <v>4017</v>
      </c>
      <c r="B4019" s="10" t="s">
        <v>10936</v>
      </c>
      <c r="C4019" s="11" t="s">
        <v>10937</v>
      </c>
      <c r="D4019" s="10" t="s">
        <v>8</v>
      </c>
      <c r="E4019" s="12" t="s">
        <v>4661</v>
      </c>
    </row>
    <row r="4020" s="1" customFormat="1" ht="20" customHeight="1" spans="1:5">
      <c r="A4020" s="9">
        <v>4018</v>
      </c>
      <c r="B4020" s="10" t="s">
        <v>10938</v>
      </c>
      <c r="C4020" s="11" t="s">
        <v>10939</v>
      </c>
      <c r="D4020" s="10" t="s">
        <v>8</v>
      </c>
      <c r="E4020" s="12" t="s">
        <v>10940</v>
      </c>
    </row>
    <row r="4021" s="1" customFormat="1" ht="20" customHeight="1" spans="1:5">
      <c r="A4021" s="9">
        <v>4019</v>
      </c>
      <c r="B4021" s="10" t="s">
        <v>10941</v>
      </c>
      <c r="C4021" s="11" t="s">
        <v>10942</v>
      </c>
      <c r="D4021" s="10" t="s">
        <v>8</v>
      </c>
      <c r="E4021" s="12" t="s">
        <v>10943</v>
      </c>
    </row>
    <row r="4022" s="1" customFormat="1" ht="20" customHeight="1" spans="1:5">
      <c r="A4022" s="9">
        <v>4020</v>
      </c>
      <c r="B4022" s="10" t="s">
        <v>10944</v>
      </c>
      <c r="C4022" s="11" t="s">
        <v>10945</v>
      </c>
      <c r="D4022" s="10" t="s">
        <v>8</v>
      </c>
      <c r="E4022" s="12" t="s">
        <v>10946</v>
      </c>
    </row>
    <row r="4023" s="1" customFormat="1" ht="20" customHeight="1" spans="1:5">
      <c r="A4023" s="9">
        <v>4021</v>
      </c>
      <c r="B4023" s="10" t="s">
        <v>10947</v>
      </c>
      <c r="C4023" s="11" t="s">
        <v>10948</v>
      </c>
      <c r="D4023" s="10" t="s">
        <v>8</v>
      </c>
      <c r="E4023" s="12" t="s">
        <v>3142</v>
      </c>
    </row>
    <row r="4024" s="1" customFormat="1" ht="20" customHeight="1" spans="1:5">
      <c r="A4024" s="9">
        <v>4022</v>
      </c>
      <c r="B4024" s="10" t="s">
        <v>10949</v>
      </c>
      <c r="C4024" s="11" t="s">
        <v>10950</v>
      </c>
      <c r="D4024" s="10" t="s">
        <v>8</v>
      </c>
      <c r="E4024" s="12" t="s">
        <v>10951</v>
      </c>
    </row>
    <row r="4025" s="1" customFormat="1" ht="20" customHeight="1" spans="1:5">
      <c r="A4025" s="9">
        <v>4023</v>
      </c>
      <c r="B4025" s="10" t="s">
        <v>10952</v>
      </c>
      <c r="C4025" s="11" t="s">
        <v>10953</v>
      </c>
      <c r="D4025" s="10" t="s">
        <v>8</v>
      </c>
      <c r="E4025" s="12" t="s">
        <v>10954</v>
      </c>
    </row>
    <row r="4026" s="1" customFormat="1" ht="20" customHeight="1" spans="1:5">
      <c r="A4026" s="9">
        <v>4024</v>
      </c>
      <c r="B4026" s="10" t="s">
        <v>10955</v>
      </c>
      <c r="C4026" s="11" t="s">
        <v>10956</v>
      </c>
      <c r="D4026" s="10" t="s">
        <v>8</v>
      </c>
      <c r="E4026" s="12" t="s">
        <v>10957</v>
      </c>
    </row>
    <row r="4027" s="1" customFormat="1" ht="20" customHeight="1" spans="1:5">
      <c r="A4027" s="9">
        <v>4025</v>
      </c>
      <c r="B4027" s="10" t="s">
        <v>10958</v>
      </c>
      <c r="C4027" s="11" t="s">
        <v>10959</v>
      </c>
      <c r="D4027" s="10" t="s">
        <v>8</v>
      </c>
      <c r="E4027" s="12" t="s">
        <v>10960</v>
      </c>
    </row>
    <row r="4028" s="1" customFormat="1" ht="20" customHeight="1" spans="1:5">
      <c r="A4028" s="9">
        <v>4026</v>
      </c>
      <c r="B4028" s="10" t="s">
        <v>10961</v>
      </c>
      <c r="C4028" s="11" t="s">
        <v>10962</v>
      </c>
      <c r="D4028" s="10" t="s">
        <v>8</v>
      </c>
      <c r="E4028" s="12" t="s">
        <v>150</v>
      </c>
    </row>
    <row r="4029" s="1" customFormat="1" ht="20" customHeight="1" spans="1:5">
      <c r="A4029" s="9">
        <v>4027</v>
      </c>
      <c r="B4029" s="10" t="s">
        <v>10963</v>
      </c>
      <c r="C4029" s="11" t="s">
        <v>10964</v>
      </c>
      <c r="D4029" s="10" t="s">
        <v>8</v>
      </c>
      <c r="E4029" s="12" t="s">
        <v>5894</v>
      </c>
    </row>
    <row r="4030" s="1" customFormat="1" ht="20" customHeight="1" spans="1:5">
      <c r="A4030" s="9">
        <v>4028</v>
      </c>
      <c r="B4030" s="10" t="s">
        <v>10965</v>
      </c>
      <c r="C4030" s="11" t="s">
        <v>10966</v>
      </c>
      <c r="D4030" s="10" t="s">
        <v>8</v>
      </c>
      <c r="E4030" s="12" t="s">
        <v>10967</v>
      </c>
    </row>
    <row r="4031" s="1" customFormat="1" ht="20" customHeight="1" spans="1:5">
      <c r="A4031" s="9">
        <v>4029</v>
      </c>
      <c r="B4031" s="10" t="s">
        <v>10968</v>
      </c>
      <c r="C4031" s="11" t="s">
        <v>10969</v>
      </c>
      <c r="D4031" s="10" t="s">
        <v>8</v>
      </c>
      <c r="E4031" s="12" t="s">
        <v>8679</v>
      </c>
    </row>
    <row r="4032" s="1" customFormat="1" ht="20" customHeight="1" spans="1:5">
      <c r="A4032" s="9">
        <v>4030</v>
      </c>
      <c r="B4032" s="10" t="s">
        <v>10970</v>
      </c>
      <c r="C4032" s="11" t="s">
        <v>10971</v>
      </c>
      <c r="D4032" s="10" t="s">
        <v>8</v>
      </c>
      <c r="E4032" s="12" t="s">
        <v>1599</v>
      </c>
    </row>
    <row r="4033" s="1" customFormat="1" ht="20" customHeight="1" spans="1:5">
      <c r="A4033" s="9">
        <v>4031</v>
      </c>
      <c r="B4033" s="10" t="s">
        <v>10972</v>
      </c>
      <c r="C4033" s="11" t="s">
        <v>10973</v>
      </c>
      <c r="D4033" s="10" t="s">
        <v>8</v>
      </c>
      <c r="E4033" s="12" t="s">
        <v>767</v>
      </c>
    </row>
    <row r="4034" s="1" customFormat="1" ht="20" customHeight="1" spans="1:5">
      <c r="A4034" s="9">
        <v>4032</v>
      </c>
      <c r="B4034" s="10" t="s">
        <v>10974</v>
      </c>
      <c r="C4034" s="11" t="s">
        <v>10975</v>
      </c>
      <c r="D4034" s="10" t="s">
        <v>8</v>
      </c>
      <c r="E4034" s="12" t="s">
        <v>10976</v>
      </c>
    </row>
    <row r="4035" s="1" customFormat="1" ht="20" customHeight="1" spans="1:5">
      <c r="A4035" s="9">
        <v>4033</v>
      </c>
      <c r="B4035" s="10" t="s">
        <v>10977</v>
      </c>
      <c r="C4035" s="11" t="s">
        <v>10978</v>
      </c>
      <c r="D4035" s="10" t="s">
        <v>8</v>
      </c>
      <c r="E4035" s="12" t="s">
        <v>2531</v>
      </c>
    </row>
    <row r="4036" s="1" customFormat="1" ht="20" customHeight="1" spans="1:5">
      <c r="A4036" s="9">
        <v>4034</v>
      </c>
      <c r="B4036" s="10" t="s">
        <v>10979</v>
      </c>
      <c r="C4036" s="11" t="s">
        <v>10980</v>
      </c>
      <c r="D4036" s="10" t="s">
        <v>8</v>
      </c>
      <c r="E4036" s="12" t="s">
        <v>8875</v>
      </c>
    </row>
    <row r="4037" s="1" customFormat="1" ht="20" customHeight="1" spans="1:5">
      <c r="A4037" s="9">
        <v>4035</v>
      </c>
      <c r="B4037" s="10" t="s">
        <v>10981</v>
      </c>
      <c r="C4037" s="11" t="s">
        <v>10982</v>
      </c>
      <c r="D4037" s="10" t="s">
        <v>8</v>
      </c>
      <c r="E4037" s="12" t="s">
        <v>10983</v>
      </c>
    </row>
    <row r="4038" s="1" customFormat="1" ht="20" customHeight="1" spans="1:5">
      <c r="A4038" s="9">
        <v>4036</v>
      </c>
      <c r="B4038" s="10" t="s">
        <v>10984</v>
      </c>
      <c r="C4038" s="11" t="s">
        <v>10985</v>
      </c>
      <c r="D4038" s="10" t="s">
        <v>8</v>
      </c>
      <c r="E4038" s="12" t="s">
        <v>4383</v>
      </c>
    </row>
    <row r="4039" s="1" customFormat="1" ht="20" customHeight="1" spans="1:5">
      <c r="A4039" s="9">
        <v>4037</v>
      </c>
      <c r="B4039" s="10" t="s">
        <v>10986</v>
      </c>
      <c r="C4039" s="11" t="s">
        <v>10987</v>
      </c>
      <c r="D4039" s="10" t="s">
        <v>8</v>
      </c>
      <c r="E4039" s="12" t="s">
        <v>267</v>
      </c>
    </row>
    <row r="4040" s="1" customFormat="1" ht="20" customHeight="1" spans="1:5">
      <c r="A4040" s="9">
        <v>4038</v>
      </c>
      <c r="B4040" s="10" t="s">
        <v>10988</v>
      </c>
      <c r="C4040" s="11" t="s">
        <v>10989</v>
      </c>
      <c r="D4040" s="10" t="s">
        <v>8</v>
      </c>
      <c r="E4040" s="12" t="s">
        <v>3746</v>
      </c>
    </row>
    <row r="4041" s="1" customFormat="1" ht="20" customHeight="1" spans="1:5">
      <c r="A4041" s="9">
        <v>4039</v>
      </c>
      <c r="B4041" s="10" t="s">
        <v>10990</v>
      </c>
      <c r="C4041" s="11" t="s">
        <v>10991</v>
      </c>
      <c r="D4041" s="10" t="s">
        <v>8</v>
      </c>
      <c r="E4041" s="12" t="s">
        <v>267</v>
      </c>
    </row>
    <row r="4042" s="1" customFormat="1" ht="20" customHeight="1" spans="1:5">
      <c r="A4042" s="9">
        <v>4040</v>
      </c>
      <c r="B4042" s="10" t="s">
        <v>10992</v>
      </c>
      <c r="C4042" s="11" t="s">
        <v>10993</v>
      </c>
      <c r="D4042" s="10" t="s">
        <v>8</v>
      </c>
      <c r="E4042" s="12" t="s">
        <v>1491</v>
      </c>
    </row>
    <row r="4043" s="1" customFormat="1" ht="20" customHeight="1" spans="1:5">
      <c r="A4043" s="9">
        <v>4041</v>
      </c>
      <c r="B4043" s="10" t="s">
        <v>10994</v>
      </c>
      <c r="C4043" s="11" t="s">
        <v>10995</v>
      </c>
      <c r="D4043" s="10" t="s">
        <v>8</v>
      </c>
      <c r="E4043" s="12" t="s">
        <v>7956</v>
      </c>
    </row>
    <row r="4044" s="1" customFormat="1" ht="20" customHeight="1" spans="1:5">
      <c r="A4044" s="9">
        <v>4042</v>
      </c>
      <c r="B4044" s="10" t="s">
        <v>10996</v>
      </c>
      <c r="C4044" s="11" t="s">
        <v>10997</v>
      </c>
      <c r="D4044" s="10" t="s">
        <v>8</v>
      </c>
      <c r="E4044" s="12" t="s">
        <v>4958</v>
      </c>
    </row>
    <row r="4045" s="1" customFormat="1" ht="20" customHeight="1" spans="1:5">
      <c r="A4045" s="9">
        <v>4043</v>
      </c>
      <c r="B4045" s="10" t="s">
        <v>10998</v>
      </c>
      <c r="C4045" s="11" t="s">
        <v>10999</v>
      </c>
      <c r="D4045" s="10" t="s">
        <v>8</v>
      </c>
      <c r="E4045" s="12" t="s">
        <v>767</v>
      </c>
    </row>
    <row r="4046" s="1" customFormat="1" ht="20" customHeight="1" spans="1:5">
      <c r="A4046" s="9">
        <v>4044</v>
      </c>
      <c r="B4046" s="10" t="s">
        <v>11000</v>
      </c>
      <c r="C4046" s="11" t="s">
        <v>11001</v>
      </c>
      <c r="D4046" s="10" t="s">
        <v>8</v>
      </c>
      <c r="E4046" s="12" t="s">
        <v>11002</v>
      </c>
    </row>
    <row r="4047" s="1" customFormat="1" ht="20" customHeight="1" spans="1:5">
      <c r="A4047" s="9">
        <v>4045</v>
      </c>
      <c r="B4047" s="10" t="s">
        <v>11003</v>
      </c>
      <c r="C4047" s="11" t="s">
        <v>11004</v>
      </c>
      <c r="D4047" s="10" t="s">
        <v>8</v>
      </c>
      <c r="E4047" s="12" t="s">
        <v>2836</v>
      </c>
    </row>
    <row r="4048" s="1" customFormat="1" ht="20" customHeight="1" spans="1:5">
      <c r="A4048" s="9">
        <v>4046</v>
      </c>
      <c r="B4048" s="10" t="s">
        <v>11005</v>
      </c>
      <c r="C4048" s="11" t="s">
        <v>11006</v>
      </c>
      <c r="D4048" s="10" t="s">
        <v>8</v>
      </c>
      <c r="E4048" s="12" t="s">
        <v>11007</v>
      </c>
    </row>
    <row r="4049" s="1" customFormat="1" ht="20" customHeight="1" spans="1:5">
      <c r="A4049" s="9">
        <v>4047</v>
      </c>
      <c r="B4049" s="10" t="s">
        <v>11008</v>
      </c>
      <c r="C4049" s="11" t="s">
        <v>11009</v>
      </c>
      <c r="D4049" s="10" t="s">
        <v>8</v>
      </c>
      <c r="E4049" s="12" t="s">
        <v>11010</v>
      </c>
    </row>
    <row r="4050" s="1" customFormat="1" ht="20" customHeight="1" spans="1:5">
      <c r="A4050" s="9">
        <v>4048</v>
      </c>
      <c r="B4050" s="10" t="s">
        <v>11011</v>
      </c>
      <c r="C4050" s="11" t="s">
        <v>11012</v>
      </c>
      <c r="D4050" s="10" t="s">
        <v>8</v>
      </c>
      <c r="E4050" s="12" t="s">
        <v>11013</v>
      </c>
    </row>
    <row r="4051" s="1" customFormat="1" ht="20" customHeight="1" spans="1:5">
      <c r="A4051" s="9">
        <v>4049</v>
      </c>
      <c r="B4051" s="10" t="s">
        <v>11014</v>
      </c>
      <c r="C4051" s="11" t="s">
        <v>11015</v>
      </c>
      <c r="D4051" s="10" t="s">
        <v>8</v>
      </c>
      <c r="E4051" s="12" t="s">
        <v>11016</v>
      </c>
    </row>
    <row r="4052" s="1" customFormat="1" ht="20" customHeight="1" spans="1:5">
      <c r="A4052" s="9">
        <v>4050</v>
      </c>
      <c r="B4052" s="10" t="s">
        <v>11017</v>
      </c>
      <c r="C4052" s="11" t="s">
        <v>11018</v>
      </c>
      <c r="D4052" s="10" t="s">
        <v>8</v>
      </c>
      <c r="E4052" s="12" t="s">
        <v>11019</v>
      </c>
    </row>
    <row r="4053" s="1" customFormat="1" ht="20" customHeight="1" spans="1:5">
      <c r="A4053" s="9">
        <v>4051</v>
      </c>
      <c r="B4053" s="10" t="s">
        <v>11020</v>
      </c>
      <c r="C4053" s="11" t="s">
        <v>11021</v>
      </c>
      <c r="D4053" s="10" t="s">
        <v>8</v>
      </c>
      <c r="E4053" s="12" t="s">
        <v>11022</v>
      </c>
    </row>
    <row r="4054" s="1" customFormat="1" ht="20" customHeight="1" spans="1:5">
      <c r="A4054" s="9">
        <v>4052</v>
      </c>
      <c r="B4054" s="10" t="s">
        <v>11023</v>
      </c>
      <c r="C4054" s="11" t="s">
        <v>11024</v>
      </c>
      <c r="D4054" s="10" t="s">
        <v>8</v>
      </c>
      <c r="E4054" s="12" t="s">
        <v>11025</v>
      </c>
    </row>
    <row r="4055" s="1" customFormat="1" ht="20" customHeight="1" spans="1:5">
      <c r="A4055" s="9">
        <v>4053</v>
      </c>
      <c r="B4055" s="10" t="s">
        <v>11026</v>
      </c>
      <c r="C4055" s="11" t="s">
        <v>11027</v>
      </c>
      <c r="D4055" s="10" t="s">
        <v>8</v>
      </c>
      <c r="E4055" s="12" t="s">
        <v>767</v>
      </c>
    </row>
    <row r="4056" s="1" customFormat="1" ht="20" customHeight="1" spans="1:5">
      <c r="A4056" s="9">
        <v>4054</v>
      </c>
      <c r="B4056" s="10" t="s">
        <v>11028</v>
      </c>
      <c r="C4056" s="11" t="s">
        <v>11029</v>
      </c>
      <c r="D4056" s="10" t="s">
        <v>8</v>
      </c>
      <c r="E4056" s="12" t="s">
        <v>11030</v>
      </c>
    </row>
    <row r="4057" s="1" customFormat="1" ht="20" customHeight="1" spans="1:5">
      <c r="A4057" s="9">
        <v>4055</v>
      </c>
      <c r="B4057" s="10" t="s">
        <v>11031</v>
      </c>
      <c r="C4057" s="11" t="s">
        <v>11032</v>
      </c>
      <c r="D4057" s="10" t="s">
        <v>8</v>
      </c>
      <c r="E4057" s="12" t="s">
        <v>339</v>
      </c>
    </row>
    <row r="4058" s="1" customFormat="1" ht="20" customHeight="1" spans="1:5">
      <c r="A4058" s="9">
        <v>4056</v>
      </c>
      <c r="B4058" s="10" t="s">
        <v>11033</v>
      </c>
      <c r="C4058" s="11" t="s">
        <v>11034</v>
      </c>
      <c r="D4058" s="10" t="s">
        <v>8</v>
      </c>
      <c r="E4058" s="12" t="s">
        <v>11035</v>
      </c>
    </row>
    <row r="4059" s="1" customFormat="1" ht="20" customHeight="1" spans="1:5">
      <c r="A4059" s="9">
        <v>4057</v>
      </c>
      <c r="B4059" s="10" t="s">
        <v>11036</v>
      </c>
      <c r="C4059" s="11" t="s">
        <v>11037</v>
      </c>
      <c r="D4059" s="10" t="s">
        <v>8</v>
      </c>
      <c r="E4059" s="12" t="s">
        <v>179</v>
      </c>
    </row>
    <row r="4060" s="1" customFormat="1" ht="20" customHeight="1" spans="1:5">
      <c r="A4060" s="9">
        <v>4058</v>
      </c>
      <c r="B4060" s="10" t="s">
        <v>11038</v>
      </c>
      <c r="C4060" s="11" t="s">
        <v>11039</v>
      </c>
      <c r="D4060" s="10" t="s">
        <v>8</v>
      </c>
      <c r="E4060" s="12" t="s">
        <v>11040</v>
      </c>
    </row>
    <row r="4061" s="1" customFormat="1" ht="20" customHeight="1" spans="1:5">
      <c r="A4061" s="9">
        <v>4059</v>
      </c>
      <c r="B4061" s="10" t="s">
        <v>11041</v>
      </c>
      <c r="C4061" s="11" t="s">
        <v>11042</v>
      </c>
      <c r="D4061" s="10" t="s">
        <v>8</v>
      </c>
      <c r="E4061" s="12" t="s">
        <v>11043</v>
      </c>
    </row>
    <row r="4062" s="1" customFormat="1" ht="20" customHeight="1" spans="1:5">
      <c r="A4062" s="9">
        <v>4060</v>
      </c>
      <c r="B4062" s="10" t="s">
        <v>11044</v>
      </c>
      <c r="C4062" s="11" t="s">
        <v>11045</v>
      </c>
      <c r="D4062" s="10" t="s">
        <v>8</v>
      </c>
      <c r="E4062" s="12" t="s">
        <v>11046</v>
      </c>
    </row>
    <row r="4063" s="1" customFormat="1" ht="20" customHeight="1" spans="1:5">
      <c r="A4063" s="9">
        <v>4061</v>
      </c>
      <c r="B4063" s="10" t="s">
        <v>11047</v>
      </c>
      <c r="C4063" s="11" t="s">
        <v>11048</v>
      </c>
      <c r="D4063" s="10" t="s">
        <v>8</v>
      </c>
      <c r="E4063" s="12" t="s">
        <v>4270</v>
      </c>
    </row>
    <row r="4064" s="1" customFormat="1" ht="20" customHeight="1" spans="1:5">
      <c r="A4064" s="9">
        <v>4062</v>
      </c>
      <c r="B4064" s="10" t="s">
        <v>11049</v>
      </c>
      <c r="C4064" s="11" t="s">
        <v>11050</v>
      </c>
      <c r="D4064" s="10" t="s">
        <v>8</v>
      </c>
      <c r="E4064" s="12" t="s">
        <v>11051</v>
      </c>
    </row>
    <row r="4065" s="1" customFormat="1" ht="20" customHeight="1" spans="1:5">
      <c r="A4065" s="9">
        <v>4063</v>
      </c>
      <c r="B4065" s="10" t="s">
        <v>11052</v>
      </c>
      <c r="C4065" s="11" t="s">
        <v>11053</v>
      </c>
      <c r="D4065" s="10" t="s">
        <v>8</v>
      </c>
      <c r="E4065" s="12" t="s">
        <v>11054</v>
      </c>
    </row>
    <row r="4066" s="1" customFormat="1" ht="20" customHeight="1" spans="1:5">
      <c r="A4066" s="9">
        <v>4064</v>
      </c>
      <c r="B4066" s="10" t="s">
        <v>11055</v>
      </c>
      <c r="C4066" s="11" t="s">
        <v>11056</v>
      </c>
      <c r="D4066" s="10" t="s">
        <v>8</v>
      </c>
      <c r="E4066" s="12" t="s">
        <v>123</v>
      </c>
    </row>
    <row r="4067" s="1" customFormat="1" ht="20" customHeight="1" spans="1:5">
      <c r="A4067" s="9">
        <v>4065</v>
      </c>
      <c r="B4067" s="10" t="s">
        <v>11057</v>
      </c>
      <c r="C4067" s="11" t="s">
        <v>11058</v>
      </c>
      <c r="D4067" s="10" t="s">
        <v>8</v>
      </c>
      <c r="E4067" s="12" t="s">
        <v>2497</v>
      </c>
    </row>
    <row r="4068" s="1" customFormat="1" ht="20" customHeight="1" spans="1:5">
      <c r="A4068" s="9">
        <v>4066</v>
      </c>
      <c r="B4068" s="10" t="s">
        <v>11059</v>
      </c>
      <c r="C4068" s="11" t="s">
        <v>11060</v>
      </c>
      <c r="D4068" s="10" t="s">
        <v>8</v>
      </c>
      <c r="E4068" s="12" t="s">
        <v>1491</v>
      </c>
    </row>
    <row r="4069" s="1" customFormat="1" ht="20" customHeight="1" spans="1:5">
      <c r="A4069" s="9">
        <v>4067</v>
      </c>
      <c r="B4069" s="10" t="s">
        <v>11061</v>
      </c>
      <c r="C4069" s="11" t="s">
        <v>11062</v>
      </c>
      <c r="D4069" s="10" t="s">
        <v>8</v>
      </c>
      <c r="E4069" s="12" t="s">
        <v>11063</v>
      </c>
    </row>
    <row r="4070" s="1" customFormat="1" ht="20" customHeight="1" spans="1:5">
      <c r="A4070" s="9">
        <v>4068</v>
      </c>
      <c r="B4070" s="10" t="s">
        <v>11064</v>
      </c>
      <c r="C4070" s="11" t="s">
        <v>11065</v>
      </c>
      <c r="D4070" s="10" t="s">
        <v>8</v>
      </c>
      <c r="E4070" s="12" t="s">
        <v>6167</v>
      </c>
    </row>
    <row r="4071" s="1" customFormat="1" ht="20" customHeight="1" spans="1:5">
      <c r="A4071" s="9">
        <v>4069</v>
      </c>
      <c r="B4071" s="10" t="s">
        <v>11066</v>
      </c>
      <c r="C4071" s="11" t="s">
        <v>11067</v>
      </c>
      <c r="D4071" s="10" t="s">
        <v>8</v>
      </c>
      <c r="E4071" s="12" t="s">
        <v>11068</v>
      </c>
    </row>
    <row r="4072" s="1" customFormat="1" ht="20" customHeight="1" spans="1:5">
      <c r="A4072" s="9">
        <v>4070</v>
      </c>
      <c r="B4072" s="10" t="s">
        <v>11069</v>
      </c>
      <c r="C4072" s="11" t="s">
        <v>11070</v>
      </c>
      <c r="D4072" s="10" t="s">
        <v>8</v>
      </c>
      <c r="E4072" s="12" t="s">
        <v>11071</v>
      </c>
    </row>
    <row r="4073" s="1" customFormat="1" ht="20" customHeight="1" spans="1:5">
      <c r="A4073" s="9">
        <v>4071</v>
      </c>
      <c r="B4073" s="10" t="s">
        <v>11072</v>
      </c>
      <c r="C4073" s="11" t="s">
        <v>11073</v>
      </c>
      <c r="D4073" s="10" t="s">
        <v>8</v>
      </c>
      <c r="E4073" s="12" t="s">
        <v>11074</v>
      </c>
    </row>
    <row r="4074" s="1" customFormat="1" ht="20" customHeight="1" spans="1:5">
      <c r="A4074" s="9">
        <v>4072</v>
      </c>
      <c r="B4074" s="10" t="s">
        <v>11075</v>
      </c>
      <c r="C4074" s="11" t="s">
        <v>11076</v>
      </c>
      <c r="D4074" s="10" t="s">
        <v>8</v>
      </c>
      <c r="E4074" s="12" t="s">
        <v>11077</v>
      </c>
    </row>
    <row r="4075" s="1" customFormat="1" ht="20" customHeight="1" spans="1:5">
      <c r="A4075" s="9">
        <v>4073</v>
      </c>
      <c r="B4075" s="10" t="s">
        <v>11078</v>
      </c>
      <c r="C4075" s="11" t="s">
        <v>11079</v>
      </c>
      <c r="D4075" s="10" t="s">
        <v>8</v>
      </c>
      <c r="E4075" s="12" t="s">
        <v>5017</v>
      </c>
    </row>
    <row r="4076" s="1" customFormat="1" ht="20" customHeight="1" spans="1:5">
      <c r="A4076" s="9">
        <v>4074</v>
      </c>
      <c r="B4076" s="10" t="s">
        <v>11080</v>
      </c>
      <c r="C4076" s="11" t="s">
        <v>11081</v>
      </c>
      <c r="D4076" s="10" t="s">
        <v>8</v>
      </c>
      <c r="E4076" s="12" t="s">
        <v>11082</v>
      </c>
    </row>
    <row r="4077" s="1" customFormat="1" ht="20" customHeight="1" spans="1:5">
      <c r="A4077" s="9">
        <v>4075</v>
      </c>
      <c r="B4077" s="10" t="s">
        <v>11083</v>
      </c>
      <c r="C4077" s="11" t="s">
        <v>11084</v>
      </c>
      <c r="D4077" s="10" t="s">
        <v>8</v>
      </c>
      <c r="E4077" s="12" t="s">
        <v>179</v>
      </c>
    </row>
    <row r="4078" s="1" customFormat="1" ht="20" customHeight="1" spans="1:5">
      <c r="A4078" s="9">
        <v>4076</v>
      </c>
      <c r="B4078" s="10" t="s">
        <v>11085</v>
      </c>
      <c r="C4078" s="11" t="s">
        <v>11086</v>
      </c>
      <c r="D4078" s="10" t="s">
        <v>8</v>
      </c>
      <c r="E4078" s="12" t="s">
        <v>6094</v>
      </c>
    </row>
    <row r="4079" s="1" customFormat="1" ht="20" customHeight="1" spans="1:5">
      <c r="A4079" s="9">
        <v>4077</v>
      </c>
      <c r="B4079" s="10" t="s">
        <v>11087</v>
      </c>
      <c r="C4079" s="11" t="s">
        <v>11088</v>
      </c>
      <c r="D4079" s="10" t="s">
        <v>8</v>
      </c>
      <c r="E4079" s="12" t="s">
        <v>11089</v>
      </c>
    </row>
    <row r="4080" s="1" customFormat="1" ht="20" customHeight="1" spans="1:5">
      <c r="A4080" s="9">
        <v>4078</v>
      </c>
      <c r="B4080" s="10" t="s">
        <v>11090</v>
      </c>
      <c r="C4080" s="11" t="s">
        <v>11091</v>
      </c>
      <c r="D4080" s="10" t="s">
        <v>8</v>
      </c>
      <c r="E4080" s="12" t="s">
        <v>11092</v>
      </c>
    </row>
    <row r="4081" s="1" customFormat="1" ht="20" customHeight="1" spans="1:5">
      <c r="A4081" s="9">
        <v>4079</v>
      </c>
      <c r="B4081" s="10" t="s">
        <v>11093</v>
      </c>
      <c r="C4081" s="11" t="s">
        <v>11094</v>
      </c>
      <c r="D4081" s="10" t="s">
        <v>8</v>
      </c>
      <c r="E4081" s="12" t="s">
        <v>9005</v>
      </c>
    </row>
    <row r="4082" s="1" customFormat="1" ht="20" customHeight="1" spans="1:5">
      <c r="A4082" s="9">
        <v>4080</v>
      </c>
      <c r="B4082" s="10" t="s">
        <v>11095</v>
      </c>
      <c r="C4082" s="11" t="s">
        <v>11096</v>
      </c>
      <c r="D4082" s="10" t="s">
        <v>8</v>
      </c>
      <c r="E4082" s="12" t="s">
        <v>10356</v>
      </c>
    </row>
    <row r="4083" s="1" customFormat="1" ht="20" customHeight="1" spans="1:5">
      <c r="A4083" s="9">
        <v>4081</v>
      </c>
      <c r="B4083" s="10" t="s">
        <v>11097</v>
      </c>
      <c r="C4083" s="11" t="s">
        <v>11098</v>
      </c>
      <c r="D4083" s="10" t="s">
        <v>8</v>
      </c>
      <c r="E4083" s="12" t="s">
        <v>11099</v>
      </c>
    </row>
    <row r="4084" s="1" customFormat="1" ht="20" customHeight="1" spans="1:5">
      <c r="A4084" s="9">
        <v>4082</v>
      </c>
      <c r="B4084" s="10" t="s">
        <v>11100</v>
      </c>
      <c r="C4084" s="11" t="s">
        <v>11101</v>
      </c>
      <c r="D4084" s="10" t="s">
        <v>8</v>
      </c>
      <c r="E4084" s="12" t="s">
        <v>11102</v>
      </c>
    </row>
    <row r="4085" s="1" customFormat="1" ht="20" customHeight="1" spans="1:5">
      <c r="A4085" s="9">
        <v>4083</v>
      </c>
      <c r="B4085" s="10" t="s">
        <v>11103</v>
      </c>
      <c r="C4085" s="11" t="s">
        <v>11104</v>
      </c>
      <c r="D4085" s="10" t="s">
        <v>8</v>
      </c>
      <c r="E4085" s="12" t="s">
        <v>2624</v>
      </c>
    </row>
    <row r="4086" s="1" customFormat="1" ht="20" customHeight="1" spans="1:5">
      <c r="A4086" s="9">
        <v>4084</v>
      </c>
      <c r="B4086" s="10" t="s">
        <v>11105</v>
      </c>
      <c r="C4086" s="11" t="s">
        <v>11106</v>
      </c>
      <c r="D4086" s="10" t="s">
        <v>8</v>
      </c>
      <c r="E4086" s="12" t="s">
        <v>4304</v>
      </c>
    </row>
    <row r="4087" s="1" customFormat="1" ht="20" customHeight="1" spans="1:5">
      <c r="A4087" s="9">
        <v>4085</v>
      </c>
      <c r="B4087" s="10" t="s">
        <v>11107</v>
      </c>
      <c r="C4087" s="11" t="s">
        <v>11108</v>
      </c>
      <c r="D4087" s="10" t="s">
        <v>8</v>
      </c>
      <c r="E4087" s="12" t="s">
        <v>440</v>
      </c>
    </row>
    <row r="4088" s="1" customFormat="1" ht="20" customHeight="1" spans="1:5">
      <c r="A4088" s="9">
        <v>4086</v>
      </c>
      <c r="B4088" s="10" t="s">
        <v>11109</v>
      </c>
      <c r="C4088" s="11" t="s">
        <v>11110</v>
      </c>
      <c r="D4088" s="10" t="s">
        <v>8</v>
      </c>
      <c r="E4088" s="12" t="s">
        <v>11111</v>
      </c>
    </row>
    <row r="4089" s="1" customFormat="1" ht="20" customHeight="1" spans="1:5">
      <c r="A4089" s="9">
        <v>4087</v>
      </c>
      <c r="B4089" s="10" t="s">
        <v>11112</v>
      </c>
      <c r="C4089" s="11" t="s">
        <v>11113</v>
      </c>
      <c r="D4089" s="10" t="s">
        <v>8</v>
      </c>
      <c r="E4089" s="12" t="s">
        <v>9684</v>
      </c>
    </row>
    <row r="4090" s="1" customFormat="1" ht="20" customHeight="1" spans="1:5">
      <c r="A4090" s="9">
        <v>4088</v>
      </c>
      <c r="B4090" s="10" t="s">
        <v>11114</v>
      </c>
      <c r="C4090" s="11" t="s">
        <v>11115</v>
      </c>
      <c r="D4090" s="10" t="s">
        <v>8</v>
      </c>
      <c r="E4090" s="12" t="s">
        <v>11116</v>
      </c>
    </row>
    <row r="4091" s="1" customFormat="1" ht="20" customHeight="1" spans="1:5">
      <c r="A4091" s="9">
        <v>4089</v>
      </c>
      <c r="B4091" s="10" t="s">
        <v>11117</v>
      </c>
      <c r="C4091" s="11" t="s">
        <v>11118</v>
      </c>
      <c r="D4091" s="10" t="s">
        <v>8</v>
      </c>
      <c r="E4091" s="12" t="s">
        <v>11119</v>
      </c>
    </row>
    <row r="4092" s="1" customFormat="1" ht="20" customHeight="1" spans="1:5">
      <c r="A4092" s="9">
        <v>4090</v>
      </c>
      <c r="B4092" s="10" t="s">
        <v>11120</v>
      </c>
      <c r="C4092" s="11" t="s">
        <v>11121</v>
      </c>
      <c r="D4092" s="10" t="s">
        <v>8</v>
      </c>
      <c r="E4092" s="12" t="s">
        <v>11122</v>
      </c>
    </row>
    <row r="4093" s="1" customFormat="1" ht="20" customHeight="1" spans="1:5">
      <c r="A4093" s="9">
        <v>4091</v>
      </c>
      <c r="B4093" s="10" t="s">
        <v>11123</v>
      </c>
      <c r="C4093" s="11" t="s">
        <v>11124</v>
      </c>
      <c r="D4093" s="10" t="s">
        <v>8</v>
      </c>
      <c r="E4093" s="12" t="s">
        <v>11125</v>
      </c>
    </row>
    <row r="4094" s="1" customFormat="1" ht="20" customHeight="1" spans="1:5">
      <c r="A4094" s="9">
        <v>4092</v>
      </c>
      <c r="B4094" s="10" t="s">
        <v>11126</v>
      </c>
      <c r="C4094" s="11" t="s">
        <v>11127</v>
      </c>
      <c r="D4094" s="10" t="s">
        <v>8</v>
      </c>
      <c r="E4094" s="12" t="s">
        <v>11128</v>
      </c>
    </row>
    <row r="4095" s="1" customFormat="1" ht="20" customHeight="1" spans="1:5">
      <c r="A4095" s="9">
        <v>4093</v>
      </c>
      <c r="B4095" s="10" t="s">
        <v>11129</v>
      </c>
      <c r="C4095" s="11" t="s">
        <v>11130</v>
      </c>
      <c r="D4095" s="10" t="s">
        <v>8</v>
      </c>
      <c r="E4095" s="12" t="s">
        <v>123</v>
      </c>
    </row>
    <row r="4096" s="1" customFormat="1" ht="20" customHeight="1" spans="1:5">
      <c r="A4096" s="9">
        <v>4094</v>
      </c>
      <c r="B4096" s="10" t="s">
        <v>11131</v>
      </c>
      <c r="C4096" s="11" t="s">
        <v>11132</v>
      </c>
      <c r="D4096" s="10" t="s">
        <v>8</v>
      </c>
      <c r="E4096" s="12" t="s">
        <v>123</v>
      </c>
    </row>
    <row r="4097" s="1" customFormat="1" ht="20" customHeight="1" spans="1:5">
      <c r="A4097" s="9">
        <v>4095</v>
      </c>
      <c r="B4097" s="10" t="s">
        <v>11133</v>
      </c>
      <c r="C4097" s="11" t="s">
        <v>11134</v>
      </c>
      <c r="D4097" s="10" t="s">
        <v>8</v>
      </c>
      <c r="E4097" s="12" t="s">
        <v>11135</v>
      </c>
    </row>
    <row r="4098" s="1" customFormat="1" ht="20" customHeight="1" spans="1:5">
      <c r="A4098" s="9">
        <v>4096</v>
      </c>
      <c r="B4098" s="10" t="s">
        <v>11136</v>
      </c>
      <c r="C4098" s="11" t="s">
        <v>11137</v>
      </c>
      <c r="D4098" s="10" t="s">
        <v>8</v>
      </c>
      <c r="E4098" s="12" t="s">
        <v>1799</v>
      </c>
    </row>
    <row r="4099" s="1" customFormat="1" ht="20" customHeight="1" spans="1:5">
      <c r="A4099" s="9">
        <v>4097</v>
      </c>
      <c r="B4099" s="10" t="s">
        <v>11138</v>
      </c>
      <c r="C4099" s="11" t="s">
        <v>11139</v>
      </c>
      <c r="D4099" s="10" t="s">
        <v>8</v>
      </c>
      <c r="E4099" s="12" t="s">
        <v>6236</v>
      </c>
    </row>
    <row r="4100" s="1" customFormat="1" ht="20" customHeight="1" spans="1:5">
      <c r="A4100" s="9">
        <v>4098</v>
      </c>
      <c r="B4100" s="10" t="s">
        <v>11140</v>
      </c>
      <c r="C4100" s="11" t="s">
        <v>11141</v>
      </c>
      <c r="D4100" s="10" t="s">
        <v>8</v>
      </c>
      <c r="E4100" s="12" t="s">
        <v>11142</v>
      </c>
    </row>
    <row r="4101" s="1" customFormat="1" ht="20" customHeight="1" spans="1:5">
      <c r="A4101" s="9">
        <v>4099</v>
      </c>
      <c r="B4101" s="10" t="s">
        <v>11143</v>
      </c>
      <c r="C4101" s="11" t="s">
        <v>11144</v>
      </c>
      <c r="D4101" s="10" t="s">
        <v>8</v>
      </c>
      <c r="E4101" s="12" t="s">
        <v>11145</v>
      </c>
    </row>
    <row r="4102" s="1" customFormat="1" ht="20" customHeight="1" spans="1:5">
      <c r="A4102" s="9">
        <v>4100</v>
      </c>
      <c r="B4102" s="10" t="s">
        <v>11146</v>
      </c>
      <c r="C4102" s="11" t="s">
        <v>11147</v>
      </c>
      <c r="D4102" s="10" t="s">
        <v>8</v>
      </c>
      <c r="E4102" s="12" t="s">
        <v>4958</v>
      </c>
    </row>
    <row r="4103" s="1" customFormat="1" ht="20" customHeight="1" spans="1:5">
      <c r="A4103" s="9">
        <v>4101</v>
      </c>
      <c r="B4103" s="10" t="s">
        <v>11148</v>
      </c>
      <c r="C4103" s="11" t="s">
        <v>11149</v>
      </c>
      <c r="D4103" s="10" t="s">
        <v>8</v>
      </c>
      <c r="E4103" s="12" t="s">
        <v>2537</v>
      </c>
    </row>
    <row r="4104" s="1" customFormat="1" ht="20" customHeight="1" spans="1:5">
      <c r="A4104" s="9">
        <v>4102</v>
      </c>
      <c r="B4104" s="10" t="s">
        <v>11150</v>
      </c>
      <c r="C4104" s="11" t="s">
        <v>11151</v>
      </c>
      <c r="D4104" s="10" t="s">
        <v>8</v>
      </c>
      <c r="E4104" s="12" t="s">
        <v>767</v>
      </c>
    </row>
    <row r="4105" s="1" customFormat="1" ht="20" customHeight="1" spans="1:5">
      <c r="A4105" s="9">
        <v>4103</v>
      </c>
      <c r="B4105" s="10" t="s">
        <v>11152</v>
      </c>
      <c r="C4105" s="11" t="s">
        <v>11153</v>
      </c>
      <c r="D4105" s="10" t="s">
        <v>8</v>
      </c>
      <c r="E4105" s="12" t="s">
        <v>1369</v>
      </c>
    </row>
    <row r="4106" s="1" customFormat="1" ht="20" customHeight="1" spans="1:5">
      <c r="A4106" s="9">
        <v>4104</v>
      </c>
      <c r="B4106" s="10" t="s">
        <v>11154</v>
      </c>
      <c r="C4106" s="11" t="s">
        <v>11155</v>
      </c>
      <c r="D4106" s="10" t="s">
        <v>8</v>
      </c>
      <c r="E4106" s="12" t="s">
        <v>11156</v>
      </c>
    </row>
    <row r="4107" s="1" customFormat="1" ht="20" customHeight="1" spans="1:5">
      <c r="A4107" s="9">
        <v>4105</v>
      </c>
      <c r="B4107" s="10" t="s">
        <v>11157</v>
      </c>
      <c r="C4107" s="11" t="s">
        <v>11158</v>
      </c>
      <c r="D4107" s="10" t="s">
        <v>8</v>
      </c>
      <c r="E4107" s="12" t="s">
        <v>11159</v>
      </c>
    </row>
    <row r="4108" s="1" customFormat="1" ht="20" customHeight="1" spans="1:5">
      <c r="A4108" s="9">
        <v>4106</v>
      </c>
      <c r="B4108" s="10" t="s">
        <v>11160</v>
      </c>
      <c r="C4108" s="11" t="s">
        <v>11161</v>
      </c>
      <c r="D4108" s="10" t="s">
        <v>8</v>
      </c>
      <c r="E4108" s="12" t="s">
        <v>11162</v>
      </c>
    </row>
    <row r="4109" s="1" customFormat="1" ht="20" customHeight="1" spans="1:5">
      <c r="A4109" s="9">
        <v>4107</v>
      </c>
      <c r="B4109" s="10" t="s">
        <v>11163</v>
      </c>
      <c r="C4109" s="11" t="s">
        <v>11164</v>
      </c>
      <c r="D4109" s="10" t="s">
        <v>8</v>
      </c>
      <c r="E4109" s="12" t="s">
        <v>1774</v>
      </c>
    </row>
    <row r="4110" s="1" customFormat="1" ht="20" customHeight="1" spans="1:5">
      <c r="A4110" s="9">
        <v>4108</v>
      </c>
      <c r="B4110" s="10" t="s">
        <v>11165</v>
      </c>
      <c r="C4110" s="11" t="s">
        <v>11166</v>
      </c>
      <c r="D4110" s="10" t="s">
        <v>8</v>
      </c>
      <c r="E4110" s="12" t="s">
        <v>2361</v>
      </c>
    </row>
    <row r="4111" s="1" customFormat="1" ht="20" customHeight="1" spans="1:5">
      <c r="A4111" s="9">
        <v>4109</v>
      </c>
      <c r="B4111" s="10" t="s">
        <v>11167</v>
      </c>
      <c r="C4111" s="11" t="s">
        <v>11168</v>
      </c>
      <c r="D4111" s="10" t="s">
        <v>8</v>
      </c>
      <c r="E4111" s="12" t="s">
        <v>123</v>
      </c>
    </row>
    <row r="4112" s="1" customFormat="1" ht="20" customHeight="1" spans="1:5">
      <c r="A4112" s="9">
        <v>4110</v>
      </c>
      <c r="B4112" s="10" t="s">
        <v>11169</v>
      </c>
      <c r="C4112" s="11" t="s">
        <v>11170</v>
      </c>
      <c r="D4112" s="10" t="s">
        <v>8</v>
      </c>
      <c r="E4112" s="12" t="s">
        <v>7750</v>
      </c>
    </row>
    <row r="4113" s="1" customFormat="1" ht="20" customHeight="1" spans="1:5">
      <c r="A4113" s="9">
        <v>4111</v>
      </c>
      <c r="B4113" s="10" t="s">
        <v>11171</v>
      </c>
      <c r="C4113" s="11" t="s">
        <v>11172</v>
      </c>
      <c r="D4113" s="10" t="s">
        <v>8</v>
      </c>
      <c r="E4113" s="12" t="s">
        <v>437</v>
      </c>
    </row>
    <row r="4114" s="1" customFormat="1" ht="20" customHeight="1" spans="1:5">
      <c r="A4114" s="9">
        <v>4112</v>
      </c>
      <c r="B4114" s="10" t="s">
        <v>11173</v>
      </c>
      <c r="C4114" s="11" t="s">
        <v>11174</v>
      </c>
      <c r="D4114" s="10" t="s">
        <v>8</v>
      </c>
      <c r="E4114" s="12" t="s">
        <v>11175</v>
      </c>
    </row>
    <row r="4115" s="1" customFormat="1" ht="20" customHeight="1" spans="1:5">
      <c r="A4115" s="9">
        <v>4113</v>
      </c>
      <c r="B4115" s="10" t="s">
        <v>11176</v>
      </c>
      <c r="C4115" s="11" t="s">
        <v>11177</v>
      </c>
      <c r="D4115" s="10" t="s">
        <v>8</v>
      </c>
      <c r="E4115" s="12" t="s">
        <v>4958</v>
      </c>
    </row>
    <row r="4116" s="1" customFormat="1" ht="20" customHeight="1" spans="1:5">
      <c r="A4116" s="9">
        <v>4114</v>
      </c>
      <c r="B4116" s="10" t="s">
        <v>11178</v>
      </c>
      <c r="C4116" s="11" t="s">
        <v>11179</v>
      </c>
      <c r="D4116" s="10" t="s">
        <v>8</v>
      </c>
      <c r="E4116" s="12" t="s">
        <v>11180</v>
      </c>
    </row>
    <row r="4117" s="1" customFormat="1" ht="20" customHeight="1" spans="1:5">
      <c r="A4117" s="9">
        <v>4115</v>
      </c>
      <c r="B4117" s="10" t="s">
        <v>11181</v>
      </c>
      <c r="C4117" s="11" t="s">
        <v>11182</v>
      </c>
      <c r="D4117" s="10" t="s">
        <v>8</v>
      </c>
      <c r="E4117" s="12" t="s">
        <v>7400</v>
      </c>
    </row>
    <row r="4118" s="1" customFormat="1" ht="20" customHeight="1" spans="1:5">
      <c r="A4118" s="9">
        <v>4116</v>
      </c>
      <c r="B4118" s="10" t="s">
        <v>11183</v>
      </c>
      <c r="C4118" s="11" t="s">
        <v>11184</v>
      </c>
      <c r="D4118" s="10" t="s">
        <v>8</v>
      </c>
      <c r="E4118" s="12" t="s">
        <v>5236</v>
      </c>
    </row>
    <row r="4119" s="1" customFormat="1" ht="20" customHeight="1" spans="1:5">
      <c r="A4119" s="9">
        <v>4117</v>
      </c>
      <c r="B4119" s="10" t="s">
        <v>11185</v>
      </c>
      <c r="C4119" s="11" t="s">
        <v>11186</v>
      </c>
      <c r="D4119" s="10" t="s">
        <v>8</v>
      </c>
      <c r="E4119" s="12" t="s">
        <v>1895</v>
      </c>
    </row>
    <row r="4120" s="1" customFormat="1" ht="20" customHeight="1" spans="1:5">
      <c r="A4120" s="9">
        <v>4118</v>
      </c>
      <c r="B4120" s="10" t="s">
        <v>11187</v>
      </c>
      <c r="C4120" s="11" t="s">
        <v>11188</v>
      </c>
      <c r="D4120" s="10" t="s">
        <v>8</v>
      </c>
      <c r="E4120" s="12" t="s">
        <v>11189</v>
      </c>
    </row>
    <row r="4121" s="1" customFormat="1" ht="20" customHeight="1" spans="1:5">
      <c r="A4121" s="9">
        <v>4119</v>
      </c>
      <c r="B4121" s="10" t="s">
        <v>11190</v>
      </c>
      <c r="C4121" s="11" t="s">
        <v>11191</v>
      </c>
      <c r="D4121" s="10" t="s">
        <v>8</v>
      </c>
      <c r="E4121" s="12" t="s">
        <v>1174</v>
      </c>
    </row>
    <row r="4122" s="1" customFormat="1" ht="20" customHeight="1" spans="1:5">
      <c r="A4122" s="9">
        <v>4120</v>
      </c>
      <c r="B4122" s="10" t="s">
        <v>11192</v>
      </c>
      <c r="C4122" s="11" t="s">
        <v>11193</v>
      </c>
      <c r="D4122" s="10" t="s">
        <v>8</v>
      </c>
      <c r="E4122" s="12" t="s">
        <v>11194</v>
      </c>
    </row>
    <row r="4123" s="1" customFormat="1" ht="20" customHeight="1" spans="1:5">
      <c r="A4123" s="9">
        <v>4121</v>
      </c>
      <c r="B4123" s="10" t="s">
        <v>11195</v>
      </c>
      <c r="C4123" s="11" t="s">
        <v>11196</v>
      </c>
      <c r="D4123" s="10" t="s">
        <v>8</v>
      </c>
      <c r="E4123" s="12" t="s">
        <v>11197</v>
      </c>
    </row>
    <row r="4124" s="1" customFormat="1" ht="20" customHeight="1" spans="1:5">
      <c r="A4124" s="9">
        <v>4122</v>
      </c>
      <c r="B4124" s="10" t="s">
        <v>11198</v>
      </c>
      <c r="C4124" s="11" t="s">
        <v>11199</v>
      </c>
      <c r="D4124" s="10" t="s">
        <v>8</v>
      </c>
      <c r="E4124" s="12" t="s">
        <v>11200</v>
      </c>
    </row>
    <row r="4125" s="1" customFormat="1" ht="20" customHeight="1" spans="1:5">
      <c r="A4125" s="9">
        <v>4123</v>
      </c>
      <c r="B4125" s="10" t="s">
        <v>11201</v>
      </c>
      <c r="C4125" s="11" t="s">
        <v>11202</v>
      </c>
      <c r="D4125" s="10" t="s">
        <v>8</v>
      </c>
      <c r="E4125" s="12" t="s">
        <v>1174</v>
      </c>
    </row>
    <row r="4126" s="1" customFormat="1" ht="20" customHeight="1" spans="1:5">
      <c r="A4126" s="9">
        <v>4124</v>
      </c>
      <c r="B4126" s="10" t="s">
        <v>11203</v>
      </c>
      <c r="C4126" s="11" t="s">
        <v>11204</v>
      </c>
      <c r="D4126" s="10" t="s">
        <v>8</v>
      </c>
      <c r="E4126" s="12" t="s">
        <v>11205</v>
      </c>
    </row>
    <row r="4127" s="1" customFormat="1" ht="20" customHeight="1" spans="1:5">
      <c r="A4127" s="9">
        <v>4125</v>
      </c>
      <c r="B4127" s="10" t="s">
        <v>11206</v>
      </c>
      <c r="C4127" s="11" t="s">
        <v>11207</v>
      </c>
      <c r="D4127" s="10" t="s">
        <v>8</v>
      </c>
      <c r="E4127" s="12" t="s">
        <v>11208</v>
      </c>
    </row>
    <row r="4128" s="1" customFormat="1" ht="20" customHeight="1" spans="1:5">
      <c r="A4128" s="9">
        <v>4126</v>
      </c>
      <c r="B4128" s="10" t="s">
        <v>11209</v>
      </c>
      <c r="C4128" s="11" t="s">
        <v>11210</v>
      </c>
      <c r="D4128" s="10" t="s">
        <v>8</v>
      </c>
      <c r="E4128" s="12" t="s">
        <v>3125</v>
      </c>
    </row>
    <row r="4129" s="1" customFormat="1" ht="20" customHeight="1" spans="1:5">
      <c r="A4129" s="9">
        <v>4127</v>
      </c>
      <c r="B4129" s="10" t="s">
        <v>11211</v>
      </c>
      <c r="C4129" s="11" t="s">
        <v>11212</v>
      </c>
      <c r="D4129" s="10" t="s">
        <v>8</v>
      </c>
      <c r="E4129" s="12" t="s">
        <v>748</v>
      </c>
    </row>
    <row r="4130" s="1" customFormat="1" ht="20" customHeight="1" spans="1:5">
      <c r="A4130" s="9">
        <v>4128</v>
      </c>
      <c r="B4130" s="10" t="s">
        <v>11213</v>
      </c>
      <c r="C4130" s="11" t="s">
        <v>11214</v>
      </c>
      <c r="D4130" s="10" t="s">
        <v>8</v>
      </c>
      <c r="E4130" s="12" t="s">
        <v>179</v>
      </c>
    </row>
    <row r="4131" s="1" customFormat="1" ht="20" customHeight="1" spans="1:5">
      <c r="A4131" s="9">
        <v>4129</v>
      </c>
      <c r="B4131" s="10" t="s">
        <v>11215</v>
      </c>
      <c r="C4131" s="11" t="s">
        <v>11216</v>
      </c>
      <c r="D4131" s="10" t="s">
        <v>8</v>
      </c>
      <c r="E4131" s="12" t="s">
        <v>11217</v>
      </c>
    </row>
    <row r="4132" s="1" customFormat="1" ht="20" customHeight="1" spans="1:5">
      <c r="A4132" s="9">
        <v>4130</v>
      </c>
      <c r="B4132" s="10" t="s">
        <v>11218</v>
      </c>
      <c r="C4132" s="11" t="s">
        <v>11219</v>
      </c>
      <c r="D4132" s="10" t="s">
        <v>8</v>
      </c>
      <c r="E4132" s="12" t="s">
        <v>11220</v>
      </c>
    </row>
    <row r="4133" s="1" customFormat="1" ht="20" customHeight="1" spans="1:5">
      <c r="A4133" s="9">
        <v>4131</v>
      </c>
      <c r="B4133" s="10" t="s">
        <v>11221</v>
      </c>
      <c r="C4133" s="11" t="s">
        <v>11222</v>
      </c>
      <c r="D4133" s="10" t="s">
        <v>8</v>
      </c>
      <c r="E4133" s="12" t="s">
        <v>11223</v>
      </c>
    </row>
    <row r="4134" s="1" customFormat="1" ht="20" customHeight="1" spans="1:5">
      <c r="A4134" s="9">
        <v>4132</v>
      </c>
      <c r="B4134" s="10" t="s">
        <v>11224</v>
      </c>
      <c r="C4134" s="11" t="s">
        <v>11225</v>
      </c>
      <c r="D4134" s="10" t="s">
        <v>8</v>
      </c>
      <c r="E4134" s="12" t="s">
        <v>9768</v>
      </c>
    </row>
    <row r="4135" s="1" customFormat="1" ht="20" customHeight="1" spans="1:5">
      <c r="A4135" s="9">
        <v>4133</v>
      </c>
      <c r="B4135" s="10" t="s">
        <v>11226</v>
      </c>
      <c r="C4135" s="11" t="s">
        <v>11227</v>
      </c>
      <c r="D4135" s="10" t="s">
        <v>8</v>
      </c>
      <c r="E4135" s="12" t="s">
        <v>8599</v>
      </c>
    </row>
    <row r="4136" s="1" customFormat="1" ht="20" customHeight="1" spans="1:5">
      <c r="A4136" s="9">
        <v>4134</v>
      </c>
      <c r="B4136" s="10" t="s">
        <v>11228</v>
      </c>
      <c r="C4136" s="11" t="s">
        <v>11229</v>
      </c>
      <c r="D4136" s="10" t="s">
        <v>8</v>
      </c>
      <c r="E4136" s="12" t="s">
        <v>339</v>
      </c>
    </row>
    <row r="4137" s="1" customFormat="1" ht="20" customHeight="1" spans="1:5">
      <c r="A4137" s="9">
        <v>4135</v>
      </c>
      <c r="B4137" s="10" t="s">
        <v>11230</v>
      </c>
      <c r="C4137" s="11" t="s">
        <v>11231</v>
      </c>
      <c r="D4137" s="10" t="s">
        <v>8</v>
      </c>
      <c r="E4137" s="12" t="s">
        <v>11232</v>
      </c>
    </row>
    <row r="4138" s="1" customFormat="1" ht="20" customHeight="1" spans="1:5">
      <c r="A4138" s="9">
        <v>4136</v>
      </c>
      <c r="B4138" s="10" t="s">
        <v>11233</v>
      </c>
      <c r="C4138" s="11" t="s">
        <v>11234</v>
      </c>
      <c r="D4138" s="10" t="s">
        <v>8</v>
      </c>
      <c r="E4138" s="12" t="s">
        <v>7500</v>
      </c>
    </row>
    <row r="4139" s="1" customFormat="1" ht="20" customHeight="1" spans="1:5">
      <c r="A4139" s="9">
        <v>4137</v>
      </c>
      <c r="B4139" s="10" t="s">
        <v>11235</v>
      </c>
      <c r="C4139" s="11" t="s">
        <v>11236</v>
      </c>
      <c r="D4139" s="10" t="s">
        <v>8</v>
      </c>
      <c r="E4139" s="12" t="s">
        <v>120</v>
      </c>
    </row>
    <row r="4140" s="1" customFormat="1" ht="20" customHeight="1" spans="1:5">
      <c r="A4140" s="9">
        <v>4138</v>
      </c>
      <c r="B4140" s="10" t="s">
        <v>11237</v>
      </c>
      <c r="C4140" s="11" t="s">
        <v>11238</v>
      </c>
      <c r="D4140" s="10" t="s">
        <v>8</v>
      </c>
      <c r="E4140" s="12" t="s">
        <v>11239</v>
      </c>
    </row>
    <row r="4141" s="1" customFormat="1" ht="20" customHeight="1" spans="1:5">
      <c r="A4141" s="9">
        <v>4139</v>
      </c>
      <c r="B4141" s="10" t="s">
        <v>11240</v>
      </c>
      <c r="C4141" s="11" t="s">
        <v>11241</v>
      </c>
      <c r="D4141" s="10" t="s">
        <v>8</v>
      </c>
      <c r="E4141" s="12" t="s">
        <v>11242</v>
      </c>
    </row>
    <row r="4142" s="1" customFormat="1" ht="20" customHeight="1" spans="1:5">
      <c r="A4142" s="9">
        <v>4140</v>
      </c>
      <c r="B4142" s="10" t="s">
        <v>11243</v>
      </c>
      <c r="C4142" s="11" t="s">
        <v>11244</v>
      </c>
      <c r="D4142" s="10" t="s">
        <v>8</v>
      </c>
      <c r="E4142" s="12" t="s">
        <v>11245</v>
      </c>
    </row>
    <row r="4143" s="1" customFormat="1" ht="20" customHeight="1" spans="1:5">
      <c r="A4143" s="9">
        <v>4141</v>
      </c>
      <c r="B4143" s="10" t="s">
        <v>11246</v>
      </c>
      <c r="C4143" s="11" t="s">
        <v>11247</v>
      </c>
      <c r="D4143" s="10" t="s">
        <v>8</v>
      </c>
      <c r="E4143" s="12" t="s">
        <v>11248</v>
      </c>
    </row>
    <row r="4144" s="1" customFormat="1" ht="20" customHeight="1" spans="1:5">
      <c r="A4144" s="9">
        <v>4142</v>
      </c>
      <c r="B4144" s="10" t="s">
        <v>11249</v>
      </c>
      <c r="C4144" s="11" t="s">
        <v>11250</v>
      </c>
      <c r="D4144" s="10" t="s">
        <v>8</v>
      </c>
      <c r="E4144" s="12" t="s">
        <v>123</v>
      </c>
    </row>
    <row r="4145" s="1" customFormat="1" ht="20" customHeight="1" spans="1:5">
      <c r="A4145" s="9">
        <v>4143</v>
      </c>
      <c r="B4145" s="10" t="s">
        <v>11251</v>
      </c>
      <c r="C4145" s="11" t="s">
        <v>11252</v>
      </c>
      <c r="D4145" s="10" t="s">
        <v>8</v>
      </c>
      <c r="E4145" s="12" t="s">
        <v>11253</v>
      </c>
    </row>
    <row r="4146" s="1" customFormat="1" ht="20" customHeight="1" spans="1:5">
      <c r="A4146" s="9">
        <v>4144</v>
      </c>
      <c r="B4146" s="10" t="s">
        <v>11254</v>
      </c>
      <c r="C4146" s="11" t="s">
        <v>11255</v>
      </c>
      <c r="D4146" s="10" t="s">
        <v>8</v>
      </c>
      <c r="E4146" s="12" t="s">
        <v>11256</v>
      </c>
    </row>
    <row r="4147" s="1" customFormat="1" ht="20" customHeight="1" spans="1:5">
      <c r="A4147" s="9">
        <v>4145</v>
      </c>
      <c r="B4147" s="10" t="s">
        <v>11257</v>
      </c>
      <c r="C4147" s="11" t="s">
        <v>11258</v>
      </c>
      <c r="D4147" s="10" t="s">
        <v>8</v>
      </c>
      <c r="E4147" s="12" t="s">
        <v>1174</v>
      </c>
    </row>
    <row r="4148" s="1" customFormat="1" ht="20" customHeight="1" spans="1:5">
      <c r="A4148" s="9">
        <v>4146</v>
      </c>
      <c r="B4148" s="10" t="s">
        <v>11259</v>
      </c>
      <c r="C4148" s="11" t="s">
        <v>11260</v>
      </c>
      <c r="D4148" s="10" t="s">
        <v>8</v>
      </c>
      <c r="E4148" s="12" t="s">
        <v>767</v>
      </c>
    </row>
    <row r="4149" s="1" customFormat="1" ht="20" customHeight="1" spans="1:5">
      <c r="A4149" s="9">
        <v>4147</v>
      </c>
      <c r="B4149" s="10" t="s">
        <v>11261</v>
      </c>
      <c r="C4149" s="11" t="s">
        <v>11262</v>
      </c>
      <c r="D4149" s="10" t="s">
        <v>8</v>
      </c>
      <c r="E4149" s="12" t="s">
        <v>4543</v>
      </c>
    </row>
    <row r="4150" s="1" customFormat="1" ht="20" customHeight="1" spans="1:5">
      <c r="A4150" s="9">
        <v>4148</v>
      </c>
      <c r="B4150" s="10" t="s">
        <v>11263</v>
      </c>
      <c r="C4150" s="11" t="s">
        <v>11264</v>
      </c>
      <c r="D4150" s="10" t="s">
        <v>8</v>
      </c>
      <c r="E4150" s="12" t="s">
        <v>11265</v>
      </c>
    </row>
    <row r="4151" s="1" customFormat="1" ht="20" customHeight="1" spans="1:5">
      <c r="A4151" s="9">
        <v>4149</v>
      </c>
      <c r="B4151" s="10" t="s">
        <v>11266</v>
      </c>
      <c r="C4151" s="11" t="s">
        <v>11267</v>
      </c>
      <c r="D4151" s="10" t="s">
        <v>8</v>
      </c>
      <c r="E4151" s="12" t="s">
        <v>5478</v>
      </c>
    </row>
    <row r="4152" s="1" customFormat="1" ht="20" customHeight="1" spans="1:5">
      <c r="A4152" s="9">
        <v>4150</v>
      </c>
      <c r="B4152" s="10" t="s">
        <v>11268</v>
      </c>
      <c r="C4152" s="11" t="s">
        <v>11269</v>
      </c>
      <c r="D4152" s="10" t="s">
        <v>8</v>
      </c>
      <c r="E4152" s="12" t="s">
        <v>572</v>
      </c>
    </row>
    <row r="4153" s="1" customFormat="1" ht="20" customHeight="1" spans="1:5">
      <c r="A4153" s="9">
        <v>4151</v>
      </c>
      <c r="B4153" s="10" t="s">
        <v>11270</v>
      </c>
      <c r="C4153" s="11" t="s">
        <v>11271</v>
      </c>
      <c r="D4153" s="10" t="s">
        <v>8</v>
      </c>
      <c r="E4153" s="12" t="s">
        <v>11272</v>
      </c>
    </row>
    <row r="4154" s="1" customFormat="1" ht="20" customHeight="1" spans="1:5">
      <c r="A4154" s="9">
        <v>4152</v>
      </c>
      <c r="B4154" s="10" t="s">
        <v>11273</v>
      </c>
      <c r="C4154" s="11" t="s">
        <v>11274</v>
      </c>
      <c r="D4154" s="10" t="s">
        <v>8</v>
      </c>
      <c r="E4154" s="12" t="s">
        <v>6598</v>
      </c>
    </row>
    <row r="4155" s="1" customFormat="1" ht="20" customHeight="1" spans="1:5">
      <c r="A4155" s="9">
        <v>4153</v>
      </c>
      <c r="B4155" s="10" t="s">
        <v>11275</v>
      </c>
      <c r="C4155" s="11" t="s">
        <v>11276</v>
      </c>
      <c r="D4155" s="10" t="s">
        <v>8</v>
      </c>
      <c r="E4155" s="12" t="s">
        <v>10681</v>
      </c>
    </row>
    <row r="4156" s="1" customFormat="1" ht="20" customHeight="1" spans="1:5">
      <c r="A4156" s="9">
        <v>4154</v>
      </c>
      <c r="B4156" s="10" t="s">
        <v>11277</v>
      </c>
      <c r="C4156" s="11" t="s">
        <v>11278</v>
      </c>
      <c r="D4156" s="10" t="s">
        <v>8</v>
      </c>
      <c r="E4156" s="12" t="s">
        <v>478</v>
      </c>
    </row>
    <row r="4157" s="1" customFormat="1" ht="20" customHeight="1" spans="1:5">
      <c r="A4157" s="9">
        <v>4155</v>
      </c>
      <c r="B4157" s="10" t="s">
        <v>11279</v>
      </c>
      <c r="C4157" s="11" t="s">
        <v>11280</v>
      </c>
      <c r="D4157" s="10" t="s">
        <v>8</v>
      </c>
      <c r="E4157" s="12" t="s">
        <v>11281</v>
      </c>
    </row>
    <row r="4158" s="1" customFormat="1" ht="20" customHeight="1" spans="1:5">
      <c r="A4158" s="9">
        <v>4156</v>
      </c>
      <c r="B4158" s="10" t="s">
        <v>11282</v>
      </c>
      <c r="C4158" s="11" t="s">
        <v>11283</v>
      </c>
      <c r="D4158" s="10" t="s">
        <v>8</v>
      </c>
      <c r="E4158" s="12" t="s">
        <v>7025</v>
      </c>
    </row>
    <row r="4159" s="1" customFormat="1" ht="20" customHeight="1" spans="1:5">
      <c r="A4159" s="9">
        <v>4157</v>
      </c>
      <c r="B4159" s="10" t="s">
        <v>11284</v>
      </c>
      <c r="C4159" s="11" t="s">
        <v>11285</v>
      </c>
      <c r="D4159" s="10" t="s">
        <v>8</v>
      </c>
      <c r="E4159" s="12" t="s">
        <v>2862</v>
      </c>
    </row>
    <row r="4160" s="1" customFormat="1" ht="20" customHeight="1" spans="1:5">
      <c r="A4160" s="9">
        <v>4158</v>
      </c>
      <c r="B4160" s="10" t="s">
        <v>11286</v>
      </c>
      <c r="C4160" s="11" t="s">
        <v>11287</v>
      </c>
      <c r="D4160" s="10" t="s">
        <v>8</v>
      </c>
      <c r="E4160" s="12" t="s">
        <v>11288</v>
      </c>
    </row>
    <row r="4161" s="1" customFormat="1" ht="20" customHeight="1" spans="1:5">
      <c r="A4161" s="9">
        <v>4159</v>
      </c>
      <c r="B4161" s="10" t="s">
        <v>11289</v>
      </c>
      <c r="C4161" s="11" t="s">
        <v>11290</v>
      </c>
      <c r="D4161" s="10" t="s">
        <v>8</v>
      </c>
      <c r="E4161" s="12" t="s">
        <v>10219</v>
      </c>
    </row>
    <row r="4162" s="1" customFormat="1" ht="20" customHeight="1" spans="1:5">
      <c r="A4162" s="9">
        <v>4160</v>
      </c>
      <c r="B4162" s="10" t="s">
        <v>11291</v>
      </c>
      <c r="C4162" s="11" t="s">
        <v>11292</v>
      </c>
      <c r="D4162" s="10" t="s">
        <v>8</v>
      </c>
      <c r="E4162" s="12" t="s">
        <v>11293</v>
      </c>
    </row>
    <row r="4163" s="1" customFormat="1" ht="20" customHeight="1" spans="1:5">
      <c r="A4163" s="9">
        <v>4161</v>
      </c>
      <c r="B4163" s="10" t="s">
        <v>11294</v>
      </c>
      <c r="C4163" s="11" t="s">
        <v>11295</v>
      </c>
      <c r="D4163" s="10" t="s">
        <v>8</v>
      </c>
      <c r="E4163" s="12" t="s">
        <v>11296</v>
      </c>
    </row>
    <row r="4164" s="1" customFormat="1" ht="20" customHeight="1" spans="1:5">
      <c r="A4164" s="9">
        <v>4162</v>
      </c>
      <c r="B4164" s="10" t="s">
        <v>11297</v>
      </c>
      <c r="C4164" s="11" t="s">
        <v>11298</v>
      </c>
      <c r="D4164" s="10" t="s">
        <v>8</v>
      </c>
      <c r="E4164" s="12" t="s">
        <v>11299</v>
      </c>
    </row>
    <row r="4165" s="1" customFormat="1" ht="20" customHeight="1" spans="1:5">
      <c r="A4165" s="9">
        <v>4163</v>
      </c>
      <c r="B4165" s="10" t="s">
        <v>11300</v>
      </c>
      <c r="C4165" s="11" t="s">
        <v>11301</v>
      </c>
      <c r="D4165" s="10" t="s">
        <v>8</v>
      </c>
      <c r="E4165" s="12" t="s">
        <v>123</v>
      </c>
    </row>
    <row r="4166" s="1" customFormat="1" ht="20" customHeight="1" spans="1:5">
      <c r="A4166" s="9">
        <v>4164</v>
      </c>
      <c r="B4166" s="10" t="s">
        <v>11302</v>
      </c>
      <c r="C4166" s="11" t="s">
        <v>11303</v>
      </c>
      <c r="D4166" s="10" t="s">
        <v>8</v>
      </c>
      <c r="E4166" s="12" t="s">
        <v>1999</v>
      </c>
    </row>
    <row r="4167" s="1" customFormat="1" ht="20" customHeight="1" spans="1:5">
      <c r="A4167" s="9">
        <v>4165</v>
      </c>
      <c r="B4167" s="10" t="s">
        <v>11304</v>
      </c>
      <c r="C4167" s="11" t="s">
        <v>11305</v>
      </c>
      <c r="D4167" s="10" t="s">
        <v>8</v>
      </c>
      <c r="E4167" s="12" t="s">
        <v>748</v>
      </c>
    </row>
    <row r="4168" s="1" customFormat="1" ht="20" customHeight="1" spans="1:5">
      <c r="A4168" s="9">
        <v>4166</v>
      </c>
      <c r="B4168" s="10" t="s">
        <v>11306</v>
      </c>
      <c r="C4168" s="11" t="s">
        <v>11307</v>
      </c>
      <c r="D4168" s="10" t="s">
        <v>8</v>
      </c>
      <c r="E4168" s="12" t="s">
        <v>11308</v>
      </c>
    </row>
    <row r="4169" s="1" customFormat="1" ht="20" customHeight="1" spans="1:5">
      <c r="A4169" s="9">
        <v>4167</v>
      </c>
      <c r="B4169" s="10" t="s">
        <v>11309</v>
      </c>
      <c r="C4169" s="11" t="s">
        <v>11310</v>
      </c>
      <c r="D4169" s="10" t="s">
        <v>8</v>
      </c>
      <c r="E4169" s="12" t="s">
        <v>11311</v>
      </c>
    </row>
    <row r="4170" s="1" customFormat="1" ht="20" customHeight="1" spans="1:5">
      <c r="A4170" s="9">
        <v>4168</v>
      </c>
      <c r="B4170" s="10" t="s">
        <v>11312</v>
      </c>
      <c r="C4170" s="11" t="s">
        <v>11313</v>
      </c>
      <c r="D4170" s="10" t="s">
        <v>8</v>
      </c>
      <c r="E4170" s="12" t="s">
        <v>11314</v>
      </c>
    </row>
    <row r="4171" s="1" customFormat="1" ht="20" customHeight="1" spans="1:5">
      <c r="A4171" s="9">
        <v>4169</v>
      </c>
      <c r="B4171" s="10" t="s">
        <v>11315</v>
      </c>
      <c r="C4171" s="11" t="s">
        <v>11316</v>
      </c>
      <c r="D4171" s="10" t="s">
        <v>8</v>
      </c>
      <c r="E4171" s="12" t="s">
        <v>2534</v>
      </c>
    </row>
    <row r="4172" s="1" customFormat="1" ht="20" customHeight="1" spans="1:5">
      <c r="A4172" s="9">
        <v>4170</v>
      </c>
      <c r="B4172" s="10" t="s">
        <v>11317</v>
      </c>
      <c r="C4172" s="11" t="s">
        <v>11318</v>
      </c>
      <c r="D4172" s="10" t="s">
        <v>8</v>
      </c>
      <c r="E4172" s="12" t="s">
        <v>11319</v>
      </c>
    </row>
    <row r="4173" s="1" customFormat="1" ht="20" customHeight="1" spans="1:5">
      <c r="A4173" s="9">
        <v>4171</v>
      </c>
      <c r="B4173" s="10" t="s">
        <v>11320</v>
      </c>
      <c r="C4173" s="11" t="s">
        <v>11321</v>
      </c>
      <c r="D4173" s="10" t="s">
        <v>8</v>
      </c>
      <c r="E4173" s="12" t="s">
        <v>9397</v>
      </c>
    </row>
    <row r="4174" s="1" customFormat="1" ht="20" customHeight="1" spans="1:5">
      <c r="A4174" s="9">
        <v>4172</v>
      </c>
      <c r="B4174" s="10" t="s">
        <v>11322</v>
      </c>
      <c r="C4174" s="11" t="s">
        <v>11323</v>
      </c>
      <c r="D4174" s="10" t="s">
        <v>8</v>
      </c>
      <c r="E4174" s="12" t="s">
        <v>11324</v>
      </c>
    </row>
    <row r="4175" s="1" customFormat="1" ht="20" customHeight="1" spans="1:5">
      <c r="A4175" s="9">
        <v>4173</v>
      </c>
      <c r="B4175" s="10" t="s">
        <v>11325</v>
      </c>
      <c r="C4175" s="11" t="s">
        <v>11326</v>
      </c>
      <c r="D4175" s="10" t="s">
        <v>8</v>
      </c>
      <c r="E4175" s="12" t="s">
        <v>10009</v>
      </c>
    </row>
    <row r="4176" s="1" customFormat="1" ht="20" customHeight="1" spans="1:5">
      <c r="A4176" s="9">
        <v>4174</v>
      </c>
      <c r="B4176" s="10" t="s">
        <v>11327</v>
      </c>
      <c r="C4176" s="11" t="s">
        <v>11328</v>
      </c>
      <c r="D4176" s="10" t="s">
        <v>8</v>
      </c>
      <c r="E4176" s="12" t="s">
        <v>6994</v>
      </c>
    </row>
    <row r="4177" s="1" customFormat="1" ht="20" customHeight="1" spans="1:5">
      <c r="A4177" s="9">
        <v>4175</v>
      </c>
      <c r="B4177" s="10" t="s">
        <v>11329</v>
      </c>
      <c r="C4177" s="11" t="s">
        <v>11330</v>
      </c>
      <c r="D4177" s="10" t="s">
        <v>8</v>
      </c>
      <c r="E4177" s="12" t="s">
        <v>4661</v>
      </c>
    </row>
    <row r="4178" s="1" customFormat="1" ht="20" customHeight="1" spans="1:5">
      <c r="A4178" s="9">
        <v>4176</v>
      </c>
      <c r="B4178" s="10" t="s">
        <v>11331</v>
      </c>
      <c r="C4178" s="11" t="s">
        <v>11332</v>
      </c>
      <c r="D4178" s="10" t="s">
        <v>8</v>
      </c>
      <c r="E4178" s="12" t="s">
        <v>11333</v>
      </c>
    </row>
    <row r="4179" s="1" customFormat="1" ht="20" customHeight="1" spans="1:5">
      <c r="A4179" s="9">
        <v>4177</v>
      </c>
      <c r="B4179" s="10" t="s">
        <v>11334</v>
      </c>
      <c r="C4179" s="11" t="s">
        <v>11335</v>
      </c>
      <c r="D4179" s="10" t="s">
        <v>8</v>
      </c>
      <c r="E4179" s="12" t="s">
        <v>2624</v>
      </c>
    </row>
    <row r="4180" s="1" customFormat="1" ht="20" customHeight="1" spans="1:5">
      <c r="A4180" s="9">
        <v>4178</v>
      </c>
      <c r="B4180" s="10" t="s">
        <v>11336</v>
      </c>
      <c r="C4180" s="11" t="s">
        <v>11337</v>
      </c>
      <c r="D4180" s="10" t="s">
        <v>8</v>
      </c>
      <c r="E4180" s="12" t="s">
        <v>11338</v>
      </c>
    </row>
    <row r="4181" s="1" customFormat="1" ht="20" customHeight="1" spans="1:5">
      <c r="A4181" s="9">
        <v>4179</v>
      </c>
      <c r="B4181" s="10" t="s">
        <v>11339</v>
      </c>
      <c r="C4181" s="11" t="s">
        <v>11340</v>
      </c>
      <c r="D4181" s="10" t="s">
        <v>8</v>
      </c>
      <c r="E4181" s="12" t="s">
        <v>748</v>
      </c>
    </row>
    <row r="4182" s="1" customFormat="1" ht="20" customHeight="1" spans="1:5">
      <c r="A4182" s="9">
        <v>4180</v>
      </c>
      <c r="B4182" s="10" t="s">
        <v>11341</v>
      </c>
      <c r="C4182" s="11" t="s">
        <v>11342</v>
      </c>
      <c r="D4182" s="10" t="s">
        <v>8</v>
      </c>
      <c r="E4182" s="12" t="s">
        <v>11343</v>
      </c>
    </row>
    <row r="4183" s="1" customFormat="1" ht="20" customHeight="1" spans="1:5">
      <c r="A4183" s="9">
        <v>4181</v>
      </c>
      <c r="B4183" s="10" t="s">
        <v>11344</v>
      </c>
      <c r="C4183" s="11" t="s">
        <v>11345</v>
      </c>
      <c r="D4183" s="10" t="s">
        <v>8</v>
      </c>
      <c r="E4183" s="12" t="s">
        <v>11346</v>
      </c>
    </row>
    <row r="4184" s="1" customFormat="1" ht="20" customHeight="1" spans="1:5">
      <c r="A4184" s="9">
        <v>4182</v>
      </c>
      <c r="B4184" s="10" t="s">
        <v>11347</v>
      </c>
      <c r="C4184" s="11" t="s">
        <v>11348</v>
      </c>
      <c r="D4184" s="10" t="s">
        <v>8</v>
      </c>
      <c r="E4184" s="12" t="s">
        <v>7068</v>
      </c>
    </row>
    <row r="4185" s="1" customFormat="1" ht="20" customHeight="1" spans="1:5">
      <c r="A4185" s="9">
        <v>4183</v>
      </c>
      <c r="B4185" s="10" t="s">
        <v>11349</v>
      </c>
      <c r="C4185" s="11" t="s">
        <v>11350</v>
      </c>
      <c r="D4185" s="10" t="s">
        <v>8</v>
      </c>
      <c r="E4185" s="12" t="s">
        <v>3878</v>
      </c>
    </row>
    <row r="4186" s="1" customFormat="1" ht="20" customHeight="1" spans="1:5">
      <c r="A4186" s="9">
        <v>4184</v>
      </c>
      <c r="B4186" s="10" t="s">
        <v>11351</v>
      </c>
      <c r="C4186" s="11" t="s">
        <v>11352</v>
      </c>
      <c r="D4186" s="10" t="s">
        <v>8</v>
      </c>
      <c r="E4186" s="12" t="s">
        <v>11353</v>
      </c>
    </row>
    <row r="4187" s="1" customFormat="1" ht="20" customHeight="1" spans="1:5">
      <c r="A4187" s="9">
        <v>4185</v>
      </c>
      <c r="B4187" s="10" t="s">
        <v>11354</v>
      </c>
      <c r="C4187" s="11" t="s">
        <v>11355</v>
      </c>
      <c r="D4187" s="10" t="s">
        <v>8</v>
      </c>
      <c r="E4187" s="12" t="s">
        <v>10471</v>
      </c>
    </row>
    <row r="4188" s="1" customFormat="1" ht="20" customHeight="1" spans="1:5">
      <c r="A4188" s="9">
        <v>4186</v>
      </c>
      <c r="B4188" s="10" t="s">
        <v>11356</v>
      </c>
      <c r="C4188" s="11" t="s">
        <v>11357</v>
      </c>
      <c r="D4188" s="10" t="s">
        <v>8</v>
      </c>
      <c r="E4188" s="12" t="s">
        <v>11358</v>
      </c>
    </row>
    <row r="4189" s="1" customFormat="1" ht="20" customHeight="1" spans="1:5">
      <c r="A4189" s="9">
        <v>4187</v>
      </c>
      <c r="B4189" s="10" t="s">
        <v>11359</v>
      </c>
      <c r="C4189" s="11" t="s">
        <v>11360</v>
      </c>
      <c r="D4189" s="10" t="s">
        <v>8</v>
      </c>
      <c r="E4189" s="12" t="s">
        <v>11361</v>
      </c>
    </row>
    <row r="4190" s="1" customFormat="1" ht="20" customHeight="1" spans="1:5">
      <c r="A4190" s="9">
        <v>4188</v>
      </c>
      <c r="B4190" s="10" t="s">
        <v>11362</v>
      </c>
      <c r="C4190" s="11" t="s">
        <v>11363</v>
      </c>
      <c r="D4190" s="10" t="s">
        <v>8</v>
      </c>
      <c r="E4190" s="12" t="s">
        <v>11364</v>
      </c>
    </row>
    <row r="4191" s="1" customFormat="1" ht="20" customHeight="1" spans="1:5">
      <c r="A4191" s="9">
        <v>4189</v>
      </c>
      <c r="B4191" s="10" t="s">
        <v>11365</v>
      </c>
      <c r="C4191" s="11" t="s">
        <v>11366</v>
      </c>
      <c r="D4191" s="10" t="s">
        <v>8</v>
      </c>
      <c r="E4191" s="12" t="s">
        <v>11367</v>
      </c>
    </row>
    <row r="4192" s="1" customFormat="1" ht="20" customHeight="1" spans="1:5">
      <c r="A4192" s="9">
        <v>4190</v>
      </c>
      <c r="B4192" s="10" t="s">
        <v>11368</v>
      </c>
      <c r="C4192" s="11" t="s">
        <v>11369</v>
      </c>
      <c r="D4192" s="10" t="s">
        <v>8</v>
      </c>
      <c r="E4192" s="12" t="s">
        <v>11370</v>
      </c>
    </row>
    <row r="4193" s="1" customFormat="1" ht="20" customHeight="1" spans="1:5">
      <c r="A4193" s="9">
        <v>4191</v>
      </c>
      <c r="B4193" s="10" t="s">
        <v>11371</v>
      </c>
      <c r="C4193" s="11" t="s">
        <v>11372</v>
      </c>
      <c r="D4193" s="10" t="s">
        <v>8</v>
      </c>
      <c r="E4193" s="12" t="s">
        <v>2836</v>
      </c>
    </row>
    <row r="4194" s="1" customFormat="1" ht="20" customHeight="1" spans="1:5">
      <c r="A4194" s="9">
        <v>4192</v>
      </c>
      <c r="B4194" s="10" t="s">
        <v>11373</v>
      </c>
      <c r="C4194" s="11" t="s">
        <v>11374</v>
      </c>
      <c r="D4194" s="10" t="s">
        <v>8</v>
      </c>
      <c r="E4194" s="12" t="s">
        <v>8638</v>
      </c>
    </row>
    <row r="4195" s="1" customFormat="1" ht="20" customHeight="1" spans="1:5">
      <c r="A4195" s="9">
        <v>4193</v>
      </c>
      <c r="B4195" s="10" t="s">
        <v>11375</v>
      </c>
      <c r="C4195" s="11" t="s">
        <v>11376</v>
      </c>
      <c r="D4195" s="10" t="s">
        <v>8</v>
      </c>
      <c r="E4195" s="12" t="s">
        <v>1513</v>
      </c>
    </row>
    <row r="4196" s="1" customFormat="1" ht="20" customHeight="1" spans="1:5">
      <c r="A4196" s="9">
        <v>4194</v>
      </c>
      <c r="B4196" s="10" t="s">
        <v>11377</v>
      </c>
      <c r="C4196" s="11" t="s">
        <v>11378</v>
      </c>
      <c r="D4196" s="10" t="s">
        <v>8</v>
      </c>
      <c r="E4196" s="12" t="s">
        <v>11379</v>
      </c>
    </row>
    <row r="4197" s="1" customFormat="1" ht="20" customHeight="1" spans="1:5">
      <c r="A4197" s="9">
        <v>4195</v>
      </c>
      <c r="B4197" s="10" t="s">
        <v>11380</v>
      </c>
      <c r="C4197" s="11" t="s">
        <v>11381</v>
      </c>
      <c r="D4197" s="10" t="s">
        <v>8</v>
      </c>
      <c r="E4197" s="12" t="s">
        <v>11382</v>
      </c>
    </row>
    <row r="4198" s="1" customFormat="1" ht="20" customHeight="1" spans="1:5">
      <c r="A4198" s="9">
        <v>4196</v>
      </c>
      <c r="B4198" s="10" t="s">
        <v>11383</v>
      </c>
      <c r="C4198" s="11" t="s">
        <v>11384</v>
      </c>
      <c r="D4198" s="10" t="s">
        <v>8</v>
      </c>
      <c r="E4198" s="12" t="s">
        <v>11385</v>
      </c>
    </row>
    <row r="4199" s="1" customFormat="1" ht="20" customHeight="1" spans="1:5">
      <c r="A4199" s="9">
        <v>4197</v>
      </c>
      <c r="B4199" s="10" t="s">
        <v>11386</v>
      </c>
      <c r="C4199" s="11" t="s">
        <v>11387</v>
      </c>
      <c r="D4199" s="10" t="s">
        <v>8</v>
      </c>
      <c r="E4199" s="12" t="s">
        <v>9938</v>
      </c>
    </row>
    <row r="4200" s="1" customFormat="1" ht="20" customHeight="1" spans="1:5">
      <c r="A4200" s="9">
        <v>4198</v>
      </c>
      <c r="B4200" s="10" t="s">
        <v>11388</v>
      </c>
      <c r="C4200" s="11" t="s">
        <v>11389</v>
      </c>
      <c r="D4200" s="10" t="s">
        <v>8</v>
      </c>
      <c r="E4200" s="12" t="s">
        <v>11390</v>
      </c>
    </row>
    <row r="4201" s="1" customFormat="1" ht="20" customHeight="1" spans="1:5">
      <c r="A4201" s="9">
        <v>4199</v>
      </c>
      <c r="B4201" s="10" t="s">
        <v>11391</v>
      </c>
      <c r="C4201" s="11" t="s">
        <v>11392</v>
      </c>
      <c r="D4201" s="10" t="s">
        <v>8</v>
      </c>
      <c r="E4201" s="12" t="s">
        <v>6285</v>
      </c>
    </row>
    <row r="4202" s="1" customFormat="1" ht="20" customHeight="1" spans="1:5">
      <c r="A4202" s="9">
        <v>4200</v>
      </c>
      <c r="B4202" s="10" t="s">
        <v>11393</v>
      </c>
      <c r="C4202" s="11" t="s">
        <v>11394</v>
      </c>
      <c r="D4202" s="10" t="s">
        <v>8</v>
      </c>
      <c r="E4202" s="12" t="s">
        <v>3415</v>
      </c>
    </row>
    <row r="4203" s="1" customFormat="1" ht="20" customHeight="1" spans="1:5">
      <c r="A4203" s="9">
        <v>4201</v>
      </c>
      <c r="B4203" s="10" t="s">
        <v>11395</v>
      </c>
      <c r="C4203" s="11" t="s">
        <v>11396</v>
      </c>
      <c r="D4203" s="10" t="s">
        <v>8</v>
      </c>
      <c r="E4203" s="12" t="s">
        <v>11397</v>
      </c>
    </row>
    <row r="4204" s="1" customFormat="1" ht="20" customHeight="1" spans="1:5">
      <c r="A4204" s="9">
        <v>4202</v>
      </c>
      <c r="B4204" s="10" t="s">
        <v>11398</v>
      </c>
      <c r="C4204" s="11" t="s">
        <v>11399</v>
      </c>
      <c r="D4204" s="10" t="s">
        <v>8</v>
      </c>
      <c r="E4204" s="12" t="s">
        <v>2304</v>
      </c>
    </row>
    <row r="4205" s="1" customFormat="1" ht="20" customHeight="1" spans="1:5">
      <c r="A4205" s="9">
        <v>4203</v>
      </c>
      <c r="B4205" s="10" t="s">
        <v>11400</v>
      </c>
      <c r="C4205" s="11" t="s">
        <v>11401</v>
      </c>
      <c r="D4205" s="10" t="s">
        <v>8</v>
      </c>
      <c r="E4205" s="12" t="s">
        <v>1491</v>
      </c>
    </row>
    <row r="4206" s="1" customFormat="1" ht="20" customHeight="1" spans="1:5">
      <c r="A4206" s="9">
        <v>4204</v>
      </c>
      <c r="B4206" s="10" t="s">
        <v>11402</v>
      </c>
      <c r="C4206" s="11" t="s">
        <v>11403</v>
      </c>
      <c r="D4206" s="10" t="s">
        <v>8</v>
      </c>
      <c r="E4206" s="12" t="s">
        <v>179</v>
      </c>
    </row>
    <row r="4207" s="1" customFormat="1" ht="20" customHeight="1" spans="1:5">
      <c r="A4207" s="9">
        <v>4205</v>
      </c>
      <c r="B4207" s="10" t="s">
        <v>11404</v>
      </c>
      <c r="C4207" s="11" t="s">
        <v>11405</v>
      </c>
      <c r="D4207" s="10" t="s">
        <v>8</v>
      </c>
      <c r="E4207" s="12" t="s">
        <v>11406</v>
      </c>
    </row>
    <row r="4208" s="1" customFormat="1" ht="20" customHeight="1" spans="1:5">
      <c r="A4208" s="9">
        <v>4206</v>
      </c>
      <c r="B4208" s="10" t="s">
        <v>11407</v>
      </c>
      <c r="C4208" s="11" t="s">
        <v>11408</v>
      </c>
      <c r="D4208" s="10" t="s">
        <v>8</v>
      </c>
      <c r="E4208" s="12" t="s">
        <v>11409</v>
      </c>
    </row>
    <row r="4209" s="1" customFormat="1" ht="20" customHeight="1" spans="1:5">
      <c r="A4209" s="9">
        <v>4207</v>
      </c>
      <c r="B4209" s="10" t="s">
        <v>11410</v>
      </c>
      <c r="C4209" s="11" t="s">
        <v>11411</v>
      </c>
      <c r="D4209" s="10" t="s">
        <v>8</v>
      </c>
      <c r="E4209" s="12" t="s">
        <v>11412</v>
      </c>
    </row>
    <row r="4210" s="1" customFormat="1" ht="20" customHeight="1" spans="1:5">
      <c r="A4210" s="9">
        <v>4208</v>
      </c>
      <c r="B4210" s="10" t="s">
        <v>11413</v>
      </c>
      <c r="C4210" s="11" t="s">
        <v>11414</v>
      </c>
      <c r="D4210" s="10" t="s">
        <v>8</v>
      </c>
      <c r="E4210" s="12" t="s">
        <v>2304</v>
      </c>
    </row>
    <row r="4211" s="1" customFormat="1" ht="20" customHeight="1" spans="1:5">
      <c r="A4211" s="9">
        <v>4209</v>
      </c>
      <c r="B4211" s="10" t="s">
        <v>11415</v>
      </c>
      <c r="C4211" s="11" t="s">
        <v>11416</v>
      </c>
      <c r="D4211" s="10" t="s">
        <v>8</v>
      </c>
      <c r="E4211" s="12" t="s">
        <v>2987</v>
      </c>
    </row>
    <row r="4212" s="1" customFormat="1" ht="20" customHeight="1" spans="1:5">
      <c r="A4212" s="9">
        <v>4210</v>
      </c>
      <c r="B4212" s="10" t="s">
        <v>11417</v>
      </c>
      <c r="C4212" s="11" t="s">
        <v>11418</v>
      </c>
      <c r="D4212" s="10" t="s">
        <v>8</v>
      </c>
      <c r="E4212" s="12" t="s">
        <v>2607</v>
      </c>
    </row>
    <row r="4213" s="1" customFormat="1" ht="20" customHeight="1" spans="1:5">
      <c r="A4213" s="9">
        <v>4211</v>
      </c>
      <c r="B4213" s="10" t="s">
        <v>11419</v>
      </c>
      <c r="C4213" s="11" t="s">
        <v>11420</v>
      </c>
      <c r="D4213" s="10" t="s">
        <v>8</v>
      </c>
      <c r="E4213" s="12" t="s">
        <v>11421</v>
      </c>
    </row>
    <row r="4214" s="1" customFormat="1" ht="20" customHeight="1" spans="1:5">
      <c r="A4214" s="9">
        <v>4212</v>
      </c>
      <c r="B4214" s="10" t="s">
        <v>11422</v>
      </c>
      <c r="C4214" s="11" t="s">
        <v>11423</v>
      </c>
      <c r="D4214" s="10" t="s">
        <v>8</v>
      </c>
      <c r="E4214" s="12" t="s">
        <v>11424</v>
      </c>
    </row>
    <row r="4215" s="1" customFormat="1" ht="20" customHeight="1" spans="1:5">
      <c r="A4215" s="9">
        <v>4213</v>
      </c>
      <c r="B4215" s="10" t="s">
        <v>11425</v>
      </c>
      <c r="C4215" s="11" t="s">
        <v>11426</v>
      </c>
      <c r="D4215" s="10" t="s">
        <v>8</v>
      </c>
      <c r="E4215" s="12" t="s">
        <v>2748</v>
      </c>
    </row>
    <row r="4216" s="1" customFormat="1" ht="20" customHeight="1" spans="1:5">
      <c r="A4216" s="9">
        <v>4214</v>
      </c>
      <c r="B4216" s="10" t="s">
        <v>11427</v>
      </c>
      <c r="C4216" s="11" t="s">
        <v>11428</v>
      </c>
      <c r="D4216" s="10" t="s">
        <v>8</v>
      </c>
      <c r="E4216" s="12" t="s">
        <v>1491</v>
      </c>
    </row>
    <row r="4217" s="1" customFormat="1" ht="20" customHeight="1" spans="1:5">
      <c r="A4217" s="9">
        <v>4215</v>
      </c>
      <c r="B4217" s="10" t="s">
        <v>11429</v>
      </c>
      <c r="C4217" s="11" t="s">
        <v>11430</v>
      </c>
      <c r="D4217" s="10" t="s">
        <v>8</v>
      </c>
      <c r="E4217" s="12" t="s">
        <v>4958</v>
      </c>
    </row>
    <row r="4218" s="1" customFormat="1" ht="20" customHeight="1" spans="1:5">
      <c r="A4218" s="9">
        <v>4216</v>
      </c>
      <c r="B4218" s="10" t="s">
        <v>11431</v>
      </c>
      <c r="C4218" s="11" t="s">
        <v>11432</v>
      </c>
      <c r="D4218" s="10" t="s">
        <v>8</v>
      </c>
      <c r="E4218" s="12" t="s">
        <v>11433</v>
      </c>
    </row>
    <row r="4219" s="1" customFormat="1" ht="20" customHeight="1" spans="1:5">
      <c r="A4219" s="9">
        <v>4217</v>
      </c>
      <c r="B4219" s="10" t="s">
        <v>11434</v>
      </c>
      <c r="C4219" s="11" t="s">
        <v>11435</v>
      </c>
      <c r="D4219" s="10" t="s">
        <v>8</v>
      </c>
      <c r="E4219" s="12" t="s">
        <v>11436</v>
      </c>
    </row>
    <row r="4220" s="1" customFormat="1" ht="20" customHeight="1" spans="1:5">
      <c r="A4220" s="9">
        <v>4218</v>
      </c>
      <c r="B4220" s="10" t="s">
        <v>11437</v>
      </c>
      <c r="C4220" s="11" t="s">
        <v>11438</v>
      </c>
      <c r="D4220" s="10" t="s">
        <v>8</v>
      </c>
      <c r="E4220" s="12" t="s">
        <v>1491</v>
      </c>
    </row>
    <row r="4221" s="1" customFormat="1" ht="20" customHeight="1" spans="1:5">
      <c r="A4221" s="9">
        <v>4219</v>
      </c>
      <c r="B4221" s="10" t="s">
        <v>11439</v>
      </c>
      <c r="C4221" s="11" t="s">
        <v>11440</v>
      </c>
      <c r="D4221" s="10" t="s">
        <v>8</v>
      </c>
      <c r="E4221" s="12" t="s">
        <v>748</v>
      </c>
    </row>
    <row r="4222" s="1" customFormat="1" ht="20" customHeight="1" spans="1:5">
      <c r="A4222" s="9">
        <v>4220</v>
      </c>
      <c r="B4222" s="10" t="s">
        <v>11441</v>
      </c>
      <c r="C4222" s="11" t="s">
        <v>11442</v>
      </c>
      <c r="D4222" s="10" t="s">
        <v>8</v>
      </c>
      <c r="E4222" s="12" t="s">
        <v>11443</v>
      </c>
    </row>
    <row r="4223" s="1" customFormat="1" ht="20" customHeight="1" spans="1:5">
      <c r="A4223" s="9">
        <v>4221</v>
      </c>
      <c r="B4223" s="10" t="s">
        <v>11444</v>
      </c>
      <c r="C4223" s="11" t="s">
        <v>11445</v>
      </c>
      <c r="D4223" s="10" t="s">
        <v>8</v>
      </c>
      <c r="E4223" s="12" t="s">
        <v>11446</v>
      </c>
    </row>
    <row r="4224" s="1" customFormat="1" ht="20" customHeight="1" spans="1:5">
      <c r="A4224" s="9">
        <v>4222</v>
      </c>
      <c r="B4224" s="10" t="s">
        <v>11447</v>
      </c>
      <c r="C4224" s="11" t="s">
        <v>11448</v>
      </c>
      <c r="D4224" s="10" t="s">
        <v>8</v>
      </c>
      <c r="E4224" s="12" t="s">
        <v>4958</v>
      </c>
    </row>
    <row r="4225" s="1" customFormat="1" ht="20" customHeight="1" spans="1:5">
      <c r="A4225" s="9">
        <v>4223</v>
      </c>
      <c r="B4225" s="10" t="s">
        <v>11449</v>
      </c>
      <c r="C4225" s="11" t="s">
        <v>11450</v>
      </c>
      <c r="D4225" s="10" t="s">
        <v>8</v>
      </c>
      <c r="E4225" s="12" t="s">
        <v>11451</v>
      </c>
    </row>
    <row r="4226" s="1" customFormat="1" ht="20" customHeight="1" spans="1:5">
      <c r="A4226" s="9">
        <v>4224</v>
      </c>
      <c r="B4226" s="10" t="s">
        <v>11452</v>
      </c>
      <c r="C4226" s="11" t="s">
        <v>11453</v>
      </c>
      <c r="D4226" s="10" t="s">
        <v>8</v>
      </c>
      <c r="E4226" s="12" t="s">
        <v>11454</v>
      </c>
    </row>
    <row r="4227" s="1" customFormat="1" ht="20" customHeight="1" spans="1:5">
      <c r="A4227" s="9">
        <v>4225</v>
      </c>
      <c r="B4227" s="10" t="s">
        <v>11455</v>
      </c>
      <c r="C4227" s="11" t="s">
        <v>11456</v>
      </c>
      <c r="D4227" s="10" t="s">
        <v>8</v>
      </c>
      <c r="E4227" s="12" t="s">
        <v>11457</v>
      </c>
    </row>
    <row r="4228" s="1" customFormat="1" ht="20" customHeight="1" spans="1:5">
      <c r="A4228" s="9">
        <v>4226</v>
      </c>
      <c r="B4228" s="10" t="s">
        <v>11458</v>
      </c>
      <c r="C4228" s="11" t="s">
        <v>11459</v>
      </c>
      <c r="D4228" s="10" t="s">
        <v>8</v>
      </c>
      <c r="E4228" s="12" t="s">
        <v>11460</v>
      </c>
    </row>
    <row r="4229" s="1" customFormat="1" ht="20" customHeight="1" spans="1:5">
      <c r="A4229" s="9">
        <v>4227</v>
      </c>
      <c r="B4229" s="10" t="s">
        <v>11461</v>
      </c>
      <c r="C4229" s="11" t="s">
        <v>11462</v>
      </c>
      <c r="D4229" s="10" t="s">
        <v>8</v>
      </c>
      <c r="E4229" s="12" t="s">
        <v>339</v>
      </c>
    </row>
    <row r="4230" s="1" customFormat="1" ht="20" customHeight="1" spans="1:5">
      <c r="A4230" s="9">
        <v>4228</v>
      </c>
      <c r="B4230" s="10" t="s">
        <v>11463</v>
      </c>
      <c r="C4230" s="11" t="s">
        <v>11464</v>
      </c>
      <c r="D4230" s="10" t="s">
        <v>8</v>
      </c>
      <c r="E4230" s="12" t="s">
        <v>123</v>
      </c>
    </row>
    <row r="4231" s="1" customFormat="1" ht="20" customHeight="1" spans="1:5">
      <c r="A4231" s="9">
        <v>4229</v>
      </c>
      <c r="B4231" s="10" t="s">
        <v>11465</v>
      </c>
      <c r="C4231" s="11" t="s">
        <v>11466</v>
      </c>
      <c r="D4231" s="10" t="s">
        <v>8</v>
      </c>
      <c r="E4231" s="12" t="s">
        <v>11467</v>
      </c>
    </row>
    <row r="4232" s="1" customFormat="1" ht="20" customHeight="1" spans="1:5">
      <c r="A4232" s="9">
        <v>4230</v>
      </c>
      <c r="B4232" s="10" t="s">
        <v>11468</v>
      </c>
      <c r="C4232" s="11" t="s">
        <v>11469</v>
      </c>
      <c r="D4232" s="10" t="s">
        <v>8</v>
      </c>
      <c r="E4232" s="12" t="s">
        <v>572</v>
      </c>
    </row>
    <row r="4233" s="1" customFormat="1" ht="20" customHeight="1" spans="1:5">
      <c r="A4233" s="9">
        <v>4231</v>
      </c>
      <c r="B4233" s="10" t="s">
        <v>11470</v>
      </c>
      <c r="C4233" s="11" t="s">
        <v>11471</v>
      </c>
      <c r="D4233" s="10" t="s">
        <v>8</v>
      </c>
      <c r="E4233" s="12" t="s">
        <v>10837</v>
      </c>
    </row>
    <row r="4234" s="1" customFormat="1" ht="20" customHeight="1" spans="1:5">
      <c r="A4234" s="9">
        <v>4232</v>
      </c>
      <c r="B4234" s="10" t="s">
        <v>11472</v>
      </c>
      <c r="C4234" s="11" t="s">
        <v>11473</v>
      </c>
      <c r="D4234" s="10" t="s">
        <v>8</v>
      </c>
      <c r="E4234" s="12" t="s">
        <v>4592</v>
      </c>
    </row>
    <row r="4235" s="1" customFormat="1" ht="20" customHeight="1" spans="1:5">
      <c r="A4235" s="9">
        <v>4233</v>
      </c>
      <c r="B4235" s="10" t="s">
        <v>11474</v>
      </c>
      <c r="C4235" s="11" t="s">
        <v>11475</v>
      </c>
      <c r="D4235" s="10" t="s">
        <v>8</v>
      </c>
      <c r="E4235" s="12" t="s">
        <v>11476</v>
      </c>
    </row>
    <row r="4236" s="1" customFormat="1" ht="20" customHeight="1" spans="1:5">
      <c r="A4236" s="9">
        <v>4234</v>
      </c>
      <c r="B4236" s="10" t="s">
        <v>11477</v>
      </c>
      <c r="C4236" s="11" t="s">
        <v>11478</v>
      </c>
      <c r="D4236" s="10" t="s">
        <v>8</v>
      </c>
      <c r="E4236" s="12" t="s">
        <v>11479</v>
      </c>
    </row>
    <row r="4237" s="1" customFormat="1" ht="20" customHeight="1" spans="1:5">
      <c r="A4237" s="9">
        <v>4235</v>
      </c>
      <c r="B4237" s="10" t="s">
        <v>11480</v>
      </c>
      <c r="C4237" s="11" t="s">
        <v>11481</v>
      </c>
      <c r="D4237" s="10" t="s">
        <v>8</v>
      </c>
      <c r="E4237" s="12" t="s">
        <v>10743</v>
      </c>
    </row>
    <row r="4238" s="1" customFormat="1" ht="20" customHeight="1" spans="1:5">
      <c r="A4238" s="9">
        <v>4236</v>
      </c>
      <c r="B4238" s="10" t="s">
        <v>11482</v>
      </c>
      <c r="C4238" s="11" t="s">
        <v>11483</v>
      </c>
      <c r="D4238" s="10" t="s">
        <v>8</v>
      </c>
      <c r="E4238" s="12" t="s">
        <v>11484</v>
      </c>
    </row>
    <row r="4239" s="1" customFormat="1" ht="20" customHeight="1" spans="1:5">
      <c r="A4239" s="9">
        <v>4237</v>
      </c>
      <c r="B4239" s="10" t="s">
        <v>11485</v>
      </c>
      <c r="C4239" s="11" t="s">
        <v>11486</v>
      </c>
      <c r="D4239" s="10" t="s">
        <v>8</v>
      </c>
      <c r="E4239" s="12" t="s">
        <v>11487</v>
      </c>
    </row>
    <row r="4240" s="1" customFormat="1" ht="20" customHeight="1" spans="1:5">
      <c r="A4240" s="9">
        <v>4238</v>
      </c>
      <c r="B4240" s="10" t="s">
        <v>11488</v>
      </c>
      <c r="C4240" s="11" t="s">
        <v>11489</v>
      </c>
      <c r="D4240" s="10" t="s">
        <v>8</v>
      </c>
      <c r="E4240" s="12" t="s">
        <v>11490</v>
      </c>
    </row>
    <row r="4241" s="1" customFormat="1" ht="20" customHeight="1" spans="1:5">
      <c r="A4241" s="9">
        <v>4239</v>
      </c>
      <c r="B4241" s="10" t="s">
        <v>11491</v>
      </c>
      <c r="C4241" s="11" t="s">
        <v>11492</v>
      </c>
      <c r="D4241" s="10" t="s">
        <v>8</v>
      </c>
      <c r="E4241" s="12" t="s">
        <v>7682</v>
      </c>
    </row>
    <row r="4242" s="1" customFormat="1" ht="20" customHeight="1" spans="1:5">
      <c r="A4242" s="9">
        <v>4240</v>
      </c>
      <c r="B4242" s="10" t="s">
        <v>11493</v>
      </c>
      <c r="C4242" s="11" t="s">
        <v>11494</v>
      </c>
      <c r="D4242" s="10" t="s">
        <v>8</v>
      </c>
      <c r="E4242" s="12" t="s">
        <v>11495</v>
      </c>
    </row>
    <row r="4243" s="1" customFormat="1" ht="20" customHeight="1" spans="1:5">
      <c r="A4243" s="9">
        <v>4241</v>
      </c>
      <c r="B4243" s="10" t="s">
        <v>11496</v>
      </c>
      <c r="C4243" s="11" t="s">
        <v>11497</v>
      </c>
      <c r="D4243" s="10" t="s">
        <v>8</v>
      </c>
      <c r="E4243" s="12" t="s">
        <v>11498</v>
      </c>
    </row>
    <row r="4244" s="1" customFormat="1" ht="20" customHeight="1" spans="1:5">
      <c r="A4244" s="9">
        <v>4242</v>
      </c>
      <c r="B4244" s="10" t="s">
        <v>11499</v>
      </c>
      <c r="C4244" s="11" t="s">
        <v>11500</v>
      </c>
      <c r="D4244" s="10" t="s">
        <v>8</v>
      </c>
      <c r="E4244" s="12" t="s">
        <v>1952</v>
      </c>
    </row>
    <row r="4245" s="1" customFormat="1" ht="20" customHeight="1" spans="1:5">
      <c r="A4245" s="9">
        <v>4243</v>
      </c>
      <c r="B4245" s="10" t="s">
        <v>11501</v>
      </c>
      <c r="C4245" s="11" t="s">
        <v>11502</v>
      </c>
      <c r="D4245" s="10" t="s">
        <v>8</v>
      </c>
      <c r="E4245" s="12" t="s">
        <v>2353</v>
      </c>
    </row>
    <row r="4246" s="1" customFormat="1" ht="20" customHeight="1" spans="1:5">
      <c r="A4246" s="9">
        <v>4244</v>
      </c>
      <c r="B4246" s="10" t="s">
        <v>11503</v>
      </c>
      <c r="C4246" s="11" t="s">
        <v>11504</v>
      </c>
      <c r="D4246" s="10" t="s">
        <v>8</v>
      </c>
      <c r="E4246" s="12" t="s">
        <v>11505</v>
      </c>
    </row>
    <row r="4247" s="1" customFormat="1" ht="20" customHeight="1" spans="1:5">
      <c r="A4247" s="9">
        <v>4245</v>
      </c>
      <c r="B4247" s="10" t="s">
        <v>11506</v>
      </c>
      <c r="C4247" s="11" t="s">
        <v>11507</v>
      </c>
      <c r="D4247" s="10" t="s">
        <v>8</v>
      </c>
      <c r="E4247" s="12" t="s">
        <v>7500</v>
      </c>
    </row>
    <row r="4248" s="1" customFormat="1" ht="20" customHeight="1" spans="1:5">
      <c r="A4248" s="9">
        <v>4246</v>
      </c>
      <c r="B4248" s="10" t="s">
        <v>11508</v>
      </c>
      <c r="C4248" s="11" t="s">
        <v>11509</v>
      </c>
      <c r="D4248" s="10" t="s">
        <v>8</v>
      </c>
      <c r="E4248" s="12" t="s">
        <v>8928</v>
      </c>
    </row>
    <row r="4249" s="1" customFormat="1" ht="20" customHeight="1" spans="1:5">
      <c r="A4249" s="9">
        <v>4247</v>
      </c>
      <c r="B4249" s="10" t="s">
        <v>11510</v>
      </c>
      <c r="C4249" s="11" t="s">
        <v>11511</v>
      </c>
      <c r="D4249" s="10" t="s">
        <v>8</v>
      </c>
      <c r="E4249" s="12" t="s">
        <v>2613</v>
      </c>
    </row>
    <row r="4250" s="1" customFormat="1" ht="20" customHeight="1" spans="1:5">
      <c r="A4250" s="9">
        <v>4248</v>
      </c>
      <c r="B4250" s="10" t="s">
        <v>11512</v>
      </c>
      <c r="C4250" s="11" t="s">
        <v>11513</v>
      </c>
      <c r="D4250" s="10" t="s">
        <v>8</v>
      </c>
      <c r="E4250" s="12" t="s">
        <v>10954</v>
      </c>
    </row>
    <row r="4251" s="1" customFormat="1" ht="20" customHeight="1" spans="1:5">
      <c r="A4251" s="9">
        <v>4249</v>
      </c>
      <c r="B4251" s="10" t="s">
        <v>11514</v>
      </c>
      <c r="C4251" s="11" t="s">
        <v>11515</v>
      </c>
      <c r="D4251" s="10" t="s">
        <v>8</v>
      </c>
      <c r="E4251" s="12" t="s">
        <v>10828</v>
      </c>
    </row>
    <row r="4252" s="1" customFormat="1" ht="20" customHeight="1" spans="1:5">
      <c r="A4252" s="9">
        <v>4250</v>
      </c>
      <c r="B4252" s="10" t="s">
        <v>11516</v>
      </c>
      <c r="C4252" s="11" t="s">
        <v>11517</v>
      </c>
      <c r="D4252" s="10" t="s">
        <v>8</v>
      </c>
      <c r="E4252" s="12" t="s">
        <v>11518</v>
      </c>
    </row>
    <row r="4253" s="1" customFormat="1" ht="20" customHeight="1" spans="1:5">
      <c r="A4253" s="9">
        <v>4251</v>
      </c>
      <c r="B4253" s="10" t="s">
        <v>11519</v>
      </c>
      <c r="C4253" s="11" t="s">
        <v>11520</v>
      </c>
      <c r="D4253" s="10" t="s">
        <v>8</v>
      </c>
      <c r="E4253" s="12" t="s">
        <v>11521</v>
      </c>
    </row>
    <row r="4254" s="1" customFormat="1" ht="20" customHeight="1" spans="1:5">
      <c r="A4254" s="9">
        <v>4252</v>
      </c>
      <c r="B4254" s="10" t="s">
        <v>11522</v>
      </c>
      <c r="C4254" s="11" t="s">
        <v>11523</v>
      </c>
      <c r="D4254" s="10" t="s">
        <v>8</v>
      </c>
      <c r="E4254" s="12" t="s">
        <v>10735</v>
      </c>
    </row>
    <row r="4255" s="1" customFormat="1" ht="20" customHeight="1" spans="1:5">
      <c r="A4255" s="9">
        <v>4253</v>
      </c>
      <c r="B4255" s="10" t="s">
        <v>11524</v>
      </c>
      <c r="C4255" s="11" t="s">
        <v>11525</v>
      </c>
      <c r="D4255" s="10" t="s">
        <v>8</v>
      </c>
      <c r="E4255" s="12" t="s">
        <v>2814</v>
      </c>
    </row>
    <row r="4256" s="1" customFormat="1" ht="20" customHeight="1" spans="1:5">
      <c r="A4256" s="9">
        <v>4254</v>
      </c>
      <c r="B4256" s="10" t="s">
        <v>11526</v>
      </c>
      <c r="C4256" s="11" t="s">
        <v>11527</v>
      </c>
      <c r="D4256" s="10" t="s">
        <v>8</v>
      </c>
      <c r="E4256" s="12" t="s">
        <v>11528</v>
      </c>
    </row>
    <row r="4257" s="1" customFormat="1" ht="20" customHeight="1" spans="1:5">
      <c r="A4257" s="9">
        <v>4255</v>
      </c>
      <c r="B4257" s="10" t="s">
        <v>11529</v>
      </c>
      <c r="C4257" s="11" t="s">
        <v>11530</v>
      </c>
      <c r="D4257" s="10" t="s">
        <v>8</v>
      </c>
      <c r="E4257" s="12" t="s">
        <v>919</v>
      </c>
    </row>
    <row r="4258" s="1" customFormat="1" ht="20" customHeight="1" spans="1:5">
      <c r="A4258" s="9">
        <v>4256</v>
      </c>
      <c r="B4258" s="10" t="s">
        <v>11531</v>
      </c>
      <c r="C4258" s="11" t="s">
        <v>11532</v>
      </c>
      <c r="D4258" s="10" t="s">
        <v>8</v>
      </c>
      <c r="E4258" s="12" t="s">
        <v>3850</v>
      </c>
    </row>
    <row r="4259" s="1" customFormat="1" ht="20" customHeight="1" spans="1:5">
      <c r="A4259" s="9">
        <v>4257</v>
      </c>
      <c r="B4259" s="10" t="s">
        <v>11533</v>
      </c>
      <c r="C4259" s="11" t="s">
        <v>11534</v>
      </c>
      <c r="D4259" s="10" t="s">
        <v>8</v>
      </c>
      <c r="E4259" s="12" t="s">
        <v>8027</v>
      </c>
    </row>
    <row r="4260" s="1" customFormat="1" ht="20" customHeight="1" spans="1:5">
      <c r="A4260" s="9">
        <v>4258</v>
      </c>
      <c r="B4260" s="10" t="s">
        <v>11535</v>
      </c>
      <c r="C4260" s="11" t="s">
        <v>11536</v>
      </c>
      <c r="D4260" s="10" t="s">
        <v>8</v>
      </c>
      <c r="E4260" s="12" t="s">
        <v>11537</v>
      </c>
    </row>
    <row r="4261" s="1" customFormat="1" ht="20" customHeight="1" spans="1:5">
      <c r="A4261" s="9">
        <v>4259</v>
      </c>
      <c r="B4261" s="10" t="s">
        <v>11538</v>
      </c>
      <c r="C4261" s="11" t="s">
        <v>11539</v>
      </c>
      <c r="D4261" s="10" t="s">
        <v>8</v>
      </c>
      <c r="E4261" s="12" t="s">
        <v>11540</v>
      </c>
    </row>
    <row r="4262" s="1" customFormat="1" ht="20" customHeight="1" spans="1:5">
      <c r="A4262" s="9">
        <v>4260</v>
      </c>
      <c r="B4262" s="10" t="s">
        <v>11541</v>
      </c>
      <c r="C4262" s="11" t="s">
        <v>11542</v>
      </c>
      <c r="D4262" s="10" t="s">
        <v>8</v>
      </c>
      <c r="E4262" s="12" t="s">
        <v>11543</v>
      </c>
    </row>
    <row r="4263" s="1" customFormat="1" ht="20" customHeight="1" spans="1:5">
      <c r="A4263" s="9">
        <v>4261</v>
      </c>
      <c r="B4263" s="10" t="s">
        <v>11544</v>
      </c>
      <c r="C4263" s="11" t="s">
        <v>11545</v>
      </c>
      <c r="D4263" s="10" t="s">
        <v>8</v>
      </c>
      <c r="E4263" s="12" t="s">
        <v>11546</v>
      </c>
    </row>
    <row r="4264" s="1" customFormat="1" ht="20" customHeight="1" spans="1:5">
      <c r="A4264" s="9">
        <v>4262</v>
      </c>
      <c r="B4264" s="10" t="s">
        <v>11547</v>
      </c>
      <c r="C4264" s="11" t="s">
        <v>11548</v>
      </c>
      <c r="D4264" s="10" t="s">
        <v>8</v>
      </c>
      <c r="E4264" s="12" t="s">
        <v>11549</v>
      </c>
    </row>
    <row r="4265" s="1" customFormat="1" ht="20" customHeight="1" spans="1:5">
      <c r="A4265" s="9">
        <v>4263</v>
      </c>
      <c r="B4265" s="10" t="s">
        <v>11550</v>
      </c>
      <c r="C4265" s="11" t="s">
        <v>11551</v>
      </c>
      <c r="D4265" s="10" t="s">
        <v>8</v>
      </c>
      <c r="E4265" s="12" t="s">
        <v>8720</v>
      </c>
    </row>
    <row r="4266" s="1" customFormat="1" ht="20" customHeight="1" spans="1:5">
      <c r="A4266" s="9">
        <v>4264</v>
      </c>
      <c r="B4266" s="10" t="s">
        <v>11552</v>
      </c>
      <c r="C4266" s="11" t="s">
        <v>11553</v>
      </c>
      <c r="D4266" s="10" t="s">
        <v>8</v>
      </c>
      <c r="E4266" s="12" t="s">
        <v>406</v>
      </c>
    </row>
    <row r="4267" s="1" customFormat="1" ht="20" customHeight="1" spans="1:5">
      <c r="A4267" s="9">
        <v>4265</v>
      </c>
      <c r="B4267" s="10" t="s">
        <v>11554</v>
      </c>
      <c r="C4267" s="11" t="s">
        <v>11555</v>
      </c>
      <c r="D4267" s="10" t="s">
        <v>8</v>
      </c>
      <c r="E4267" s="12" t="s">
        <v>11556</v>
      </c>
    </row>
    <row r="4268" s="1" customFormat="1" ht="20" customHeight="1" spans="1:5">
      <c r="A4268" s="9">
        <v>4266</v>
      </c>
      <c r="B4268" s="10" t="s">
        <v>11557</v>
      </c>
      <c r="C4268" s="11" t="s">
        <v>11558</v>
      </c>
      <c r="D4268" s="10" t="s">
        <v>8</v>
      </c>
      <c r="E4268" s="12" t="s">
        <v>11559</v>
      </c>
    </row>
    <row r="4269" s="1" customFormat="1" ht="20" customHeight="1" spans="1:5">
      <c r="A4269" s="9">
        <v>4267</v>
      </c>
      <c r="B4269" s="10" t="s">
        <v>11560</v>
      </c>
      <c r="C4269" s="11" t="s">
        <v>11561</v>
      </c>
      <c r="D4269" s="10" t="s">
        <v>8</v>
      </c>
      <c r="E4269" s="12" t="s">
        <v>1999</v>
      </c>
    </row>
    <row r="4270" s="1" customFormat="1" ht="20" customHeight="1" spans="1:5">
      <c r="A4270" s="9">
        <v>4268</v>
      </c>
      <c r="B4270" s="10" t="s">
        <v>11562</v>
      </c>
      <c r="C4270" s="11" t="s">
        <v>11563</v>
      </c>
      <c r="D4270" s="10" t="s">
        <v>8</v>
      </c>
      <c r="E4270" s="12" t="s">
        <v>4906</v>
      </c>
    </row>
    <row r="4271" s="1" customFormat="1" ht="20" customHeight="1" spans="1:5">
      <c r="A4271" s="9">
        <v>4269</v>
      </c>
      <c r="B4271" s="10" t="s">
        <v>11564</v>
      </c>
      <c r="C4271" s="11" t="s">
        <v>11565</v>
      </c>
      <c r="D4271" s="10" t="s">
        <v>8</v>
      </c>
      <c r="E4271" s="12" t="s">
        <v>11566</v>
      </c>
    </row>
    <row r="4272" s="1" customFormat="1" ht="20" customHeight="1" spans="1:5">
      <c r="A4272" s="9">
        <v>4270</v>
      </c>
      <c r="B4272" s="10" t="s">
        <v>11567</v>
      </c>
      <c r="C4272" s="11" t="s">
        <v>11568</v>
      </c>
      <c r="D4272" s="10" t="s">
        <v>8</v>
      </c>
      <c r="E4272" s="12" t="s">
        <v>11569</v>
      </c>
    </row>
    <row r="4273" s="1" customFormat="1" ht="20" customHeight="1" spans="1:5">
      <c r="A4273" s="9">
        <v>4271</v>
      </c>
      <c r="B4273" s="10" t="s">
        <v>11570</v>
      </c>
      <c r="C4273" s="11" t="s">
        <v>11571</v>
      </c>
      <c r="D4273" s="10" t="s">
        <v>8</v>
      </c>
      <c r="E4273" s="12" t="s">
        <v>4543</v>
      </c>
    </row>
    <row r="4274" s="1" customFormat="1" ht="20" customHeight="1" spans="1:5">
      <c r="A4274" s="9">
        <v>4272</v>
      </c>
      <c r="B4274" s="10" t="s">
        <v>11572</v>
      </c>
      <c r="C4274" s="11" t="s">
        <v>11573</v>
      </c>
      <c r="D4274" s="10" t="s">
        <v>8</v>
      </c>
      <c r="E4274" s="12" t="s">
        <v>11574</v>
      </c>
    </row>
    <row r="4275" s="1" customFormat="1" ht="20" customHeight="1" spans="1:5">
      <c r="A4275" s="9">
        <v>4273</v>
      </c>
      <c r="B4275" s="10" t="s">
        <v>11575</v>
      </c>
      <c r="C4275" s="11" t="s">
        <v>11576</v>
      </c>
      <c r="D4275" s="10" t="s">
        <v>8</v>
      </c>
      <c r="E4275" s="12" t="s">
        <v>11577</v>
      </c>
    </row>
    <row r="4276" s="1" customFormat="1" ht="20" customHeight="1" spans="1:5">
      <c r="A4276" s="9">
        <v>4274</v>
      </c>
      <c r="B4276" s="10" t="s">
        <v>11578</v>
      </c>
      <c r="C4276" s="11" t="s">
        <v>11579</v>
      </c>
      <c r="D4276" s="10" t="s">
        <v>8</v>
      </c>
      <c r="E4276" s="12" t="s">
        <v>2836</v>
      </c>
    </row>
    <row r="4277" s="1" customFormat="1" ht="20" customHeight="1" spans="1:5">
      <c r="A4277" s="9">
        <v>4275</v>
      </c>
      <c r="B4277" s="10" t="s">
        <v>11580</v>
      </c>
      <c r="C4277" s="11" t="s">
        <v>11581</v>
      </c>
      <c r="D4277" s="10" t="s">
        <v>8</v>
      </c>
      <c r="E4277" s="12" t="s">
        <v>11582</v>
      </c>
    </row>
    <row r="4278" s="1" customFormat="1" ht="20" customHeight="1" spans="1:5">
      <c r="A4278" s="9">
        <v>4276</v>
      </c>
      <c r="B4278" s="10" t="s">
        <v>11583</v>
      </c>
      <c r="C4278" s="11" t="s">
        <v>11584</v>
      </c>
      <c r="D4278" s="10" t="s">
        <v>8</v>
      </c>
      <c r="E4278" s="12" t="s">
        <v>1174</v>
      </c>
    </row>
    <row r="4279" s="1" customFormat="1" ht="20" customHeight="1" spans="1:5">
      <c r="A4279" s="9">
        <v>4277</v>
      </c>
      <c r="B4279" s="10" t="s">
        <v>11585</v>
      </c>
      <c r="C4279" s="11" t="s">
        <v>11586</v>
      </c>
      <c r="D4279" s="10" t="s">
        <v>8</v>
      </c>
      <c r="E4279" s="12" t="s">
        <v>922</v>
      </c>
    </row>
    <row r="4280" s="1" customFormat="1" ht="20" customHeight="1" spans="1:5">
      <c r="A4280" s="9">
        <v>4278</v>
      </c>
      <c r="B4280" s="10" t="s">
        <v>11587</v>
      </c>
      <c r="C4280" s="11" t="s">
        <v>11588</v>
      </c>
      <c r="D4280" s="10" t="s">
        <v>8</v>
      </c>
      <c r="E4280" s="12" t="s">
        <v>11589</v>
      </c>
    </row>
    <row r="4281" s="1" customFormat="1" ht="20" customHeight="1" spans="1:5">
      <c r="A4281" s="9">
        <v>4279</v>
      </c>
      <c r="B4281" s="10" t="s">
        <v>11590</v>
      </c>
      <c r="C4281" s="11" t="s">
        <v>11591</v>
      </c>
      <c r="D4281" s="10" t="s">
        <v>8</v>
      </c>
      <c r="E4281" s="12" t="s">
        <v>11592</v>
      </c>
    </row>
    <row r="4282" s="1" customFormat="1" ht="20" customHeight="1" spans="1:5">
      <c r="A4282" s="9">
        <v>4280</v>
      </c>
      <c r="B4282" s="10" t="s">
        <v>11593</v>
      </c>
      <c r="C4282" s="11" t="s">
        <v>11594</v>
      </c>
      <c r="D4282" s="10" t="s">
        <v>8</v>
      </c>
      <c r="E4282" s="12" t="s">
        <v>11595</v>
      </c>
    </row>
    <row r="4283" s="1" customFormat="1" ht="20" customHeight="1" spans="1:5">
      <c r="A4283" s="9">
        <v>4281</v>
      </c>
      <c r="B4283" s="10" t="s">
        <v>11596</v>
      </c>
      <c r="C4283" s="11" t="s">
        <v>11597</v>
      </c>
      <c r="D4283" s="10" t="s">
        <v>8</v>
      </c>
      <c r="E4283" s="12" t="s">
        <v>572</v>
      </c>
    </row>
    <row r="4284" s="1" customFormat="1" ht="20" customHeight="1" spans="1:5">
      <c r="A4284" s="9">
        <v>4282</v>
      </c>
      <c r="B4284" s="10" t="s">
        <v>11598</v>
      </c>
      <c r="C4284" s="11" t="s">
        <v>11599</v>
      </c>
      <c r="D4284" s="10" t="s">
        <v>8</v>
      </c>
      <c r="E4284" s="12" t="s">
        <v>11600</v>
      </c>
    </row>
    <row r="4285" s="1" customFormat="1" ht="20" customHeight="1" spans="1:5">
      <c r="A4285" s="9">
        <v>4283</v>
      </c>
      <c r="B4285" s="10" t="s">
        <v>11601</v>
      </c>
      <c r="C4285" s="11" t="s">
        <v>11602</v>
      </c>
      <c r="D4285" s="10" t="s">
        <v>8</v>
      </c>
      <c r="E4285" s="12" t="s">
        <v>11603</v>
      </c>
    </row>
    <row r="4286" s="1" customFormat="1" ht="20" customHeight="1" spans="1:5">
      <c r="A4286" s="9">
        <v>4284</v>
      </c>
      <c r="B4286" s="10" t="s">
        <v>11604</v>
      </c>
      <c r="C4286" s="11" t="s">
        <v>11605</v>
      </c>
      <c r="D4286" s="10" t="s">
        <v>8</v>
      </c>
      <c r="E4286" s="12" t="s">
        <v>11606</v>
      </c>
    </row>
    <row r="4287" s="1" customFormat="1" ht="20" customHeight="1" spans="1:5">
      <c r="A4287" s="9">
        <v>4285</v>
      </c>
      <c r="B4287" s="10" t="s">
        <v>11607</v>
      </c>
      <c r="C4287" s="11" t="s">
        <v>11608</v>
      </c>
      <c r="D4287" s="10" t="s">
        <v>8</v>
      </c>
      <c r="E4287" s="12" t="s">
        <v>9734</v>
      </c>
    </row>
    <row r="4288" s="1" customFormat="1" ht="20" customHeight="1" spans="1:5">
      <c r="A4288" s="9">
        <v>4286</v>
      </c>
      <c r="B4288" s="10" t="s">
        <v>11609</v>
      </c>
      <c r="C4288" s="11" t="s">
        <v>11610</v>
      </c>
      <c r="D4288" s="10" t="s">
        <v>8</v>
      </c>
      <c r="E4288" s="12" t="s">
        <v>11611</v>
      </c>
    </row>
    <row r="4289" s="1" customFormat="1" ht="20" customHeight="1" spans="1:5">
      <c r="A4289" s="9">
        <v>4287</v>
      </c>
      <c r="B4289" s="10" t="s">
        <v>11612</v>
      </c>
      <c r="C4289" s="11" t="s">
        <v>11613</v>
      </c>
      <c r="D4289" s="10" t="s">
        <v>8</v>
      </c>
      <c r="E4289" s="12" t="s">
        <v>9127</v>
      </c>
    </row>
    <row r="4290" s="1" customFormat="1" ht="20" customHeight="1" spans="1:5">
      <c r="A4290" s="9">
        <v>4288</v>
      </c>
      <c r="B4290" s="10" t="s">
        <v>11614</v>
      </c>
      <c r="C4290" s="11" t="s">
        <v>11615</v>
      </c>
      <c r="D4290" s="10" t="s">
        <v>8</v>
      </c>
      <c r="E4290" s="12" t="s">
        <v>11616</v>
      </c>
    </row>
    <row r="4291" s="1" customFormat="1" ht="20" customHeight="1" spans="1:5">
      <c r="A4291" s="9">
        <v>4289</v>
      </c>
      <c r="B4291" s="10" t="s">
        <v>11617</v>
      </c>
      <c r="C4291" s="11" t="s">
        <v>11618</v>
      </c>
      <c r="D4291" s="10" t="s">
        <v>8</v>
      </c>
      <c r="E4291" s="12" t="s">
        <v>11619</v>
      </c>
    </row>
    <row r="4292" s="1" customFormat="1" ht="20" customHeight="1" spans="1:5">
      <c r="A4292" s="9">
        <v>4290</v>
      </c>
      <c r="B4292" s="10" t="s">
        <v>11620</v>
      </c>
      <c r="C4292" s="11" t="s">
        <v>11621</v>
      </c>
      <c r="D4292" s="10" t="s">
        <v>8</v>
      </c>
      <c r="E4292" s="12" t="s">
        <v>6127</v>
      </c>
    </row>
    <row r="4293" s="1" customFormat="1" ht="20" customHeight="1" spans="1:5">
      <c r="A4293" s="9">
        <v>4291</v>
      </c>
      <c r="B4293" s="10" t="s">
        <v>11622</v>
      </c>
      <c r="C4293" s="11" t="s">
        <v>11623</v>
      </c>
      <c r="D4293" s="10" t="s">
        <v>8</v>
      </c>
      <c r="E4293" s="12" t="s">
        <v>11624</v>
      </c>
    </row>
    <row r="4294" s="1" customFormat="1" ht="20" customHeight="1" spans="1:5">
      <c r="A4294" s="9">
        <v>4292</v>
      </c>
      <c r="B4294" s="10" t="s">
        <v>11625</v>
      </c>
      <c r="C4294" s="11" t="s">
        <v>11626</v>
      </c>
      <c r="D4294" s="10" t="s">
        <v>8</v>
      </c>
      <c r="E4294" s="12" t="s">
        <v>11627</v>
      </c>
    </row>
    <row r="4295" s="1" customFormat="1" ht="20" customHeight="1" spans="1:5">
      <c r="A4295" s="9">
        <v>4293</v>
      </c>
      <c r="B4295" s="10" t="s">
        <v>11628</v>
      </c>
      <c r="C4295" s="11" t="s">
        <v>11629</v>
      </c>
      <c r="D4295" s="10" t="s">
        <v>8</v>
      </c>
      <c r="E4295" s="12" t="s">
        <v>11630</v>
      </c>
    </row>
    <row r="4296" s="1" customFormat="1" ht="20" customHeight="1" spans="1:5">
      <c r="A4296" s="9">
        <v>4294</v>
      </c>
      <c r="B4296" s="10" t="s">
        <v>11631</v>
      </c>
      <c r="C4296" s="11" t="s">
        <v>11632</v>
      </c>
      <c r="D4296" s="10" t="s">
        <v>8</v>
      </c>
      <c r="E4296" s="12" t="s">
        <v>748</v>
      </c>
    </row>
    <row r="4297" s="1" customFormat="1" ht="20" customHeight="1" spans="1:5">
      <c r="A4297" s="9">
        <v>4295</v>
      </c>
      <c r="B4297" s="10" t="s">
        <v>11633</v>
      </c>
      <c r="C4297" s="11" t="s">
        <v>11634</v>
      </c>
      <c r="D4297" s="10" t="s">
        <v>8</v>
      </c>
      <c r="E4297" s="12" t="s">
        <v>11635</v>
      </c>
    </row>
    <row r="4298" s="1" customFormat="1" ht="20" customHeight="1" spans="1:5">
      <c r="A4298" s="9">
        <v>4296</v>
      </c>
      <c r="B4298" s="10" t="s">
        <v>11636</v>
      </c>
      <c r="C4298" s="11" t="s">
        <v>11637</v>
      </c>
      <c r="D4298" s="10" t="s">
        <v>8</v>
      </c>
      <c r="E4298" s="12" t="s">
        <v>767</v>
      </c>
    </row>
    <row r="4299" s="1" customFormat="1" ht="20" customHeight="1" spans="1:5">
      <c r="A4299" s="9">
        <v>4297</v>
      </c>
      <c r="B4299" s="10" t="s">
        <v>11638</v>
      </c>
      <c r="C4299" s="11" t="s">
        <v>11639</v>
      </c>
      <c r="D4299" s="10" t="s">
        <v>8</v>
      </c>
      <c r="E4299" s="12" t="s">
        <v>1174</v>
      </c>
    </row>
    <row r="4300" s="1" customFormat="1" ht="20" customHeight="1" spans="1:5">
      <c r="A4300" s="9">
        <v>4298</v>
      </c>
      <c r="B4300" s="10" t="s">
        <v>11640</v>
      </c>
      <c r="C4300" s="11" t="s">
        <v>11641</v>
      </c>
      <c r="D4300" s="10" t="s">
        <v>8</v>
      </c>
      <c r="E4300" s="12" t="s">
        <v>11642</v>
      </c>
    </row>
    <row r="4301" s="1" customFormat="1" ht="20" customHeight="1" spans="1:5">
      <c r="A4301" s="9">
        <v>4299</v>
      </c>
      <c r="B4301" s="10" t="s">
        <v>11643</v>
      </c>
      <c r="C4301" s="11" t="s">
        <v>11644</v>
      </c>
      <c r="D4301" s="10" t="s">
        <v>8</v>
      </c>
      <c r="E4301" s="12" t="s">
        <v>7965</v>
      </c>
    </row>
    <row r="4302" s="1" customFormat="1" ht="20" customHeight="1" spans="1:5">
      <c r="A4302" s="9">
        <v>4300</v>
      </c>
      <c r="B4302" s="10" t="s">
        <v>11645</v>
      </c>
      <c r="C4302" s="11" t="s">
        <v>11646</v>
      </c>
      <c r="D4302" s="10" t="s">
        <v>8</v>
      </c>
      <c r="E4302" s="12" t="s">
        <v>8626</v>
      </c>
    </row>
    <row r="4303" s="1" customFormat="1" ht="20" customHeight="1" spans="1:5">
      <c r="A4303" s="9">
        <v>4301</v>
      </c>
      <c r="B4303" s="10" t="s">
        <v>11647</v>
      </c>
      <c r="C4303" s="11" t="s">
        <v>11648</v>
      </c>
      <c r="D4303" s="10" t="s">
        <v>8</v>
      </c>
      <c r="E4303" s="12" t="s">
        <v>11649</v>
      </c>
    </row>
    <row r="4304" s="1" customFormat="1" ht="20" customHeight="1" spans="1:5">
      <c r="A4304" s="9">
        <v>4302</v>
      </c>
      <c r="B4304" s="10" t="s">
        <v>11650</v>
      </c>
      <c r="C4304" s="11" t="s">
        <v>11651</v>
      </c>
      <c r="D4304" s="10" t="s">
        <v>8</v>
      </c>
      <c r="E4304" s="12" t="s">
        <v>5381</v>
      </c>
    </row>
    <row r="4305" s="1" customFormat="1" ht="20" customHeight="1" spans="1:5">
      <c r="A4305" s="9">
        <v>4303</v>
      </c>
      <c r="B4305" s="10" t="s">
        <v>11652</v>
      </c>
      <c r="C4305" s="11" t="s">
        <v>11653</v>
      </c>
      <c r="D4305" s="10" t="s">
        <v>8</v>
      </c>
      <c r="E4305" s="12" t="s">
        <v>11654</v>
      </c>
    </row>
    <row r="4306" s="1" customFormat="1" ht="20" customHeight="1" spans="1:5">
      <c r="A4306" s="9">
        <v>4304</v>
      </c>
      <c r="B4306" s="10" t="s">
        <v>11655</v>
      </c>
      <c r="C4306" s="11" t="s">
        <v>11656</v>
      </c>
      <c r="D4306" s="10" t="s">
        <v>8</v>
      </c>
      <c r="E4306" s="12" t="s">
        <v>11657</v>
      </c>
    </row>
    <row r="4307" s="1" customFormat="1" ht="20" customHeight="1" spans="1:5">
      <c r="A4307" s="9">
        <v>4305</v>
      </c>
      <c r="B4307" s="10" t="s">
        <v>11658</v>
      </c>
      <c r="C4307" s="11" t="s">
        <v>11659</v>
      </c>
      <c r="D4307" s="10" t="s">
        <v>8</v>
      </c>
      <c r="E4307" s="12" t="s">
        <v>11660</v>
      </c>
    </row>
    <row r="4308" s="1" customFormat="1" ht="20" customHeight="1" spans="1:5">
      <c r="A4308" s="9">
        <v>4306</v>
      </c>
      <c r="B4308" s="10" t="s">
        <v>11661</v>
      </c>
      <c r="C4308" s="11" t="s">
        <v>11662</v>
      </c>
      <c r="D4308" s="10" t="s">
        <v>8</v>
      </c>
      <c r="E4308" s="12" t="s">
        <v>2836</v>
      </c>
    </row>
    <row r="4309" s="1" customFormat="1" ht="20" customHeight="1" spans="1:5">
      <c r="A4309" s="9">
        <v>4307</v>
      </c>
      <c r="B4309" s="10" t="s">
        <v>11663</v>
      </c>
      <c r="C4309" s="11" t="s">
        <v>11664</v>
      </c>
      <c r="D4309" s="10" t="s">
        <v>8</v>
      </c>
      <c r="E4309" s="12" t="s">
        <v>11665</v>
      </c>
    </row>
    <row r="4310" s="1" customFormat="1" ht="20" customHeight="1" spans="1:5">
      <c r="A4310" s="9">
        <v>4308</v>
      </c>
      <c r="B4310" s="10" t="s">
        <v>11666</v>
      </c>
      <c r="C4310" s="11" t="s">
        <v>11667</v>
      </c>
      <c r="D4310" s="10" t="s">
        <v>8</v>
      </c>
      <c r="E4310" s="12" t="s">
        <v>453</v>
      </c>
    </row>
    <row r="4311" s="1" customFormat="1" ht="20" customHeight="1" spans="1:5">
      <c r="A4311" s="9">
        <v>4309</v>
      </c>
      <c r="B4311" s="10" t="s">
        <v>11668</v>
      </c>
      <c r="C4311" s="11" t="s">
        <v>11669</v>
      </c>
      <c r="D4311" s="10" t="s">
        <v>8</v>
      </c>
      <c r="E4311" s="12" t="s">
        <v>4144</v>
      </c>
    </row>
    <row r="4312" s="1" customFormat="1" ht="20" customHeight="1" spans="1:5">
      <c r="A4312" s="9">
        <v>4310</v>
      </c>
      <c r="B4312" s="10" t="s">
        <v>11670</v>
      </c>
      <c r="C4312" s="11" t="s">
        <v>11671</v>
      </c>
      <c r="D4312" s="10" t="s">
        <v>8</v>
      </c>
      <c r="E4312" s="12" t="s">
        <v>11672</v>
      </c>
    </row>
    <row r="4313" s="1" customFormat="1" ht="20" customHeight="1" spans="1:5">
      <c r="A4313" s="9">
        <v>4311</v>
      </c>
      <c r="B4313" s="10" t="s">
        <v>11673</v>
      </c>
      <c r="C4313" s="11" t="s">
        <v>11674</v>
      </c>
      <c r="D4313" s="10" t="s">
        <v>8</v>
      </c>
      <c r="E4313" s="12" t="s">
        <v>11675</v>
      </c>
    </row>
    <row r="4314" s="1" customFormat="1" ht="20" customHeight="1" spans="1:5">
      <c r="A4314" s="9">
        <v>4312</v>
      </c>
      <c r="B4314" s="10" t="s">
        <v>11676</v>
      </c>
      <c r="C4314" s="11" t="s">
        <v>11677</v>
      </c>
      <c r="D4314" s="10" t="s">
        <v>8</v>
      </c>
      <c r="E4314" s="12" t="s">
        <v>11678</v>
      </c>
    </row>
    <row r="4315" s="1" customFormat="1" ht="20" customHeight="1" spans="1:5">
      <c r="A4315" s="9">
        <v>4313</v>
      </c>
      <c r="B4315" s="10" t="s">
        <v>11679</v>
      </c>
      <c r="C4315" s="11" t="s">
        <v>11680</v>
      </c>
      <c r="D4315" s="10" t="s">
        <v>8</v>
      </c>
      <c r="E4315" s="12" t="s">
        <v>11681</v>
      </c>
    </row>
    <row r="4316" s="1" customFormat="1" ht="20" customHeight="1" spans="1:5">
      <c r="A4316" s="9">
        <v>4314</v>
      </c>
      <c r="B4316" s="10" t="s">
        <v>11682</v>
      </c>
      <c r="C4316" s="11" t="s">
        <v>11683</v>
      </c>
      <c r="D4316" s="10" t="s">
        <v>8</v>
      </c>
      <c r="E4316" s="12" t="s">
        <v>11684</v>
      </c>
    </row>
    <row r="4317" s="1" customFormat="1" ht="20" customHeight="1" spans="1:5">
      <c r="A4317" s="9">
        <v>4315</v>
      </c>
      <c r="B4317" s="10" t="s">
        <v>11685</v>
      </c>
      <c r="C4317" s="11" t="s">
        <v>11686</v>
      </c>
      <c r="D4317" s="10" t="s">
        <v>8</v>
      </c>
      <c r="E4317" s="12" t="s">
        <v>3621</v>
      </c>
    </row>
    <row r="4318" s="1" customFormat="1" ht="20" customHeight="1" spans="1:5">
      <c r="A4318" s="9">
        <v>4316</v>
      </c>
      <c r="B4318" s="10" t="s">
        <v>11687</v>
      </c>
      <c r="C4318" s="11" t="s">
        <v>11688</v>
      </c>
      <c r="D4318" s="10" t="s">
        <v>8</v>
      </c>
      <c r="E4318" s="12" t="s">
        <v>11689</v>
      </c>
    </row>
    <row r="4319" s="1" customFormat="1" ht="20" customHeight="1" spans="1:5">
      <c r="A4319" s="9">
        <v>4317</v>
      </c>
      <c r="B4319" s="10" t="s">
        <v>11690</v>
      </c>
      <c r="C4319" s="11" t="s">
        <v>11691</v>
      </c>
      <c r="D4319" s="10" t="s">
        <v>8</v>
      </c>
      <c r="E4319" s="12" t="s">
        <v>11692</v>
      </c>
    </row>
    <row r="4320" s="1" customFormat="1" ht="20" customHeight="1" spans="1:5">
      <c r="A4320" s="9">
        <v>4318</v>
      </c>
      <c r="B4320" s="10" t="s">
        <v>11693</v>
      </c>
      <c r="C4320" s="11" t="s">
        <v>11694</v>
      </c>
      <c r="D4320" s="10" t="s">
        <v>8</v>
      </c>
      <c r="E4320" s="12" t="s">
        <v>11308</v>
      </c>
    </row>
    <row r="4321" s="1" customFormat="1" ht="20" customHeight="1" spans="1:5">
      <c r="A4321" s="9">
        <v>4319</v>
      </c>
      <c r="B4321" s="10" t="s">
        <v>11695</v>
      </c>
      <c r="C4321" s="11" t="s">
        <v>11696</v>
      </c>
      <c r="D4321" s="10" t="s">
        <v>8</v>
      </c>
      <c r="E4321" s="12" t="s">
        <v>179</v>
      </c>
    </row>
    <row r="4322" s="1" customFormat="1" ht="20" customHeight="1" spans="1:5">
      <c r="A4322" s="9">
        <v>4320</v>
      </c>
      <c r="B4322" s="10" t="s">
        <v>11697</v>
      </c>
      <c r="C4322" s="11" t="s">
        <v>11698</v>
      </c>
      <c r="D4322" s="10" t="s">
        <v>8</v>
      </c>
      <c r="E4322" s="12" t="s">
        <v>8518</v>
      </c>
    </row>
    <row r="4323" s="1" customFormat="1" ht="20" customHeight="1" spans="1:5">
      <c r="A4323" s="9">
        <v>4321</v>
      </c>
      <c r="B4323" s="10" t="s">
        <v>11699</v>
      </c>
      <c r="C4323" s="11" t="s">
        <v>11700</v>
      </c>
      <c r="D4323" s="10" t="s">
        <v>8</v>
      </c>
      <c r="E4323" s="12" t="s">
        <v>11701</v>
      </c>
    </row>
    <row r="4324" s="1" customFormat="1" ht="20" customHeight="1" spans="1:5">
      <c r="A4324" s="9">
        <v>4322</v>
      </c>
      <c r="B4324" s="10" t="s">
        <v>11702</v>
      </c>
      <c r="C4324" s="11" t="s">
        <v>11703</v>
      </c>
      <c r="D4324" s="10" t="s">
        <v>8</v>
      </c>
      <c r="E4324" s="12" t="s">
        <v>11704</v>
      </c>
    </row>
    <row r="4325" s="1" customFormat="1" ht="20" customHeight="1" spans="1:5">
      <c r="A4325" s="9">
        <v>4323</v>
      </c>
      <c r="B4325" s="10" t="s">
        <v>11705</v>
      </c>
      <c r="C4325" s="11" t="s">
        <v>11706</v>
      </c>
      <c r="D4325" s="10" t="s">
        <v>8</v>
      </c>
      <c r="E4325" s="12" t="s">
        <v>11707</v>
      </c>
    </row>
    <row r="4326" s="1" customFormat="1" ht="20" customHeight="1" spans="1:5">
      <c r="A4326" s="9">
        <v>4324</v>
      </c>
      <c r="B4326" s="10" t="s">
        <v>11708</v>
      </c>
      <c r="C4326" s="11" t="s">
        <v>11709</v>
      </c>
      <c r="D4326" s="10" t="s">
        <v>8</v>
      </c>
      <c r="E4326" s="12" t="s">
        <v>11710</v>
      </c>
    </row>
    <row r="4327" s="1" customFormat="1" ht="20" customHeight="1" spans="1:5">
      <c r="A4327" s="9">
        <v>4325</v>
      </c>
      <c r="B4327" s="10" t="s">
        <v>11711</v>
      </c>
      <c r="C4327" s="11" t="s">
        <v>11712</v>
      </c>
      <c r="D4327" s="10" t="s">
        <v>8</v>
      </c>
      <c r="E4327" s="12" t="s">
        <v>10883</v>
      </c>
    </row>
    <row r="4328" s="1" customFormat="1" ht="20" customHeight="1" spans="1:5">
      <c r="A4328" s="9">
        <v>4326</v>
      </c>
      <c r="B4328" s="10" t="s">
        <v>11713</v>
      </c>
      <c r="C4328" s="11" t="s">
        <v>11714</v>
      </c>
      <c r="D4328" s="10" t="s">
        <v>8</v>
      </c>
      <c r="E4328" s="12" t="s">
        <v>2304</v>
      </c>
    </row>
    <row r="4329" s="1" customFormat="1" ht="20" customHeight="1" spans="1:5">
      <c r="A4329" s="9">
        <v>4327</v>
      </c>
      <c r="B4329" s="10" t="s">
        <v>11715</v>
      </c>
      <c r="C4329" s="11" t="s">
        <v>11716</v>
      </c>
      <c r="D4329" s="10" t="s">
        <v>8</v>
      </c>
      <c r="E4329" s="12" t="s">
        <v>267</v>
      </c>
    </row>
    <row r="4330" s="1" customFormat="1" ht="20" customHeight="1" spans="1:5">
      <c r="A4330" s="9">
        <v>4328</v>
      </c>
      <c r="B4330" s="10" t="s">
        <v>11717</v>
      </c>
      <c r="C4330" s="11" t="s">
        <v>11718</v>
      </c>
      <c r="D4330" s="10" t="s">
        <v>8</v>
      </c>
      <c r="E4330" s="12" t="s">
        <v>11719</v>
      </c>
    </row>
    <row r="4331" s="1" customFormat="1" ht="20" customHeight="1" spans="1:5">
      <c r="A4331" s="9">
        <v>4329</v>
      </c>
      <c r="B4331" s="10" t="s">
        <v>11720</v>
      </c>
      <c r="C4331" s="11" t="s">
        <v>11721</v>
      </c>
      <c r="D4331" s="10" t="s">
        <v>8</v>
      </c>
      <c r="E4331" s="12" t="s">
        <v>11722</v>
      </c>
    </row>
    <row r="4332" s="1" customFormat="1" ht="20" customHeight="1" spans="1:5">
      <c r="A4332" s="9">
        <v>4330</v>
      </c>
      <c r="B4332" s="10" t="s">
        <v>11723</v>
      </c>
      <c r="C4332" s="11" t="s">
        <v>11724</v>
      </c>
      <c r="D4332" s="10" t="s">
        <v>8</v>
      </c>
      <c r="E4332" s="12" t="s">
        <v>4814</v>
      </c>
    </row>
    <row r="4333" s="1" customFormat="1" ht="20" customHeight="1" spans="1:5">
      <c r="A4333" s="9">
        <v>4331</v>
      </c>
      <c r="B4333" s="10" t="s">
        <v>11725</v>
      </c>
      <c r="C4333" s="11" t="s">
        <v>11726</v>
      </c>
      <c r="D4333" s="10" t="s">
        <v>8</v>
      </c>
      <c r="E4333" s="12" t="s">
        <v>5917</v>
      </c>
    </row>
    <row r="4334" s="1" customFormat="1" ht="20" customHeight="1" spans="1:5">
      <c r="A4334" s="9">
        <v>4332</v>
      </c>
      <c r="B4334" s="10" t="s">
        <v>11727</v>
      </c>
      <c r="C4334" s="11" t="s">
        <v>11728</v>
      </c>
      <c r="D4334" s="10" t="s">
        <v>8</v>
      </c>
      <c r="E4334" s="12" t="s">
        <v>10820</v>
      </c>
    </row>
    <row r="4335" s="1" customFormat="1" ht="20" customHeight="1" spans="1:5">
      <c r="A4335" s="9">
        <v>4333</v>
      </c>
      <c r="B4335" s="10" t="s">
        <v>11729</v>
      </c>
      <c r="C4335" s="11" t="s">
        <v>11730</v>
      </c>
      <c r="D4335" s="10" t="s">
        <v>8</v>
      </c>
      <c r="E4335" s="12" t="s">
        <v>11731</v>
      </c>
    </row>
    <row r="4336" s="1" customFormat="1" ht="20" customHeight="1" spans="1:5">
      <c r="A4336" s="9">
        <v>4334</v>
      </c>
      <c r="B4336" s="10" t="s">
        <v>11732</v>
      </c>
      <c r="C4336" s="11" t="s">
        <v>11733</v>
      </c>
      <c r="D4336" s="10" t="s">
        <v>8</v>
      </c>
      <c r="E4336" s="12" t="s">
        <v>11734</v>
      </c>
    </row>
    <row r="4337" s="1" customFormat="1" ht="20" customHeight="1" spans="1:5">
      <c r="A4337" s="9">
        <v>4335</v>
      </c>
      <c r="B4337" s="10" t="s">
        <v>11735</v>
      </c>
      <c r="C4337" s="11" t="s">
        <v>11736</v>
      </c>
      <c r="D4337" s="10" t="s">
        <v>8</v>
      </c>
      <c r="E4337" s="12" t="s">
        <v>11737</v>
      </c>
    </row>
    <row r="4338" s="1" customFormat="1" ht="20" customHeight="1" spans="1:5">
      <c r="A4338" s="9">
        <v>4336</v>
      </c>
      <c r="B4338" s="10" t="s">
        <v>11738</v>
      </c>
      <c r="C4338" s="11" t="s">
        <v>11739</v>
      </c>
      <c r="D4338" s="10" t="s">
        <v>8</v>
      </c>
      <c r="E4338" s="12" t="s">
        <v>2304</v>
      </c>
    </row>
    <row r="4339" s="1" customFormat="1" ht="20" customHeight="1" spans="1:5">
      <c r="A4339" s="9">
        <v>4337</v>
      </c>
      <c r="B4339" s="10" t="s">
        <v>11740</v>
      </c>
      <c r="C4339" s="11" t="s">
        <v>11741</v>
      </c>
      <c r="D4339" s="10" t="s">
        <v>8</v>
      </c>
      <c r="E4339" s="12" t="s">
        <v>8518</v>
      </c>
    </row>
    <row r="4340" s="1" customFormat="1" ht="20" customHeight="1" spans="1:5">
      <c r="A4340" s="9">
        <v>4338</v>
      </c>
      <c r="B4340" s="10" t="s">
        <v>11742</v>
      </c>
      <c r="C4340" s="11" t="s">
        <v>11743</v>
      </c>
      <c r="D4340" s="10" t="s">
        <v>8</v>
      </c>
      <c r="E4340" s="12" t="s">
        <v>276</v>
      </c>
    </row>
    <row r="4341" s="1" customFormat="1" ht="20" customHeight="1" spans="1:5">
      <c r="A4341" s="9">
        <v>4339</v>
      </c>
      <c r="B4341" s="10" t="s">
        <v>11744</v>
      </c>
      <c r="C4341" s="11" t="s">
        <v>11745</v>
      </c>
      <c r="D4341" s="10" t="s">
        <v>8</v>
      </c>
      <c r="E4341" s="12" t="s">
        <v>123</v>
      </c>
    </row>
    <row r="4342" s="1" customFormat="1" ht="20" customHeight="1" spans="1:5">
      <c r="A4342" s="9">
        <v>4340</v>
      </c>
      <c r="B4342" s="10" t="s">
        <v>11746</v>
      </c>
      <c r="C4342" s="11" t="s">
        <v>11747</v>
      </c>
      <c r="D4342" s="10" t="s">
        <v>8</v>
      </c>
      <c r="E4342" s="12" t="s">
        <v>4661</v>
      </c>
    </row>
    <row r="4343" s="1" customFormat="1" ht="20" customHeight="1" spans="1:5">
      <c r="A4343" s="9">
        <v>4341</v>
      </c>
      <c r="B4343" s="10" t="s">
        <v>11748</v>
      </c>
      <c r="C4343" s="11" t="s">
        <v>11749</v>
      </c>
      <c r="D4343" s="10" t="s">
        <v>8</v>
      </c>
      <c r="E4343" s="12" t="s">
        <v>11750</v>
      </c>
    </row>
    <row r="4344" s="1" customFormat="1" ht="20" customHeight="1" spans="1:5">
      <c r="A4344" s="9">
        <v>4342</v>
      </c>
      <c r="B4344" s="10" t="s">
        <v>11751</v>
      </c>
      <c r="C4344" s="11" t="s">
        <v>11752</v>
      </c>
      <c r="D4344" s="10" t="s">
        <v>8</v>
      </c>
      <c r="E4344" s="12" t="s">
        <v>2304</v>
      </c>
    </row>
    <row r="4345" s="1" customFormat="1" ht="20" customHeight="1" spans="1:5">
      <c r="A4345" s="9">
        <v>4343</v>
      </c>
      <c r="B4345" s="10" t="s">
        <v>11753</v>
      </c>
      <c r="C4345" s="11" t="s">
        <v>11754</v>
      </c>
      <c r="D4345" s="10" t="s">
        <v>8</v>
      </c>
      <c r="E4345" s="12" t="s">
        <v>2627</v>
      </c>
    </row>
    <row r="4346" s="1" customFormat="1" ht="20" customHeight="1" spans="1:5">
      <c r="A4346" s="9">
        <v>4344</v>
      </c>
      <c r="B4346" s="10" t="s">
        <v>11755</v>
      </c>
      <c r="C4346" s="11" t="s">
        <v>11756</v>
      </c>
      <c r="D4346" s="10" t="s">
        <v>8</v>
      </c>
      <c r="E4346" s="12" t="s">
        <v>11757</v>
      </c>
    </row>
    <row r="4347" s="1" customFormat="1" ht="20" customHeight="1" spans="1:5">
      <c r="A4347" s="9">
        <v>4345</v>
      </c>
      <c r="B4347" s="10" t="s">
        <v>11758</v>
      </c>
      <c r="C4347" s="11" t="s">
        <v>11759</v>
      </c>
      <c r="D4347" s="10" t="s">
        <v>8</v>
      </c>
      <c r="E4347" s="12" t="s">
        <v>11760</v>
      </c>
    </row>
    <row r="4348" s="1" customFormat="1" ht="20" customHeight="1" spans="1:5">
      <c r="A4348" s="9">
        <v>4346</v>
      </c>
      <c r="B4348" s="10" t="s">
        <v>11761</v>
      </c>
      <c r="C4348" s="11" t="s">
        <v>11762</v>
      </c>
      <c r="D4348" s="10" t="s">
        <v>8</v>
      </c>
      <c r="E4348" s="12" t="s">
        <v>5516</v>
      </c>
    </row>
    <row r="4349" s="1" customFormat="1" ht="20" customHeight="1" spans="1:5">
      <c r="A4349" s="9">
        <v>4347</v>
      </c>
      <c r="B4349" s="10" t="s">
        <v>11763</v>
      </c>
      <c r="C4349" s="11" t="s">
        <v>11764</v>
      </c>
      <c r="D4349" s="10" t="s">
        <v>8</v>
      </c>
      <c r="E4349" s="12" t="s">
        <v>11765</v>
      </c>
    </row>
    <row r="4350" s="1" customFormat="1" ht="20" customHeight="1" spans="1:5">
      <c r="A4350" s="9">
        <v>4348</v>
      </c>
      <c r="B4350" s="10" t="s">
        <v>11766</v>
      </c>
      <c r="C4350" s="11" t="s">
        <v>11767</v>
      </c>
      <c r="D4350" s="10" t="s">
        <v>8</v>
      </c>
      <c r="E4350" s="12" t="s">
        <v>11768</v>
      </c>
    </row>
    <row r="4351" s="1" customFormat="1" ht="20" customHeight="1" spans="1:5">
      <c r="A4351" s="9">
        <v>4349</v>
      </c>
      <c r="B4351" s="10" t="s">
        <v>11769</v>
      </c>
      <c r="C4351" s="11" t="s">
        <v>11770</v>
      </c>
      <c r="D4351" s="10" t="s">
        <v>8</v>
      </c>
      <c r="E4351" s="12" t="s">
        <v>11771</v>
      </c>
    </row>
    <row r="4352" s="1" customFormat="1" ht="20" customHeight="1" spans="1:5">
      <c r="A4352" s="9">
        <v>4350</v>
      </c>
      <c r="B4352" s="10" t="s">
        <v>11772</v>
      </c>
      <c r="C4352" s="11" t="s">
        <v>11773</v>
      </c>
      <c r="D4352" s="10" t="s">
        <v>8</v>
      </c>
      <c r="E4352" s="12" t="s">
        <v>11774</v>
      </c>
    </row>
    <row r="4353" s="1" customFormat="1" ht="20" customHeight="1" spans="1:5">
      <c r="A4353" s="9">
        <v>4351</v>
      </c>
      <c r="B4353" s="10" t="s">
        <v>11775</v>
      </c>
      <c r="C4353" s="11" t="s">
        <v>11776</v>
      </c>
      <c r="D4353" s="10" t="s">
        <v>8</v>
      </c>
      <c r="E4353" s="12" t="s">
        <v>1174</v>
      </c>
    </row>
    <row r="4354" s="1" customFormat="1" ht="20" customHeight="1" spans="1:5">
      <c r="A4354" s="9">
        <v>4352</v>
      </c>
      <c r="B4354" s="10" t="s">
        <v>11777</v>
      </c>
      <c r="C4354" s="11" t="s">
        <v>11778</v>
      </c>
      <c r="D4354" s="10" t="s">
        <v>8</v>
      </c>
      <c r="E4354" s="12" t="s">
        <v>11779</v>
      </c>
    </row>
    <row r="4355" s="1" customFormat="1" ht="20" customHeight="1" spans="1:5">
      <c r="A4355" s="9">
        <v>4353</v>
      </c>
      <c r="B4355" s="10" t="s">
        <v>11780</v>
      </c>
      <c r="C4355" s="11" t="s">
        <v>11781</v>
      </c>
      <c r="D4355" s="10" t="s">
        <v>8</v>
      </c>
      <c r="E4355" s="12" t="s">
        <v>7163</v>
      </c>
    </row>
    <row r="4356" s="1" customFormat="1" ht="20" customHeight="1" spans="1:5">
      <c r="A4356" s="9">
        <v>4354</v>
      </c>
      <c r="B4356" s="10" t="s">
        <v>11782</v>
      </c>
      <c r="C4356" s="11" t="s">
        <v>11783</v>
      </c>
      <c r="D4356" s="10" t="s">
        <v>8</v>
      </c>
      <c r="E4356" s="12" t="s">
        <v>4290</v>
      </c>
    </row>
    <row r="4357" s="1" customFormat="1" ht="20" customHeight="1" spans="1:5">
      <c r="A4357" s="9">
        <v>4355</v>
      </c>
      <c r="B4357" s="10" t="s">
        <v>11784</v>
      </c>
      <c r="C4357" s="11" t="s">
        <v>11785</v>
      </c>
      <c r="D4357" s="10" t="s">
        <v>8</v>
      </c>
      <c r="E4357" s="12" t="s">
        <v>11786</v>
      </c>
    </row>
    <row r="4358" s="1" customFormat="1" ht="20" customHeight="1" spans="1:5">
      <c r="A4358" s="9">
        <v>4356</v>
      </c>
      <c r="B4358" s="10" t="s">
        <v>11787</v>
      </c>
      <c r="C4358" s="11" t="s">
        <v>11788</v>
      </c>
      <c r="D4358" s="10" t="s">
        <v>8</v>
      </c>
      <c r="E4358" s="12" t="s">
        <v>1491</v>
      </c>
    </row>
    <row r="4359" s="1" customFormat="1" ht="20" customHeight="1" spans="1:5">
      <c r="A4359" s="9">
        <v>4357</v>
      </c>
      <c r="B4359" s="10" t="s">
        <v>11789</v>
      </c>
      <c r="C4359" s="11" t="s">
        <v>11790</v>
      </c>
      <c r="D4359" s="10" t="s">
        <v>8</v>
      </c>
      <c r="E4359" s="12" t="s">
        <v>4304</v>
      </c>
    </row>
    <row r="4360" s="1" customFormat="1" ht="20" customHeight="1" spans="1:5">
      <c r="A4360" s="9">
        <v>4358</v>
      </c>
      <c r="B4360" s="10" t="s">
        <v>11791</v>
      </c>
      <c r="C4360" s="11" t="s">
        <v>11792</v>
      </c>
      <c r="D4360" s="10" t="s">
        <v>8</v>
      </c>
      <c r="E4360" s="12" t="s">
        <v>11793</v>
      </c>
    </row>
    <row r="4361" s="1" customFormat="1" ht="20" customHeight="1" spans="1:5">
      <c r="A4361" s="9">
        <v>4359</v>
      </c>
      <c r="B4361" s="10" t="s">
        <v>11794</v>
      </c>
      <c r="C4361" s="11" t="s">
        <v>11795</v>
      </c>
      <c r="D4361" s="10" t="s">
        <v>8</v>
      </c>
      <c r="E4361" s="12" t="s">
        <v>10152</v>
      </c>
    </row>
    <row r="4362" s="1" customFormat="1" ht="20" customHeight="1" spans="1:5">
      <c r="A4362" s="9">
        <v>4360</v>
      </c>
      <c r="B4362" s="10" t="s">
        <v>11796</v>
      </c>
      <c r="C4362" s="11" t="s">
        <v>11797</v>
      </c>
      <c r="D4362" s="10" t="s">
        <v>8</v>
      </c>
      <c r="E4362" s="12" t="s">
        <v>8673</v>
      </c>
    </row>
    <row r="4363" s="1" customFormat="1" ht="20" customHeight="1" spans="1:5">
      <c r="A4363" s="9">
        <v>4361</v>
      </c>
      <c r="B4363" s="10" t="s">
        <v>11798</v>
      </c>
      <c r="C4363" s="11" t="s">
        <v>11799</v>
      </c>
      <c r="D4363" s="10" t="s">
        <v>8</v>
      </c>
      <c r="E4363" s="12" t="s">
        <v>1174</v>
      </c>
    </row>
    <row r="4364" s="1" customFormat="1" ht="20" customHeight="1" spans="1:5">
      <c r="A4364" s="9">
        <v>4362</v>
      </c>
      <c r="B4364" s="10" t="s">
        <v>11800</v>
      </c>
      <c r="C4364" s="11" t="s">
        <v>11801</v>
      </c>
      <c r="D4364" s="10" t="s">
        <v>8</v>
      </c>
      <c r="E4364" s="12" t="s">
        <v>5200</v>
      </c>
    </row>
    <row r="4365" s="1" customFormat="1" ht="20" customHeight="1" spans="1:5">
      <c r="A4365" s="9">
        <v>4363</v>
      </c>
      <c r="B4365" s="10" t="s">
        <v>11802</v>
      </c>
      <c r="C4365" s="11" t="s">
        <v>11803</v>
      </c>
      <c r="D4365" s="10" t="s">
        <v>8</v>
      </c>
      <c r="E4365" s="12" t="s">
        <v>11804</v>
      </c>
    </row>
    <row r="4366" s="1" customFormat="1" ht="20" customHeight="1" spans="1:5">
      <c r="A4366" s="9">
        <v>4364</v>
      </c>
      <c r="B4366" s="10" t="s">
        <v>11805</v>
      </c>
      <c r="C4366" s="11" t="s">
        <v>11806</v>
      </c>
      <c r="D4366" s="10" t="s">
        <v>8</v>
      </c>
      <c r="E4366" s="12" t="s">
        <v>267</v>
      </c>
    </row>
    <row r="4367" s="1" customFormat="1" ht="20" customHeight="1" spans="1:5">
      <c r="A4367" s="9">
        <v>4365</v>
      </c>
      <c r="B4367" s="10" t="s">
        <v>11807</v>
      </c>
      <c r="C4367" s="11" t="s">
        <v>11808</v>
      </c>
      <c r="D4367" s="10" t="s">
        <v>8</v>
      </c>
      <c r="E4367" s="12" t="s">
        <v>11809</v>
      </c>
    </row>
    <row r="4368" s="1" customFormat="1" ht="20" customHeight="1" spans="1:5">
      <c r="A4368" s="9">
        <v>4366</v>
      </c>
      <c r="B4368" s="10" t="s">
        <v>11810</v>
      </c>
      <c r="C4368" s="11" t="s">
        <v>11811</v>
      </c>
      <c r="D4368" s="10" t="s">
        <v>8</v>
      </c>
      <c r="E4368" s="12" t="s">
        <v>10364</v>
      </c>
    </row>
    <row r="4369" s="1" customFormat="1" ht="20" customHeight="1" spans="1:5">
      <c r="A4369" s="9">
        <v>4367</v>
      </c>
      <c r="B4369" s="10" t="s">
        <v>11812</v>
      </c>
      <c r="C4369" s="11" t="s">
        <v>11813</v>
      </c>
      <c r="D4369" s="10" t="s">
        <v>8</v>
      </c>
      <c r="E4369" s="12" t="s">
        <v>9826</v>
      </c>
    </row>
    <row r="4370" s="1" customFormat="1" ht="20" customHeight="1" spans="1:5">
      <c r="A4370" s="9">
        <v>4368</v>
      </c>
      <c r="B4370" s="10" t="s">
        <v>11814</v>
      </c>
      <c r="C4370" s="11" t="s">
        <v>11815</v>
      </c>
      <c r="D4370" s="10" t="s">
        <v>8</v>
      </c>
      <c r="E4370" s="12" t="s">
        <v>11816</v>
      </c>
    </row>
    <row r="4371" s="1" customFormat="1" ht="20" customHeight="1" spans="1:5">
      <c r="A4371" s="9">
        <v>4369</v>
      </c>
      <c r="B4371" s="10" t="s">
        <v>11817</v>
      </c>
      <c r="C4371" s="11" t="s">
        <v>11818</v>
      </c>
      <c r="D4371" s="10" t="s">
        <v>8</v>
      </c>
      <c r="E4371" s="12" t="s">
        <v>11819</v>
      </c>
    </row>
    <row r="4372" s="1" customFormat="1" ht="20" customHeight="1" spans="1:5">
      <c r="A4372" s="9">
        <v>4370</v>
      </c>
      <c r="B4372" s="10" t="s">
        <v>11820</v>
      </c>
      <c r="C4372" s="11" t="s">
        <v>11821</v>
      </c>
      <c r="D4372" s="10" t="s">
        <v>8</v>
      </c>
      <c r="E4372" s="12" t="s">
        <v>11822</v>
      </c>
    </row>
    <row r="4373" s="1" customFormat="1" ht="20" customHeight="1" spans="1:5">
      <c r="A4373" s="9">
        <v>4371</v>
      </c>
      <c r="B4373" s="10" t="s">
        <v>11823</v>
      </c>
      <c r="C4373" s="11" t="s">
        <v>11824</v>
      </c>
      <c r="D4373" s="10" t="s">
        <v>8</v>
      </c>
      <c r="E4373" s="12" t="s">
        <v>11825</v>
      </c>
    </row>
    <row r="4374" s="1" customFormat="1" ht="20" customHeight="1" spans="1:5">
      <c r="A4374" s="9">
        <v>4372</v>
      </c>
      <c r="B4374" s="10" t="s">
        <v>11826</v>
      </c>
      <c r="C4374" s="11" t="s">
        <v>11827</v>
      </c>
      <c r="D4374" s="10" t="s">
        <v>8</v>
      </c>
      <c r="E4374" s="12" t="s">
        <v>179</v>
      </c>
    </row>
    <row r="4375" s="1" customFormat="1" ht="20" customHeight="1" spans="1:5">
      <c r="A4375" s="9">
        <v>4373</v>
      </c>
      <c r="B4375" s="10" t="s">
        <v>11828</v>
      </c>
      <c r="C4375" s="11" t="s">
        <v>11829</v>
      </c>
      <c r="D4375" s="10" t="s">
        <v>8</v>
      </c>
      <c r="E4375" s="12" t="s">
        <v>1044</v>
      </c>
    </row>
    <row r="4376" s="1" customFormat="1" ht="20" customHeight="1" spans="1:5">
      <c r="A4376" s="9">
        <v>4374</v>
      </c>
      <c r="B4376" s="10" t="s">
        <v>11830</v>
      </c>
      <c r="C4376" s="11" t="s">
        <v>11831</v>
      </c>
      <c r="D4376" s="10" t="s">
        <v>8</v>
      </c>
      <c r="E4376" s="12" t="s">
        <v>639</v>
      </c>
    </row>
    <row r="4377" s="1" customFormat="1" ht="20" customHeight="1" spans="1:5">
      <c r="A4377" s="9">
        <v>4375</v>
      </c>
      <c r="B4377" s="10" t="s">
        <v>11832</v>
      </c>
      <c r="C4377" s="11" t="s">
        <v>11833</v>
      </c>
      <c r="D4377" s="10" t="s">
        <v>8</v>
      </c>
      <c r="E4377" s="12" t="s">
        <v>11834</v>
      </c>
    </row>
    <row r="4378" s="1" customFormat="1" ht="20" customHeight="1" spans="1:5">
      <c r="A4378" s="9">
        <v>4376</v>
      </c>
      <c r="B4378" s="10" t="s">
        <v>11835</v>
      </c>
      <c r="C4378" s="11" t="s">
        <v>11836</v>
      </c>
      <c r="D4378" s="10" t="s">
        <v>8</v>
      </c>
      <c r="E4378" s="12" t="s">
        <v>2630</v>
      </c>
    </row>
    <row r="4379" s="1" customFormat="1" ht="20" customHeight="1" spans="1:5">
      <c r="A4379" s="9">
        <v>4377</v>
      </c>
      <c r="B4379" s="10" t="s">
        <v>11837</v>
      </c>
      <c r="C4379" s="11" t="s">
        <v>11838</v>
      </c>
      <c r="D4379" s="10" t="s">
        <v>8</v>
      </c>
      <c r="E4379" s="12" t="s">
        <v>4958</v>
      </c>
    </row>
    <row r="4380" s="1" customFormat="1" ht="20" customHeight="1" spans="1:5">
      <c r="A4380" s="9">
        <v>4378</v>
      </c>
      <c r="B4380" s="10" t="s">
        <v>11839</v>
      </c>
      <c r="C4380" s="11" t="s">
        <v>11840</v>
      </c>
      <c r="D4380" s="10" t="s">
        <v>8</v>
      </c>
      <c r="E4380" s="12" t="s">
        <v>8626</v>
      </c>
    </row>
    <row r="4381" s="1" customFormat="1" ht="20" customHeight="1" spans="1:5">
      <c r="A4381" s="9">
        <v>4379</v>
      </c>
      <c r="B4381" s="10" t="s">
        <v>11841</v>
      </c>
      <c r="C4381" s="11" t="s">
        <v>11842</v>
      </c>
      <c r="D4381" s="10" t="s">
        <v>8</v>
      </c>
      <c r="E4381" s="12" t="s">
        <v>11843</v>
      </c>
    </row>
    <row r="4382" s="1" customFormat="1" ht="20" customHeight="1" spans="1:5">
      <c r="A4382" s="9">
        <v>4380</v>
      </c>
      <c r="B4382" s="10" t="s">
        <v>11844</v>
      </c>
      <c r="C4382" s="11" t="s">
        <v>11845</v>
      </c>
      <c r="D4382" s="10" t="s">
        <v>8</v>
      </c>
      <c r="E4382" s="12" t="s">
        <v>11846</v>
      </c>
    </row>
    <row r="4383" s="1" customFormat="1" ht="20" customHeight="1" spans="1:5">
      <c r="A4383" s="9">
        <v>4381</v>
      </c>
      <c r="B4383" s="10" t="s">
        <v>11847</v>
      </c>
      <c r="C4383" s="11" t="s">
        <v>11848</v>
      </c>
      <c r="D4383" s="10" t="s">
        <v>8</v>
      </c>
      <c r="E4383" s="12" t="s">
        <v>11849</v>
      </c>
    </row>
    <row r="4384" s="1" customFormat="1" ht="20" customHeight="1" spans="1:5">
      <c r="A4384" s="9">
        <v>4382</v>
      </c>
      <c r="B4384" s="10" t="s">
        <v>11850</v>
      </c>
      <c r="C4384" s="11" t="s">
        <v>11851</v>
      </c>
      <c r="D4384" s="10" t="s">
        <v>8</v>
      </c>
      <c r="E4384" s="12" t="s">
        <v>11852</v>
      </c>
    </row>
    <row r="4385" s="1" customFormat="1" ht="20" customHeight="1" spans="1:5">
      <c r="A4385" s="9">
        <v>4383</v>
      </c>
      <c r="B4385" s="10" t="s">
        <v>11853</v>
      </c>
      <c r="C4385" s="11" t="s">
        <v>11854</v>
      </c>
      <c r="D4385" s="10" t="s">
        <v>8</v>
      </c>
      <c r="E4385" s="12" t="s">
        <v>767</v>
      </c>
    </row>
    <row r="4386" s="1" customFormat="1" ht="20" customHeight="1" spans="1:5">
      <c r="A4386" s="9">
        <v>4384</v>
      </c>
      <c r="B4386" s="10" t="s">
        <v>11855</v>
      </c>
      <c r="C4386" s="11" t="s">
        <v>11856</v>
      </c>
      <c r="D4386" s="10" t="s">
        <v>8</v>
      </c>
      <c r="E4386" s="12" t="s">
        <v>2836</v>
      </c>
    </row>
    <row r="4387" s="1" customFormat="1" ht="20" customHeight="1" spans="1:5">
      <c r="A4387" s="9">
        <v>4385</v>
      </c>
      <c r="B4387" s="10" t="s">
        <v>11857</v>
      </c>
      <c r="C4387" s="11" t="s">
        <v>11858</v>
      </c>
      <c r="D4387" s="10" t="s">
        <v>8</v>
      </c>
      <c r="E4387" s="12" t="s">
        <v>339</v>
      </c>
    </row>
    <row r="4388" s="1" customFormat="1" ht="20" customHeight="1" spans="1:5">
      <c r="A4388" s="9">
        <v>4386</v>
      </c>
      <c r="B4388" s="10" t="s">
        <v>11859</v>
      </c>
      <c r="C4388" s="11" t="s">
        <v>11860</v>
      </c>
      <c r="D4388" s="10" t="s">
        <v>8</v>
      </c>
      <c r="E4388" s="12" t="s">
        <v>33</v>
      </c>
    </row>
    <row r="4389" s="1" customFormat="1" ht="20" customHeight="1" spans="1:5">
      <c r="A4389" s="9">
        <v>4387</v>
      </c>
      <c r="B4389" s="10" t="s">
        <v>11861</v>
      </c>
      <c r="C4389" s="11" t="s">
        <v>11862</v>
      </c>
      <c r="D4389" s="10" t="s">
        <v>8</v>
      </c>
      <c r="E4389" s="12" t="s">
        <v>11863</v>
      </c>
    </row>
    <row r="4390" s="1" customFormat="1" ht="20" customHeight="1" spans="1:5">
      <c r="A4390" s="9">
        <v>4388</v>
      </c>
      <c r="B4390" s="10" t="s">
        <v>11864</v>
      </c>
      <c r="C4390" s="11" t="s">
        <v>11865</v>
      </c>
      <c r="D4390" s="10" t="s">
        <v>8</v>
      </c>
      <c r="E4390" s="12" t="s">
        <v>11866</v>
      </c>
    </row>
    <row r="4391" s="1" customFormat="1" ht="20" customHeight="1" spans="1:5">
      <c r="A4391" s="9">
        <v>4389</v>
      </c>
      <c r="B4391" s="10" t="s">
        <v>11867</v>
      </c>
      <c r="C4391" s="11" t="s">
        <v>11868</v>
      </c>
      <c r="D4391" s="10" t="s">
        <v>8</v>
      </c>
      <c r="E4391" s="12" t="s">
        <v>2836</v>
      </c>
    </row>
    <row r="4392" s="1" customFormat="1" ht="20" customHeight="1" spans="1:5">
      <c r="A4392" s="9">
        <v>4390</v>
      </c>
      <c r="B4392" s="10" t="s">
        <v>11869</v>
      </c>
      <c r="C4392" s="11" t="s">
        <v>11870</v>
      </c>
      <c r="D4392" s="10" t="s">
        <v>8</v>
      </c>
      <c r="E4392" s="12" t="s">
        <v>4290</v>
      </c>
    </row>
    <row r="4393" s="1" customFormat="1" ht="20" customHeight="1" spans="1:5">
      <c r="A4393" s="9">
        <v>4391</v>
      </c>
      <c r="B4393" s="10" t="s">
        <v>11871</v>
      </c>
      <c r="C4393" s="11" t="s">
        <v>11872</v>
      </c>
      <c r="D4393" s="10" t="s">
        <v>8</v>
      </c>
      <c r="E4393" s="12" t="s">
        <v>440</v>
      </c>
    </row>
    <row r="4394" s="1" customFormat="1" ht="20" customHeight="1" spans="1:5">
      <c r="A4394" s="9">
        <v>4392</v>
      </c>
      <c r="B4394" s="10" t="s">
        <v>11873</v>
      </c>
      <c r="C4394" s="11" t="s">
        <v>11874</v>
      </c>
      <c r="D4394" s="10" t="s">
        <v>8</v>
      </c>
      <c r="E4394" s="12" t="s">
        <v>4701</v>
      </c>
    </row>
    <row r="4395" s="1" customFormat="1" ht="20" customHeight="1" spans="1:5">
      <c r="A4395" s="9">
        <v>4393</v>
      </c>
      <c r="B4395" s="10" t="s">
        <v>11875</v>
      </c>
      <c r="C4395" s="11" t="s">
        <v>11876</v>
      </c>
      <c r="D4395" s="10" t="s">
        <v>8</v>
      </c>
      <c r="E4395" s="12" t="s">
        <v>3905</v>
      </c>
    </row>
    <row r="4396" s="1" customFormat="1" ht="20" customHeight="1" spans="1:5">
      <c r="A4396" s="9">
        <v>4394</v>
      </c>
      <c r="B4396" s="10" t="s">
        <v>11877</v>
      </c>
      <c r="C4396" s="11" t="s">
        <v>11878</v>
      </c>
      <c r="D4396" s="10" t="s">
        <v>8</v>
      </c>
      <c r="E4396" s="12" t="s">
        <v>406</v>
      </c>
    </row>
    <row r="4397" s="1" customFormat="1" ht="20" customHeight="1" spans="1:5">
      <c r="A4397" s="9">
        <v>4395</v>
      </c>
      <c r="B4397" s="10" t="s">
        <v>11879</v>
      </c>
      <c r="C4397" s="11" t="s">
        <v>11880</v>
      </c>
      <c r="D4397" s="10" t="s">
        <v>8</v>
      </c>
      <c r="E4397" s="12" t="s">
        <v>1607</v>
      </c>
    </row>
    <row r="4398" s="1" customFormat="1" ht="20" customHeight="1" spans="1:5">
      <c r="A4398" s="9">
        <v>4396</v>
      </c>
      <c r="B4398" s="10" t="s">
        <v>11881</v>
      </c>
      <c r="C4398" s="11" t="s">
        <v>11882</v>
      </c>
      <c r="D4398" s="10" t="s">
        <v>8</v>
      </c>
      <c r="E4398" s="12" t="s">
        <v>4332</v>
      </c>
    </row>
    <row r="4399" s="1" customFormat="1" ht="20" customHeight="1" spans="1:5">
      <c r="A4399" s="9">
        <v>4397</v>
      </c>
      <c r="B4399" s="10" t="s">
        <v>11883</v>
      </c>
      <c r="C4399" s="11" t="s">
        <v>11884</v>
      </c>
      <c r="D4399" s="10" t="s">
        <v>8</v>
      </c>
      <c r="E4399" s="12" t="s">
        <v>11885</v>
      </c>
    </row>
    <row r="4400" s="1" customFormat="1" ht="20" customHeight="1" spans="1:5">
      <c r="A4400" s="9">
        <v>4398</v>
      </c>
      <c r="B4400" s="10" t="s">
        <v>11886</v>
      </c>
      <c r="C4400" s="11" t="s">
        <v>11887</v>
      </c>
      <c r="D4400" s="10" t="s">
        <v>8</v>
      </c>
      <c r="E4400" s="12" t="s">
        <v>6394</v>
      </c>
    </row>
    <row r="4401" s="1" customFormat="1" ht="20" customHeight="1" spans="1:5">
      <c r="A4401" s="9">
        <v>4399</v>
      </c>
      <c r="B4401" s="10" t="s">
        <v>11888</v>
      </c>
      <c r="C4401" s="11" t="s">
        <v>11889</v>
      </c>
      <c r="D4401" s="10" t="s">
        <v>8</v>
      </c>
      <c r="E4401" s="12" t="s">
        <v>11890</v>
      </c>
    </row>
    <row r="4402" s="1" customFormat="1" ht="20" customHeight="1" spans="1:5">
      <c r="A4402" s="9">
        <v>4400</v>
      </c>
      <c r="B4402" s="10" t="s">
        <v>11891</v>
      </c>
      <c r="C4402" s="11" t="s">
        <v>11892</v>
      </c>
      <c r="D4402" s="10" t="s">
        <v>8</v>
      </c>
      <c r="E4402" s="12" t="s">
        <v>11893</v>
      </c>
    </row>
    <row r="4403" s="1" customFormat="1" ht="20" customHeight="1" spans="1:5">
      <c r="A4403" s="9">
        <v>4401</v>
      </c>
      <c r="B4403" s="10" t="s">
        <v>11894</v>
      </c>
      <c r="C4403" s="11" t="s">
        <v>11895</v>
      </c>
      <c r="D4403" s="10" t="s">
        <v>8</v>
      </c>
      <c r="E4403" s="12" t="s">
        <v>11896</v>
      </c>
    </row>
    <row r="4404" s="1" customFormat="1" ht="20" customHeight="1" spans="1:5">
      <c r="A4404" s="9">
        <v>4402</v>
      </c>
      <c r="B4404" s="10" t="s">
        <v>11897</v>
      </c>
      <c r="C4404" s="11" t="s">
        <v>11898</v>
      </c>
      <c r="D4404" s="10" t="s">
        <v>8</v>
      </c>
      <c r="E4404" s="12" t="s">
        <v>11899</v>
      </c>
    </row>
    <row r="4405" s="1" customFormat="1" ht="20" customHeight="1" spans="1:5">
      <c r="A4405" s="9">
        <v>4403</v>
      </c>
      <c r="B4405" s="10" t="s">
        <v>11900</v>
      </c>
      <c r="C4405" s="11" t="s">
        <v>11901</v>
      </c>
      <c r="D4405" s="10" t="s">
        <v>8</v>
      </c>
      <c r="E4405" s="12" t="s">
        <v>11902</v>
      </c>
    </row>
    <row r="4406" s="1" customFormat="1" ht="20" customHeight="1" spans="1:5">
      <c r="A4406" s="9">
        <v>4404</v>
      </c>
      <c r="B4406" s="10" t="s">
        <v>11903</v>
      </c>
      <c r="C4406" s="11" t="s">
        <v>11904</v>
      </c>
      <c r="D4406" s="10" t="s">
        <v>8</v>
      </c>
      <c r="E4406" s="12" t="s">
        <v>11905</v>
      </c>
    </row>
    <row r="4407" s="1" customFormat="1" ht="20" customHeight="1" spans="1:5">
      <c r="A4407" s="9">
        <v>4405</v>
      </c>
      <c r="B4407" s="10" t="s">
        <v>11906</v>
      </c>
      <c r="C4407" s="11" t="s">
        <v>11907</v>
      </c>
      <c r="D4407" s="10" t="s">
        <v>8</v>
      </c>
      <c r="E4407" s="12" t="s">
        <v>11908</v>
      </c>
    </row>
    <row r="4408" s="1" customFormat="1" ht="20" customHeight="1" spans="1:5">
      <c r="A4408" s="9">
        <v>4406</v>
      </c>
      <c r="B4408" s="10" t="s">
        <v>11909</v>
      </c>
      <c r="C4408" s="11" t="s">
        <v>11910</v>
      </c>
      <c r="D4408" s="10" t="s">
        <v>8</v>
      </c>
      <c r="E4408" s="12" t="s">
        <v>2836</v>
      </c>
    </row>
    <row r="4409" s="1" customFormat="1" ht="20" customHeight="1" spans="1:5">
      <c r="A4409" s="9">
        <v>4407</v>
      </c>
      <c r="B4409" s="10" t="s">
        <v>11911</v>
      </c>
      <c r="C4409" s="11" t="s">
        <v>11912</v>
      </c>
      <c r="D4409" s="10" t="s">
        <v>8</v>
      </c>
      <c r="E4409" s="12" t="s">
        <v>21</v>
      </c>
    </row>
    <row r="4410" s="1" customFormat="1" ht="20" customHeight="1" spans="1:5">
      <c r="A4410" s="9">
        <v>4408</v>
      </c>
      <c r="B4410" s="10" t="s">
        <v>11913</v>
      </c>
      <c r="C4410" s="11" t="s">
        <v>11914</v>
      </c>
      <c r="D4410" s="10" t="s">
        <v>8</v>
      </c>
      <c r="E4410" s="12" t="s">
        <v>7316</v>
      </c>
    </row>
    <row r="4411" s="1" customFormat="1" ht="20" customHeight="1" spans="1:5">
      <c r="A4411" s="9">
        <v>4409</v>
      </c>
      <c r="B4411" s="10" t="s">
        <v>11915</v>
      </c>
      <c r="C4411" s="11" t="s">
        <v>11916</v>
      </c>
      <c r="D4411" s="10" t="s">
        <v>8</v>
      </c>
      <c r="E4411" s="12" t="s">
        <v>11917</v>
      </c>
    </row>
    <row r="4412" s="1" customFormat="1" ht="20" customHeight="1" spans="1:5">
      <c r="A4412" s="9">
        <v>4410</v>
      </c>
      <c r="B4412" s="10" t="s">
        <v>11918</v>
      </c>
      <c r="C4412" s="11" t="s">
        <v>11919</v>
      </c>
      <c r="D4412" s="10" t="s">
        <v>8</v>
      </c>
      <c r="E4412" s="12" t="s">
        <v>2981</v>
      </c>
    </row>
    <row r="4413" s="1" customFormat="1" ht="20" customHeight="1" spans="1:5">
      <c r="A4413" s="9">
        <v>4411</v>
      </c>
      <c r="B4413" s="10" t="s">
        <v>11920</v>
      </c>
      <c r="C4413" s="11" t="s">
        <v>11921</v>
      </c>
      <c r="D4413" s="10" t="s">
        <v>8</v>
      </c>
      <c r="E4413" s="12" t="s">
        <v>11922</v>
      </c>
    </row>
    <row r="4414" s="1" customFormat="1" ht="20" customHeight="1" spans="1:5">
      <c r="A4414" s="9">
        <v>4412</v>
      </c>
      <c r="B4414" s="10" t="s">
        <v>11923</v>
      </c>
      <c r="C4414" s="11" t="s">
        <v>11924</v>
      </c>
      <c r="D4414" s="10" t="s">
        <v>8</v>
      </c>
      <c r="E4414" s="12" t="s">
        <v>11925</v>
      </c>
    </row>
    <row r="4415" s="1" customFormat="1" ht="20" customHeight="1" spans="1:5">
      <c r="A4415" s="9">
        <v>4413</v>
      </c>
      <c r="B4415" s="10" t="s">
        <v>11926</v>
      </c>
      <c r="C4415" s="11" t="s">
        <v>11927</v>
      </c>
      <c r="D4415" s="10" t="s">
        <v>8</v>
      </c>
      <c r="E4415" s="12" t="s">
        <v>1968</v>
      </c>
    </row>
    <row r="4416" s="1" customFormat="1" ht="20" customHeight="1" spans="1:5">
      <c r="A4416" s="9">
        <v>4414</v>
      </c>
      <c r="B4416" s="10" t="s">
        <v>11928</v>
      </c>
      <c r="C4416" s="11" t="s">
        <v>11929</v>
      </c>
      <c r="D4416" s="10" t="s">
        <v>8</v>
      </c>
      <c r="E4416" s="12" t="s">
        <v>81</v>
      </c>
    </row>
    <row r="4417" s="1" customFormat="1" ht="20" customHeight="1" spans="1:5">
      <c r="A4417" s="9">
        <v>4415</v>
      </c>
      <c r="B4417" s="10" t="s">
        <v>11930</v>
      </c>
      <c r="C4417" s="11" t="s">
        <v>11931</v>
      </c>
      <c r="D4417" s="10" t="s">
        <v>8</v>
      </c>
      <c r="E4417" s="12" t="s">
        <v>2497</v>
      </c>
    </row>
    <row r="4418" s="1" customFormat="1" ht="20" customHeight="1" spans="1:5">
      <c r="A4418" s="9">
        <v>4416</v>
      </c>
      <c r="B4418" s="10" t="s">
        <v>11932</v>
      </c>
      <c r="C4418" s="11" t="s">
        <v>11933</v>
      </c>
      <c r="D4418" s="10" t="s">
        <v>8</v>
      </c>
      <c r="E4418" s="12" t="s">
        <v>4543</v>
      </c>
    </row>
    <row r="4419" s="1" customFormat="1" ht="20" customHeight="1" spans="1:5">
      <c r="A4419" s="9">
        <v>4417</v>
      </c>
      <c r="B4419" s="10" t="s">
        <v>11934</v>
      </c>
      <c r="C4419" s="11" t="s">
        <v>11935</v>
      </c>
      <c r="D4419" s="10" t="s">
        <v>8</v>
      </c>
      <c r="E4419" s="12" t="s">
        <v>8626</v>
      </c>
    </row>
    <row r="4420" s="1" customFormat="1" ht="20" customHeight="1" spans="1:5">
      <c r="A4420" s="9">
        <v>4418</v>
      </c>
      <c r="B4420" s="10" t="s">
        <v>11936</v>
      </c>
      <c r="C4420" s="11" t="s">
        <v>11937</v>
      </c>
      <c r="D4420" s="10" t="s">
        <v>8</v>
      </c>
      <c r="E4420" s="12" t="s">
        <v>11938</v>
      </c>
    </row>
    <row r="4421" s="1" customFormat="1" ht="20" customHeight="1" spans="1:5">
      <c r="A4421" s="9">
        <v>4419</v>
      </c>
      <c r="B4421" s="10" t="s">
        <v>11939</v>
      </c>
      <c r="C4421" s="11" t="s">
        <v>11940</v>
      </c>
      <c r="D4421" s="10" t="s">
        <v>8</v>
      </c>
      <c r="E4421" s="12" t="s">
        <v>2877</v>
      </c>
    </row>
    <row r="4422" s="1" customFormat="1" ht="20" customHeight="1" spans="1:5">
      <c r="A4422" s="9">
        <v>4420</v>
      </c>
      <c r="B4422" s="10" t="s">
        <v>11941</v>
      </c>
      <c r="C4422" s="11" t="s">
        <v>11942</v>
      </c>
      <c r="D4422" s="10" t="s">
        <v>8</v>
      </c>
      <c r="E4422" s="12" t="s">
        <v>244</v>
      </c>
    </row>
    <row r="4423" s="1" customFormat="1" ht="20" customHeight="1" spans="1:5">
      <c r="A4423" s="9">
        <v>4421</v>
      </c>
      <c r="B4423" s="10" t="s">
        <v>11943</v>
      </c>
      <c r="C4423" s="11" t="s">
        <v>11944</v>
      </c>
      <c r="D4423" s="10" t="s">
        <v>8</v>
      </c>
      <c r="E4423" s="12" t="s">
        <v>179</v>
      </c>
    </row>
    <row r="4424" s="1" customFormat="1" ht="20" customHeight="1" spans="1:5">
      <c r="A4424" s="9">
        <v>4422</v>
      </c>
      <c r="B4424" s="10" t="s">
        <v>11945</v>
      </c>
      <c r="C4424" s="11" t="s">
        <v>11946</v>
      </c>
      <c r="D4424" s="10" t="s">
        <v>8</v>
      </c>
      <c r="E4424" s="12" t="s">
        <v>1491</v>
      </c>
    </row>
    <row r="4425" s="1" customFormat="1" ht="20" customHeight="1" spans="1:5">
      <c r="A4425" s="9">
        <v>4423</v>
      </c>
      <c r="B4425" s="10" t="s">
        <v>11947</v>
      </c>
      <c r="C4425" s="11" t="s">
        <v>11948</v>
      </c>
      <c r="D4425" s="10" t="s">
        <v>8</v>
      </c>
      <c r="E4425" s="12" t="s">
        <v>11949</v>
      </c>
    </row>
    <row r="4426" s="1" customFormat="1" ht="20" customHeight="1" spans="1:5">
      <c r="A4426" s="9">
        <v>4424</v>
      </c>
      <c r="B4426" s="10" t="s">
        <v>11950</v>
      </c>
      <c r="C4426" s="11" t="s">
        <v>11951</v>
      </c>
      <c r="D4426" s="10" t="s">
        <v>8</v>
      </c>
      <c r="E4426" s="12" t="s">
        <v>11487</v>
      </c>
    </row>
    <row r="4427" s="1" customFormat="1" ht="20" customHeight="1" spans="1:5">
      <c r="A4427" s="9">
        <v>4425</v>
      </c>
      <c r="B4427" s="10" t="s">
        <v>11952</v>
      </c>
      <c r="C4427" s="11" t="s">
        <v>11953</v>
      </c>
      <c r="D4427" s="10" t="s">
        <v>8</v>
      </c>
      <c r="E4427" s="12" t="s">
        <v>11954</v>
      </c>
    </row>
    <row r="4428" s="1" customFormat="1" ht="20" customHeight="1" spans="1:5">
      <c r="A4428" s="9">
        <v>4426</v>
      </c>
      <c r="B4428" s="10" t="s">
        <v>11955</v>
      </c>
      <c r="C4428" s="11" t="s">
        <v>11956</v>
      </c>
      <c r="D4428" s="10" t="s">
        <v>8</v>
      </c>
      <c r="E4428" s="12" t="s">
        <v>11957</v>
      </c>
    </row>
    <row r="4429" s="1" customFormat="1" ht="20" customHeight="1" spans="1:5">
      <c r="A4429" s="9">
        <v>4427</v>
      </c>
      <c r="B4429" s="10" t="s">
        <v>11958</v>
      </c>
      <c r="C4429" s="11" t="s">
        <v>11959</v>
      </c>
      <c r="D4429" s="10" t="s">
        <v>8</v>
      </c>
      <c r="E4429" s="12" t="s">
        <v>11960</v>
      </c>
    </row>
    <row r="4430" s="1" customFormat="1" ht="20" customHeight="1" spans="1:5">
      <c r="A4430" s="9">
        <v>4428</v>
      </c>
      <c r="B4430" s="10" t="s">
        <v>11961</v>
      </c>
      <c r="C4430" s="11" t="s">
        <v>11962</v>
      </c>
      <c r="D4430" s="10" t="s">
        <v>8</v>
      </c>
      <c r="E4430" s="12" t="s">
        <v>11963</v>
      </c>
    </row>
    <row r="4431" s="1" customFormat="1" ht="20" customHeight="1" spans="1:5">
      <c r="A4431" s="9">
        <v>4429</v>
      </c>
      <c r="B4431" s="10" t="s">
        <v>11964</v>
      </c>
      <c r="C4431" s="11" t="s">
        <v>11965</v>
      </c>
      <c r="D4431" s="10" t="s">
        <v>8</v>
      </c>
      <c r="E4431" s="12" t="s">
        <v>11966</v>
      </c>
    </row>
    <row r="4432" s="1" customFormat="1" ht="20" customHeight="1" spans="1:5">
      <c r="A4432" s="9">
        <v>4430</v>
      </c>
      <c r="B4432" s="10" t="s">
        <v>11967</v>
      </c>
      <c r="C4432" s="11" t="s">
        <v>11968</v>
      </c>
      <c r="D4432" s="10" t="s">
        <v>8</v>
      </c>
      <c r="E4432" s="12" t="s">
        <v>6681</v>
      </c>
    </row>
    <row r="4433" s="1" customFormat="1" ht="20" customHeight="1" spans="1:5">
      <c r="A4433" s="9">
        <v>4431</v>
      </c>
      <c r="B4433" s="10" t="s">
        <v>11969</v>
      </c>
      <c r="C4433" s="11" t="s">
        <v>11970</v>
      </c>
      <c r="D4433" s="10" t="s">
        <v>8</v>
      </c>
      <c r="E4433" s="12" t="s">
        <v>4961</v>
      </c>
    </row>
    <row r="4434" s="1" customFormat="1" ht="20" customHeight="1" spans="1:5">
      <c r="A4434" s="9">
        <v>4432</v>
      </c>
      <c r="B4434" s="10" t="s">
        <v>11971</v>
      </c>
      <c r="C4434" s="11" t="s">
        <v>11972</v>
      </c>
      <c r="D4434" s="10" t="s">
        <v>8</v>
      </c>
      <c r="E4434" s="12" t="s">
        <v>10540</v>
      </c>
    </row>
    <row r="4435" s="1" customFormat="1" ht="20" customHeight="1" spans="1:5">
      <c r="A4435" s="9">
        <v>4433</v>
      </c>
      <c r="B4435" s="10" t="s">
        <v>11973</v>
      </c>
      <c r="C4435" s="11" t="s">
        <v>11974</v>
      </c>
      <c r="D4435" s="10" t="s">
        <v>8</v>
      </c>
      <c r="E4435" s="12" t="s">
        <v>11975</v>
      </c>
    </row>
    <row r="4436" s="1" customFormat="1" ht="20" customHeight="1" spans="1:5">
      <c r="A4436" s="9">
        <v>4434</v>
      </c>
      <c r="B4436" s="10" t="s">
        <v>11976</v>
      </c>
      <c r="C4436" s="11" t="s">
        <v>11977</v>
      </c>
      <c r="D4436" s="10" t="s">
        <v>8</v>
      </c>
      <c r="E4436" s="12" t="s">
        <v>11978</v>
      </c>
    </row>
    <row r="4437" s="1" customFormat="1" ht="20" customHeight="1" spans="1:5">
      <c r="A4437" s="9">
        <v>4435</v>
      </c>
      <c r="B4437" s="10" t="s">
        <v>11979</v>
      </c>
      <c r="C4437" s="11" t="s">
        <v>11980</v>
      </c>
      <c r="D4437" s="10" t="s">
        <v>8</v>
      </c>
      <c r="E4437" s="12" t="s">
        <v>11981</v>
      </c>
    </row>
    <row r="4438" s="1" customFormat="1" ht="20" customHeight="1" spans="1:5">
      <c r="A4438" s="9">
        <v>4436</v>
      </c>
      <c r="B4438" s="10" t="s">
        <v>11982</v>
      </c>
      <c r="C4438" s="11" t="s">
        <v>11983</v>
      </c>
      <c r="D4438" s="10" t="s">
        <v>8</v>
      </c>
      <c r="E4438" s="12" t="s">
        <v>11984</v>
      </c>
    </row>
    <row r="4439" s="1" customFormat="1" ht="20" customHeight="1" spans="1:5">
      <c r="A4439" s="9">
        <v>4437</v>
      </c>
      <c r="B4439" s="10" t="s">
        <v>11985</v>
      </c>
      <c r="C4439" s="11" t="s">
        <v>11986</v>
      </c>
      <c r="D4439" s="10" t="s">
        <v>8</v>
      </c>
      <c r="E4439" s="12" t="s">
        <v>11987</v>
      </c>
    </row>
    <row r="4440" s="1" customFormat="1" ht="20" customHeight="1" spans="1:5">
      <c r="A4440" s="9">
        <v>4438</v>
      </c>
      <c r="B4440" s="10" t="s">
        <v>11988</v>
      </c>
      <c r="C4440" s="11" t="s">
        <v>11989</v>
      </c>
      <c r="D4440" s="10" t="s">
        <v>8</v>
      </c>
      <c r="E4440" s="12" t="s">
        <v>11990</v>
      </c>
    </row>
    <row r="4441" s="1" customFormat="1" ht="20" customHeight="1" spans="1:5">
      <c r="A4441" s="9">
        <v>4439</v>
      </c>
      <c r="B4441" s="10" t="s">
        <v>11991</v>
      </c>
      <c r="C4441" s="11" t="s">
        <v>11992</v>
      </c>
      <c r="D4441" s="10" t="s">
        <v>8</v>
      </c>
      <c r="E4441" s="12" t="s">
        <v>11993</v>
      </c>
    </row>
    <row r="4442" s="1" customFormat="1" ht="20" customHeight="1" spans="1:5">
      <c r="A4442" s="9">
        <v>4440</v>
      </c>
      <c r="B4442" s="10" t="s">
        <v>11994</v>
      </c>
      <c r="C4442" s="11" t="s">
        <v>11995</v>
      </c>
      <c r="D4442" s="10" t="s">
        <v>8</v>
      </c>
      <c r="E4442" s="12" t="s">
        <v>1174</v>
      </c>
    </row>
    <row r="4443" s="1" customFormat="1" ht="20" customHeight="1" spans="1:5">
      <c r="A4443" s="9">
        <v>4441</v>
      </c>
      <c r="B4443" s="10" t="s">
        <v>11996</v>
      </c>
      <c r="C4443" s="11" t="s">
        <v>11997</v>
      </c>
      <c r="D4443" s="10" t="s">
        <v>8</v>
      </c>
      <c r="E4443" s="12" t="s">
        <v>11998</v>
      </c>
    </row>
    <row r="4444" s="1" customFormat="1" ht="20" customHeight="1" spans="1:5">
      <c r="A4444" s="9">
        <v>4442</v>
      </c>
      <c r="B4444" s="10" t="s">
        <v>11999</v>
      </c>
      <c r="C4444" s="11" t="s">
        <v>12000</v>
      </c>
      <c r="D4444" s="10" t="s">
        <v>8</v>
      </c>
      <c r="E4444" s="12" t="s">
        <v>4524</v>
      </c>
    </row>
    <row r="4445" s="1" customFormat="1" ht="20" customHeight="1" spans="1:5">
      <c r="A4445" s="9">
        <v>4443</v>
      </c>
      <c r="B4445" s="10" t="s">
        <v>12001</v>
      </c>
      <c r="C4445" s="11" t="s">
        <v>12002</v>
      </c>
      <c r="D4445" s="10" t="s">
        <v>8</v>
      </c>
      <c r="E4445" s="12" t="s">
        <v>12003</v>
      </c>
    </row>
    <row r="4446" s="1" customFormat="1" ht="20" customHeight="1" spans="1:5">
      <c r="A4446" s="9">
        <v>4444</v>
      </c>
      <c r="B4446" s="10" t="s">
        <v>12004</v>
      </c>
      <c r="C4446" s="11" t="s">
        <v>12005</v>
      </c>
      <c r="D4446" s="10" t="s">
        <v>8</v>
      </c>
      <c r="E4446" s="12" t="s">
        <v>12006</v>
      </c>
    </row>
    <row r="4447" s="1" customFormat="1" ht="20" customHeight="1" spans="1:5">
      <c r="A4447" s="9">
        <v>4445</v>
      </c>
      <c r="B4447" s="10" t="s">
        <v>12007</v>
      </c>
      <c r="C4447" s="11" t="s">
        <v>12008</v>
      </c>
      <c r="D4447" s="10" t="s">
        <v>8</v>
      </c>
      <c r="E4447" s="12" t="s">
        <v>12009</v>
      </c>
    </row>
    <row r="4448" s="1" customFormat="1" ht="20" customHeight="1" spans="1:5">
      <c r="A4448" s="9">
        <v>4446</v>
      </c>
      <c r="B4448" s="10" t="s">
        <v>12010</v>
      </c>
      <c r="C4448" s="11" t="s">
        <v>12011</v>
      </c>
      <c r="D4448" s="10" t="s">
        <v>8</v>
      </c>
      <c r="E4448" s="12" t="s">
        <v>2636</v>
      </c>
    </row>
    <row r="4449" s="1" customFormat="1" ht="20" customHeight="1" spans="1:5">
      <c r="A4449" s="9">
        <v>4447</v>
      </c>
      <c r="B4449" s="10" t="s">
        <v>12012</v>
      </c>
      <c r="C4449" s="11" t="s">
        <v>12013</v>
      </c>
      <c r="D4449" s="10" t="s">
        <v>8</v>
      </c>
      <c r="E4449" s="12" t="s">
        <v>3228</v>
      </c>
    </row>
    <row r="4450" s="1" customFormat="1" ht="20" customHeight="1" spans="1:5">
      <c r="A4450" s="9">
        <v>4448</v>
      </c>
      <c r="B4450" s="10" t="s">
        <v>12014</v>
      </c>
      <c r="C4450" s="11" t="s">
        <v>12015</v>
      </c>
      <c r="D4450" s="10" t="s">
        <v>8</v>
      </c>
      <c r="E4450" s="12" t="s">
        <v>5946</v>
      </c>
    </row>
    <row r="4451" s="1" customFormat="1" ht="20" customHeight="1" spans="1:5">
      <c r="A4451" s="9">
        <v>4449</v>
      </c>
      <c r="B4451" s="10" t="s">
        <v>12016</v>
      </c>
      <c r="C4451" s="11" t="s">
        <v>12017</v>
      </c>
      <c r="D4451" s="10" t="s">
        <v>8</v>
      </c>
      <c r="E4451" s="12" t="s">
        <v>1174</v>
      </c>
    </row>
    <row r="4452" s="1" customFormat="1" ht="20" customHeight="1" spans="1:5">
      <c r="A4452" s="9">
        <v>4450</v>
      </c>
      <c r="B4452" s="10" t="s">
        <v>12018</v>
      </c>
      <c r="C4452" s="11" t="s">
        <v>12019</v>
      </c>
      <c r="D4452" s="10" t="s">
        <v>8</v>
      </c>
      <c r="E4452" s="12" t="s">
        <v>12020</v>
      </c>
    </row>
    <row r="4453" s="1" customFormat="1" ht="20" customHeight="1" spans="1:5">
      <c r="A4453" s="9">
        <v>4451</v>
      </c>
      <c r="B4453" s="10" t="s">
        <v>12021</v>
      </c>
      <c r="C4453" s="11" t="s">
        <v>12022</v>
      </c>
      <c r="D4453" s="10" t="s">
        <v>8</v>
      </c>
      <c r="E4453" s="12" t="s">
        <v>11116</v>
      </c>
    </row>
    <row r="4454" s="1" customFormat="1" ht="20" customHeight="1" spans="1:5">
      <c r="A4454" s="9">
        <v>4452</v>
      </c>
      <c r="B4454" s="10" t="s">
        <v>12023</v>
      </c>
      <c r="C4454" s="11" t="s">
        <v>12024</v>
      </c>
      <c r="D4454" s="10" t="s">
        <v>8</v>
      </c>
      <c r="E4454" s="12" t="s">
        <v>12025</v>
      </c>
    </row>
    <row r="4455" s="1" customFormat="1" ht="20" customHeight="1" spans="1:5">
      <c r="A4455" s="9">
        <v>4453</v>
      </c>
      <c r="B4455" s="10" t="s">
        <v>12026</v>
      </c>
      <c r="C4455" s="11" t="s">
        <v>12027</v>
      </c>
      <c r="D4455" s="10" t="s">
        <v>8</v>
      </c>
      <c r="E4455" s="12" t="s">
        <v>87</v>
      </c>
    </row>
    <row r="4456" s="1" customFormat="1" ht="20" customHeight="1" spans="1:5">
      <c r="A4456" s="9">
        <v>4454</v>
      </c>
      <c r="B4456" s="10" t="s">
        <v>12028</v>
      </c>
      <c r="C4456" s="11" t="s">
        <v>12029</v>
      </c>
      <c r="D4456" s="10" t="s">
        <v>8</v>
      </c>
      <c r="E4456" s="12" t="s">
        <v>12030</v>
      </c>
    </row>
    <row r="4457" s="1" customFormat="1" ht="20" customHeight="1" spans="1:5">
      <c r="A4457" s="9">
        <v>4455</v>
      </c>
      <c r="B4457" s="10" t="s">
        <v>12031</v>
      </c>
      <c r="C4457" s="11" t="s">
        <v>12032</v>
      </c>
      <c r="D4457" s="10" t="s">
        <v>8</v>
      </c>
      <c r="E4457" s="12" t="s">
        <v>5245</v>
      </c>
    </row>
    <row r="4458" s="1" customFormat="1" ht="20" customHeight="1" spans="1:5">
      <c r="A4458" s="9">
        <v>4456</v>
      </c>
      <c r="B4458" s="10" t="s">
        <v>12033</v>
      </c>
      <c r="C4458" s="11" t="s">
        <v>12034</v>
      </c>
      <c r="D4458" s="10" t="s">
        <v>8</v>
      </c>
      <c r="E4458" s="12" t="s">
        <v>12035</v>
      </c>
    </row>
    <row r="4459" s="1" customFormat="1" ht="20" customHeight="1" spans="1:5">
      <c r="A4459" s="9">
        <v>4457</v>
      </c>
      <c r="B4459" s="10" t="s">
        <v>12036</v>
      </c>
      <c r="C4459" s="11" t="s">
        <v>12037</v>
      </c>
      <c r="D4459" s="10" t="s">
        <v>8</v>
      </c>
      <c r="E4459" s="12" t="s">
        <v>267</v>
      </c>
    </row>
    <row r="4460" s="1" customFormat="1" ht="20" customHeight="1" spans="1:5">
      <c r="A4460" s="9">
        <v>4458</v>
      </c>
      <c r="B4460" s="10" t="s">
        <v>12038</v>
      </c>
      <c r="C4460" s="11" t="s">
        <v>12039</v>
      </c>
      <c r="D4460" s="10" t="s">
        <v>8</v>
      </c>
      <c r="E4460" s="12" t="s">
        <v>12040</v>
      </c>
    </row>
    <row r="4461" s="1" customFormat="1" ht="20" customHeight="1" spans="1:5">
      <c r="A4461" s="9">
        <v>4459</v>
      </c>
      <c r="B4461" s="10" t="s">
        <v>12041</v>
      </c>
      <c r="C4461" s="11" t="s">
        <v>12042</v>
      </c>
      <c r="D4461" s="10" t="s">
        <v>8</v>
      </c>
      <c r="E4461" s="12" t="s">
        <v>2528</v>
      </c>
    </row>
    <row r="4462" s="1" customFormat="1" ht="20" customHeight="1" spans="1:5">
      <c r="A4462" s="9">
        <v>4460</v>
      </c>
      <c r="B4462" s="10" t="s">
        <v>12043</v>
      </c>
      <c r="C4462" s="11" t="s">
        <v>12044</v>
      </c>
      <c r="D4462" s="10" t="s">
        <v>8</v>
      </c>
      <c r="E4462" s="12" t="s">
        <v>12045</v>
      </c>
    </row>
    <row r="4463" s="1" customFormat="1" ht="20" customHeight="1" spans="1:5">
      <c r="A4463" s="9">
        <v>4461</v>
      </c>
      <c r="B4463" s="10" t="s">
        <v>12046</v>
      </c>
      <c r="C4463" s="11" t="s">
        <v>12047</v>
      </c>
      <c r="D4463" s="10" t="s">
        <v>8</v>
      </c>
      <c r="E4463" s="12" t="s">
        <v>1793</v>
      </c>
    </row>
    <row r="4464" s="1" customFormat="1" ht="20" customHeight="1" spans="1:5">
      <c r="A4464" s="9">
        <v>4462</v>
      </c>
      <c r="B4464" s="10" t="s">
        <v>12048</v>
      </c>
      <c r="C4464" s="11" t="s">
        <v>12049</v>
      </c>
      <c r="D4464" s="10" t="s">
        <v>8</v>
      </c>
      <c r="E4464" s="12" t="s">
        <v>12050</v>
      </c>
    </row>
    <row r="4465" s="1" customFormat="1" ht="20" customHeight="1" spans="1:5">
      <c r="A4465" s="9">
        <v>4463</v>
      </c>
      <c r="B4465" s="10" t="s">
        <v>12051</v>
      </c>
      <c r="C4465" s="11" t="s">
        <v>12052</v>
      </c>
      <c r="D4465" s="10" t="s">
        <v>8</v>
      </c>
      <c r="E4465" s="12" t="s">
        <v>123</v>
      </c>
    </row>
    <row r="4466" s="1" customFormat="1" ht="20" customHeight="1" spans="1:5">
      <c r="A4466" s="9">
        <v>4464</v>
      </c>
      <c r="B4466" s="10" t="s">
        <v>12053</v>
      </c>
      <c r="C4466" s="11" t="s">
        <v>12054</v>
      </c>
      <c r="D4466" s="10" t="s">
        <v>8</v>
      </c>
      <c r="E4466" s="12" t="s">
        <v>12055</v>
      </c>
    </row>
    <row r="4467" s="1" customFormat="1" ht="20" customHeight="1" spans="1:5">
      <c r="A4467" s="9">
        <v>4465</v>
      </c>
      <c r="B4467" s="10" t="s">
        <v>12056</v>
      </c>
      <c r="C4467" s="11" t="s">
        <v>12057</v>
      </c>
      <c r="D4467" s="10" t="s">
        <v>8</v>
      </c>
      <c r="E4467" s="12" t="s">
        <v>12058</v>
      </c>
    </row>
    <row r="4468" s="1" customFormat="1" ht="20" customHeight="1" spans="1:5">
      <c r="A4468" s="9">
        <v>4466</v>
      </c>
      <c r="B4468" s="10" t="s">
        <v>12059</v>
      </c>
      <c r="C4468" s="11" t="s">
        <v>12060</v>
      </c>
      <c r="D4468" s="10" t="s">
        <v>8</v>
      </c>
      <c r="E4468" s="12" t="s">
        <v>1538</v>
      </c>
    </row>
    <row r="4469" s="1" customFormat="1" ht="20" customHeight="1" spans="1:5">
      <c r="A4469" s="9">
        <v>4467</v>
      </c>
      <c r="B4469" s="10" t="s">
        <v>12061</v>
      </c>
      <c r="C4469" s="11" t="s">
        <v>12062</v>
      </c>
      <c r="D4469" s="10" t="s">
        <v>8</v>
      </c>
      <c r="E4469" s="12" t="s">
        <v>12063</v>
      </c>
    </row>
    <row r="4470" s="1" customFormat="1" ht="20" customHeight="1" spans="1:5">
      <c r="A4470" s="9">
        <v>4468</v>
      </c>
      <c r="B4470" s="10" t="s">
        <v>12064</v>
      </c>
      <c r="C4470" s="11" t="s">
        <v>12065</v>
      </c>
      <c r="D4470" s="10" t="s">
        <v>8</v>
      </c>
      <c r="E4470" s="12" t="s">
        <v>12066</v>
      </c>
    </row>
    <row r="4471" s="1" customFormat="1" ht="20" customHeight="1" spans="1:5">
      <c r="A4471" s="9">
        <v>4469</v>
      </c>
      <c r="B4471" s="10" t="s">
        <v>12067</v>
      </c>
      <c r="C4471" s="11" t="s">
        <v>12068</v>
      </c>
      <c r="D4471" s="10" t="s">
        <v>8</v>
      </c>
      <c r="E4471" s="12" t="s">
        <v>9924</v>
      </c>
    </row>
    <row r="4472" s="1" customFormat="1" ht="20" customHeight="1" spans="1:5">
      <c r="A4472" s="9">
        <v>4470</v>
      </c>
      <c r="B4472" s="10" t="s">
        <v>12069</v>
      </c>
      <c r="C4472" s="11" t="s">
        <v>12070</v>
      </c>
      <c r="D4472" s="10" t="s">
        <v>8</v>
      </c>
      <c r="E4472" s="12" t="s">
        <v>12071</v>
      </c>
    </row>
    <row r="4473" s="1" customFormat="1" ht="20" customHeight="1" spans="1:5">
      <c r="A4473" s="9">
        <v>4471</v>
      </c>
      <c r="B4473" s="10" t="s">
        <v>12072</v>
      </c>
      <c r="C4473" s="11" t="s">
        <v>12073</v>
      </c>
      <c r="D4473" s="10" t="s">
        <v>8</v>
      </c>
      <c r="E4473" s="12" t="s">
        <v>12074</v>
      </c>
    </row>
    <row r="4474" s="1" customFormat="1" ht="20" customHeight="1" spans="1:5">
      <c r="A4474" s="9">
        <v>4472</v>
      </c>
      <c r="B4474" s="10" t="s">
        <v>12075</v>
      </c>
      <c r="C4474" s="11" t="s">
        <v>12076</v>
      </c>
      <c r="D4474" s="10" t="s">
        <v>8</v>
      </c>
      <c r="E4474" s="12" t="s">
        <v>159</v>
      </c>
    </row>
    <row r="4475" s="1" customFormat="1" ht="20" customHeight="1" spans="1:5">
      <c r="A4475" s="9">
        <v>4473</v>
      </c>
      <c r="B4475" s="10" t="s">
        <v>12077</v>
      </c>
      <c r="C4475" s="11" t="s">
        <v>12078</v>
      </c>
      <c r="D4475" s="10" t="s">
        <v>8</v>
      </c>
      <c r="E4475" s="12" t="s">
        <v>10216</v>
      </c>
    </row>
    <row r="4476" s="1" customFormat="1" ht="20" customHeight="1" spans="1:5">
      <c r="A4476" s="9">
        <v>4474</v>
      </c>
      <c r="B4476" s="10" t="s">
        <v>12079</v>
      </c>
      <c r="C4476" s="11" t="s">
        <v>12080</v>
      </c>
      <c r="D4476" s="10" t="s">
        <v>8</v>
      </c>
      <c r="E4476" s="12" t="s">
        <v>123</v>
      </c>
    </row>
    <row r="4477" s="1" customFormat="1" ht="20" customHeight="1" spans="1:5">
      <c r="A4477" s="9">
        <v>4475</v>
      </c>
      <c r="B4477" s="10" t="s">
        <v>12081</v>
      </c>
      <c r="C4477" s="11" t="s">
        <v>12082</v>
      </c>
      <c r="D4477" s="10" t="s">
        <v>8</v>
      </c>
      <c r="E4477" s="12" t="s">
        <v>1999</v>
      </c>
    </row>
    <row r="4478" s="1" customFormat="1" ht="20" customHeight="1" spans="1:5">
      <c r="A4478" s="9">
        <v>4476</v>
      </c>
      <c r="B4478" s="10" t="s">
        <v>12083</v>
      </c>
      <c r="C4478" s="11" t="s">
        <v>12084</v>
      </c>
      <c r="D4478" s="10" t="s">
        <v>8</v>
      </c>
      <c r="E4478" s="12" t="s">
        <v>12085</v>
      </c>
    </row>
    <row r="4479" s="1" customFormat="1" ht="20" customHeight="1" spans="1:5">
      <c r="A4479" s="9">
        <v>4477</v>
      </c>
      <c r="B4479" s="10" t="s">
        <v>12086</v>
      </c>
      <c r="C4479" s="11" t="s">
        <v>12087</v>
      </c>
      <c r="D4479" s="10" t="s">
        <v>8</v>
      </c>
      <c r="E4479" s="12" t="s">
        <v>4167</v>
      </c>
    </row>
    <row r="4480" s="1" customFormat="1" ht="20" customHeight="1" spans="1:5">
      <c r="A4480" s="9">
        <v>4478</v>
      </c>
      <c r="B4480" s="10" t="s">
        <v>12088</v>
      </c>
      <c r="C4480" s="11" t="s">
        <v>12089</v>
      </c>
      <c r="D4480" s="10" t="s">
        <v>8</v>
      </c>
      <c r="E4480" s="12" t="s">
        <v>339</v>
      </c>
    </row>
    <row r="4481" s="1" customFormat="1" ht="20" customHeight="1" spans="1:5">
      <c r="A4481" s="9">
        <v>4479</v>
      </c>
      <c r="B4481" s="10" t="s">
        <v>12090</v>
      </c>
      <c r="C4481" s="11" t="s">
        <v>12091</v>
      </c>
      <c r="D4481" s="10" t="s">
        <v>8</v>
      </c>
      <c r="E4481" s="12" t="s">
        <v>27</v>
      </c>
    </row>
    <row r="4482" s="1" customFormat="1" ht="20" customHeight="1" spans="1:5">
      <c r="A4482" s="9">
        <v>4480</v>
      </c>
      <c r="B4482" s="10" t="s">
        <v>12092</v>
      </c>
      <c r="C4482" s="11" t="s">
        <v>12093</v>
      </c>
      <c r="D4482" s="10" t="s">
        <v>8</v>
      </c>
      <c r="E4482" s="12" t="s">
        <v>3677</v>
      </c>
    </row>
    <row r="4483" s="1" customFormat="1" ht="20" customHeight="1" spans="1:5">
      <c r="A4483" s="9">
        <v>4481</v>
      </c>
      <c r="B4483" s="10" t="s">
        <v>12094</v>
      </c>
      <c r="C4483" s="11" t="s">
        <v>12095</v>
      </c>
      <c r="D4483" s="10" t="s">
        <v>8</v>
      </c>
      <c r="E4483" s="12" t="s">
        <v>12096</v>
      </c>
    </row>
    <row r="4484" s="1" customFormat="1" ht="20" customHeight="1" spans="1:5">
      <c r="A4484" s="9">
        <v>4482</v>
      </c>
      <c r="B4484" s="10" t="s">
        <v>12097</v>
      </c>
      <c r="C4484" s="11" t="s">
        <v>12098</v>
      </c>
      <c r="D4484" s="10" t="s">
        <v>8</v>
      </c>
      <c r="E4484" s="12" t="s">
        <v>10405</v>
      </c>
    </row>
    <row r="4485" s="1" customFormat="1" ht="20" customHeight="1" spans="1:5">
      <c r="A4485" s="9">
        <v>4483</v>
      </c>
      <c r="B4485" s="10" t="s">
        <v>12099</v>
      </c>
      <c r="C4485" s="11" t="s">
        <v>12100</v>
      </c>
      <c r="D4485" s="10" t="s">
        <v>8</v>
      </c>
      <c r="E4485" s="12" t="s">
        <v>1174</v>
      </c>
    </row>
    <row r="4486" s="1" customFormat="1" ht="20" customHeight="1" spans="1:5">
      <c r="A4486" s="9">
        <v>4484</v>
      </c>
      <c r="B4486" s="10" t="s">
        <v>12101</v>
      </c>
      <c r="C4486" s="11" t="s">
        <v>12102</v>
      </c>
      <c r="D4486" s="10" t="s">
        <v>8</v>
      </c>
      <c r="E4486" s="12" t="s">
        <v>4661</v>
      </c>
    </row>
    <row r="4487" s="1" customFormat="1" ht="20" customHeight="1" spans="1:5">
      <c r="A4487" s="9">
        <v>4485</v>
      </c>
      <c r="B4487" s="10" t="s">
        <v>12103</v>
      </c>
      <c r="C4487" s="11" t="s">
        <v>12104</v>
      </c>
      <c r="D4487" s="10" t="s">
        <v>8</v>
      </c>
      <c r="E4487" s="12" t="s">
        <v>12105</v>
      </c>
    </row>
    <row r="4488" s="1" customFormat="1" ht="20" customHeight="1" spans="1:5">
      <c r="A4488" s="9">
        <v>4486</v>
      </c>
      <c r="B4488" s="10" t="s">
        <v>12106</v>
      </c>
      <c r="C4488" s="11" t="s">
        <v>12107</v>
      </c>
      <c r="D4488" s="10" t="s">
        <v>8</v>
      </c>
      <c r="E4488" s="12" t="s">
        <v>12108</v>
      </c>
    </row>
    <row r="4489" s="1" customFormat="1" ht="20" customHeight="1" spans="1:5">
      <c r="A4489" s="9">
        <v>4487</v>
      </c>
      <c r="B4489" s="10" t="s">
        <v>12109</v>
      </c>
      <c r="C4489" s="11" t="s">
        <v>12110</v>
      </c>
      <c r="D4489" s="10" t="s">
        <v>8</v>
      </c>
      <c r="E4489" s="12" t="s">
        <v>81</v>
      </c>
    </row>
    <row r="4490" s="1" customFormat="1" ht="20" customHeight="1" spans="1:5">
      <c r="A4490" s="9">
        <v>4488</v>
      </c>
      <c r="B4490" s="10" t="s">
        <v>12111</v>
      </c>
      <c r="C4490" s="11" t="s">
        <v>12112</v>
      </c>
      <c r="D4490" s="10" t="s">
        <v>8</v>
      </c>
      <c r="E4490" s="12" t="s">
        <v>2836</v>
      </c>
    </row>
    <row r="4491" s="1" customFormat="1" ht="20" customHeight="1" spans="1:5">
      <c r="A4491" s="9">
        <v>4489</v>
      </c>
      <c r="B4491" s="10" t="s">
        <v>12113</v>
      </c>
      <c r="C4491" s="11" t="s">
        <v>12114</v>
      </c>
      <c r="D4491" s="10" t="s">
        <v>8</v>
      </c>
      <c r="E4491" s="12" t="s">
        <v>12115</v>
      </c>
    </row>
    <row r="4492" s="1" customFormat="1" ht="20" customHeight="1" spans="1:5">
      <c r="A4492" s="9">
        <v>4490</v>
      </c>
      <c r="B4492" s="10" t="s">
        <v>12116</v>
      </c>
      <c r="C4492" s="11" t="s">
        <v>12117</v>
      </c>
      <c r="D4492" s="10" t="s">
        <v>8</v>
      </c>
      <c r="E4492" s="12" t="s">
        <v>12118</v>
      </c>
    </row>
    <row r="4493" s="1" customFormat="1" ht="20" customHeight="1" spans="1:5">
      <c r="A4493" s="9">
        <v>4491</v>
      </c>
      <c r="B4493" s="10" t="s">
        <v>12119</v>
      </c>
      <c r="C4493" s="11" t="s">
        <v>12120</v>
      </c>
      <c r="D4493" s="10" t="s">
        <v>8</v>
      </c>
      <c r="E4493" s="12" t="s">
        <v>440</v>
      </c>
    </row>
    <row r="4494" s="1" customFormat="1" ht="20" customHeight="1" spans="1:5">
      <c r="A4494" s="9">
        <v>4492</v>
      </c>
      <c r="B4494" s="10" t="s">
        <v>12121</v>
      </c>
      <c r="C4494" s="11" t="s">
        <v>12122</v>
      </c>
      <c r="D4494" s="10" t="s">
        <v>8</v>
      </c>
      <c r="E4494" s="12" t="s">
        <v>12123</v>
      </c>
    </row>
    <row r="4495" s="1" customFormat="1" ht="20" customHeight="1" spans="1:5">
      <c r="A4495" s="9">
        <v>4493</v>
      </c>
      <c r="B4495" s="10" t="s">
        <v>12124</v>
      </c>
      <c r="C4495" s="11" t="s">
        <v>12125</v>
      </c>
      <c r="D4495" s="10" t="s">
        <v>8</v>
      </c>
      <c r="E4495" s="12" t="s">
        <v>1516</v>
      </c>
    </row>
    <row r="4496" s="1" customFormat="1" ht="20" customHeight="1" spans="1:5">
      <c r="A4496" s="9">
        <v>4494</v>
      </c>
      <c r="B4496" s="10" t="s">
        <v>12126</v>
      </c>
      <c r="C4496" s="11" t="s">
        <v>12127</v>
      </c>
      <c r="D4496" s="10" t="s">
        <v>8</v>
      </c>
      <c r="E4496" s="12" t="s">
        <v>12128</v>
      </c>
    </row>
    <row r="4497" s="1" customFormat="1" ht="20" customHeight="1" spans="1:5">
      <c r="A4497" s="9">
        <v>4495</v>
      </c>
      <c r="B4497" s="10" t="s">
        <v>12129</v>
      </c>
      <c r="C4497" s="11" t="s">
        <v>12130</v>
      </c>
      <c r="D4497" s="10" t="s">
        <v>8</v>
      </c>
      <c r="E4497" s="12" t="s">
        <v>339</v>
      </c>
    </row>
    <row r="4498" s="1" customFormat="1" ht="20" customHeight="1" spans="1:5">
      <c r="A4498" s="9">
        <v>4496</v>
      </c>
      <c r="B4498" s="10" t="s">
        <v>12131</v>
      </c>
      <c r="C4498" s="11" t="s">
        <v>12132</v>
      </c>
      <c r="D4498" s="10" t="s">
        <v>8</v>
      </c>
      <c r="E4498" s="12" t="s">
        <v>12133</v>
      </c>
    </row>
    <row r="4499" s="1" customFormat="1" ht="20" customHeight="1" spans="1:5">
      <c r="A4499" s="9">
        <v>4497</v>
      </c>
      <c r="B4499" s="10" t="s">
        <v>12134</v>
      </c>
      <c r="C4499" s="11" t="s">
        <v>12135</v>
      </c>
      <c r="D4499" s="10" t="s">
        <v>8</v>
      </c>
      <c r="E4499" s="12" t="s">
        <v>4929</v>
      </c>
    </row>
    <row r="4500" s="1" customFormat="1" ht="20" customHeight="1" spans="1:5">
      <c r="A4500" s="9">
        <v>4498</v>
      </c>
      <c r="B4500" s="10" t="s">
        <v>12136</v>
      </c>
      <c r="C4500" s="11" t="s">
        <v>12137</v>
      </c>
      <c r="D4500" s="10" t="s">
        <v>8</v>
      </c>
      <c r="E4500" s="12" t="s">
        <v>12138</v>
      </c>
    </row>
    <row r="4501" s="1" customFormat="1" ht="20" customHeight="1" spans="1:5">
      <c r="A4501" s="9">
        <v>4499</v>
      </c>
      <c r="B4501" s="10" t="s">
        <v>12139</v>
      </c>
      <c r="C4501" s="11" t="s">
        <v>12140</v>
      </c>
      <c r="D4501" s="10" t="s">
        <v>8</v>
      </c>
      <c r="E4501" s="12" t="s">
        <v>12141</v>
      </c>
    </row>
    <row r="4502" s="1" customFormat="1" ht="20" customHeight="1" spans="1:5">
      <c r="A4502" s="9">
        <v>4500</v>
      </c>
      <c r="B4502" s="10" t="s">
        <v>12142</v>
      </c>
      <c r="C4502" s="11" t="s">
        <v>12143</v>
      </c>
      <c r="D4502" s="10" t="s">
        <v>8</v>
      </c>
      <c r="E4502" s="12" t="s">
        <v>12144</v>
      </c>
    </row>
    <row r="4503" s="1" customFormat="1" ht="20" customHeight="1" spans="1:5">
      <c r="A4503" s="9">
        <v>4501</v>
      </c>
      <c r="B4503" s="10" t="s">
        <v>12145</v>
      </c>
      <c r="C4503" s="11" t="s">
        <v>12146</v>
      </c>
      <c r="D4503" s="10" t="s">
        <v>8</v>
      </c>
      <c r="E4503" s="12" t="s">
        <v>12147</v>
      </c>
    </row>
    <row r="4504" s="1" customFormat="1" ht="20" customHeight="1" spans="1:5">
      <c r="A4504" s="9">
        <v>4502</v>
      </c>
      <c r="B4504" s="10" t="s">
        <v>12148</v>
      </c>
      <c r="C4504" s="11" t="s">
        <v>12149</v>
      </c>
      <c r="D4504" s="10" t="s">
        <v>8</v>
      </c>
      <c r="E4504" s="12" t="s">
        <v>12150</v>
      </c>
    </row>
    <row r="4505" s="1" customFormat="1" ht="20" customHeight="1" spans="1:5">
      <c r="A4505" s="9">
        <v>4503</v>
      </c>
      <c r="B4505" s="10" t="s">
        <v>12151</v>
      </c>
      <c r="C4505" s="11" t="s">
        <v>12152</v>
      </c>
      <c r="D4505" s="10" t="s">
        <v>8</v>
      </c>
      <c r="E4505" s="12" t="s">
        <v>12153</v>
      </c>
    </row>
    <row r="4506" s="1" customFormat="1" ht="20" customHeight="1" spans="1:5">
      <c r="A4506" s="9">
        <v>4504</v>
      </c>
      <c r="B4506" s="10" t="s">
        <v>12154</v>
      </c>
      <c r="C4506" s="11" t="s">
        <v>12155</v>
      </c>
      <c r="D4506" s="10" t="s">
        <v>8</v>
      </c>
      <c r="E4506" s="12" t="s">
        <v>9130</v>
      </c>
    </row>
    <row r="4507" s="1" customFormat="1" ht="20" customHeight="1" spans="1:5">
      <c r="A4507" s="9">
        <v>4505</v>
      </c>
      <c r="B4507" s="10" t="s">
        <v>12156</v>
      </c>
      <c r="C4507" s="11" t="s">
        <v>12157</v>
      </c>
      <c r="D4507" s="10" t="s">
        <v>8</v>
      </c>
      <c r="E4507" s="12" t="s">
        <v>12158</v>
      </c>
    </row>
    <row r="4508" s="1" customFormat="1" ht="20" customHeight="1" spans="1:5">
      <c r="A4508" s="9">
        <v>4506</v>
      </c>
      <c r="B4508" s="10" t="s">
        <v>12159</v>
      </c>
      <c r="C4508" s="11" t="s">
        <v>12160</v>
      </c>
      <c r="D4508" s="10" t="s">
        <v>8</v>
      </c>
      <c r="E4508" s="12" t="s">
        <v>4820</v>
      </c>
    </row>
    <row r="4509" s="1" customFormat="1" ht="20" customHeight="1" spans="1:5">
      <c r="A4509" s="9">
        <v>4507</v>
      </c>
      <c r="B4509" s="10" t="s">
        <v>12161</v>
      </c>
      <c r="C4509" s="11" t="s">
        <v>12162</v>
      </c>
      <c r="D4509" s="10" t="s">
        <v>8</v>
      </c>
      <c r="E4509" s="12" t="s">
        <v>12163</v>
      </c>
    </row>
    <row r="4510" s="1" customFormat="1" ht="20" customHeight="1" spans="1:5">
      <c r="A4510" s="9">
        <v>4508</v>
      </c>
      <c r="B4510" s="10" t="s">
        <v>12164</v>
      </c>
      <c r="C4510" s="11" t="s">
        <v>12165</v>
      </c>
      <c r="D4510" s="10" t="s">
        <v>8</v>
      </c>
      <c r="E4510" s="12" t="s">
        <v>1315</v>
      </c>
    </row>
    <row r="4511" s="1" customFormat="1" ht="20" customHeight="1" spans="1:5">
      <c r="A4511" s="9">
        <v>4509</v>
      </c>
      <c r="B4511" s="10" t="s">
        <v>12166</v>
      </c>
      <c r="C4511" s="11" t="s">
        <v>12167</v>
      </c>
      <c r="D4511" s="10" t="s">
        <v>8</v>
      </c>
      <c r="E4511" s="12" t="s">
        <v>2836</v>
      </c>
    </row>
    <row r="4512" s="1" customFormat="1" ht="20" customHeight="1" spans="1:5">
      <c r="A4512" s="9">
        <v>4510</v>
      </c>
      <c r="B4512" s="10" t="s">
        <v>12168</v>
      </c>
      <c r="C4512" s="11" t="s">
        <v>12169</v>
      </c>
      <c r="D4512" s="10" t="s">
        <v>8</v>
      </c>
      <c r="E4512" s="12" t="s">
        <v>1491</v>
      </c>
    </row>
    <row r="4513" s="1" customFormat="1" ht="20" customHeight="1" spans="1:5">
      <c r="A4513" s="9">
        <v>4511</v>
      </c>
      <c r="B4513" s="10" t="s">
        <v>12170</v>
      </c>
      <c r="C4513" s="11" t="s">
        <v>12171</v>
      </c>
      <c r="D4513" s="10" t="s">
        <v>8</v>
      </c>
      <c r="E4513" s="12" t="s">
        <v>12172</v>
      </c>
    </row>
    <row r="4514" s="1" customFormat="1" ht="20" customHeight="1" spans="1:5">
      <c r="A4514" s="9">
        <v>4512</v>
      </c>
      <c r="B4514" s="10" t="s">
        <v>12173</v>
      </c>
      <c r="C4514" s="11" t="s">
        <v>12174</v>
      </c>
      <c r="D4514" s="10" t="s">
        <v>8</v>
      </c>
      <c r="E4514" s="12" t="s">
        <v>12175</v>
      </c>
    </row>
    <row r="4515" s="1" customFormat="1" ht="20" customHeight="1" spans="1:5">
      <c r="A4515" s="9">
        <v>4513</v>
      </c>
      <c r="B4515" s="10" t="s">
        <v>12176</v>
      </c>
      <c r="C4515" s="11" t="s">
        <v>12177</v>
      </c>
      <c r="D4515" s="10" t="s">
        <v>8</v>
      </c>
      <c r="E4515" s="12" t="s">
        <v>12178</v>
      </c>
    </row>
    <row r="4516" s="1" customFormat="1" ht="20" customHeight="1" spans="1:5">
      <c r="A4516" s="9">
        <v>4514</v>
      </c>
      <c r="B4516" s="10" t="s">
        <v>12179</v>
      </c>
      <c r="C4516" s="11" t="s">
        <v>12180</v>
      </c>
      <c r="D4516" s="10" t="s">
        <v>8</v>
      </c>
      <c r="E4516" s="12" t="s">
        <v>12181</v>
      </c>
    </row>
    <row r="4517" s="1" customFormat="1" ht="20" customHeight="1" spans="1:5">
      <c r="A4517" s="9">
        <v>4515</v>
      </c>
      <c r="B4517" s="10" t="s">
        <v>12182</v>
      </c>
      <c r="C4517" s="11" t="s">
        <v>12183</v>
      </c>
      <c r="D4517" s="10" t="s">
        <v>8</v>
      </c>
      <c r="E4517" s="12" t="s">
        <v>12184</v>
      </c>
    </row>
    <row r="4518" s="1" customFormat="1" ht="20" customHeight="1" spans="1:5">
      <c r="A4518" s="9">
        <v>4516</v>
      </c>
      <c r="B4518" s="10" t="s">
        <v>12185</v>
      </c>
      <c r="C4518" s="11" t="s">
        <v>12186</v>
      </c>
      <c r="D4518" s="10" t="s">
        <v>8</v>
      </c>
      <c r="E4518" s="12" t="s">
        <v>12187</v>
      </c>
    </row>
    <row r="4519" s="1" customFormat="1" ht="20" customHeight="1" spans="1:5">
      <c r="A4519" s="9">
        <v>4517</v>
      </c>
      <c r="B4519" s="10" t="s">
        <v>12188</v>
      </c>
      <c r="C4519" s="11" t="s">
        <v>12189</v>
      </c>
      <c r="D4519" s="10" t="s">
        <v>8</v>
      </c>
      <c r="E4519" s="12" t="s">
        <v>8309</v>
      </c>
    </row>
    <row r="4520" s="1" customFormat="1" ht="20" customHeight="1" spans="1:5">
      <c r="A4520" s="9">
        <v>4518</v>
      </c>
      <c r="B4520" s="10" t="s">
        <v>12190</v>
      </c>
      <c r="C4520" s="11" t="s">
        <v>12191</v>
      </c>
      <c r="D4520" s="10" t="s">
        <v>8</v>
      </c>
      <c r="E4520" s="12" t="s">
        <v>12192</v>
      </c>
    </row>
    <row r="4521" s="1" customFormat="1" ht="20" customHeight="1" spans="1:5">
      <c r="A4521" s="9">
        <v>4519</v>
      </c>
      <c r="B4521" s="10" t="s">
        <v>12193</v>
      </c>
      <c r="C4521" s="11" t="s">
        <v>12194</v>
      </c>
      <c r="D4521" s="10" t="s">
        <v>8</v>
      </c>
      <c r="E4521" s="12" t="s">
        <v>339</v>
      </c>
    </row>
    <row r="4522" s="1" customFormat="1" ht="20" customHeight="1" spans="1:5">
      <c r="A4522" s="9">
        <v>4520</v>
      </c>
      <c r="B4522" s="10" t="s">
        <v>12195</v>
      </c>
      <c r="C4522" s="11" t="s">
        <v>12196</v>
      </c>
      <c r="D4522" s="10" t="s">
        <v>8</v>
      </c>
      <c r="E4522" s="12" t="s">
        <v>12197</v>
      </c>
    </row>
    <row r="4523" s="1" customFormat="1" ht="20" customHeight="1" spans="1:5">
      <c r="A4523" s="9">
        <v>4521</v>
      </c>
      <c r="B4523" s="10" t="s">
        <v>12198</v>
      </c>
      <c r="C4523" s="11" t="s">
        <v>12199</v>
      </c>
      <c r="D4523" s="10" t="s">
        <v>8</v>
      </c>
      <c r="E4523" s="12" t="s">
        <v>12200</v>
      </c>
    </row>
    <row r="4524" s="1" customFormat="1" ht="20" customHeight="1" spans="1:5">
      <c r="A4524" s="9">
        <v>4522</v>
      </c>
      <c r="B4524" s="10" t="s">
        <v>12201</v>
      </c>
      <c r="C4524" s="11" t="s">
        <v>12202</v>
      </c>
      <c r="D4524" s="10" t="s">
        <v>8</v>
      </c>
      <c r="E4524" s="12" t="s">
        <v>12203</v>
      </c>
    </row>
    <row r="4525" s="1" customFormat="1" ht="20" customHeight="1" spans="1:5">
      <c r="A4525" s="9">
        <v>4523</v>
      </c>
      <c r="B4525" s="10" t="s">
        <v>12204</v>
      </c>
      <c r="C4525" s="11" t="s">
        <v>12205</v>
      </c>
      <c r="D4525" s="10" t="s">
        <v>8</v>
      </c>
      <c r="E4525" s="12" t="s">
        <v>12206</v>
      </c>
    </row>
    <row r="4526" s="1" customFormat="1" ht="20" customHeight="1" spans="1:5">
      <c r="A4526" s="9">
        <v>4524</v>
      </c>
      <c r="B4526" s="10" t="s">
        <v>12207</v>
      </c>
      <c r="C4526" s="11" t="s">
        <v>12208</v>
      </c>
      <c r="D4526" s="10" t="s">
        <v>8</v>
      </c>
      <c r="E4526" s="12" t="s">
        <v>3370</v>
      </c>
    </row>
    <row r="4527" s="1" customFormat="1" ht="20" customHeight="1" spans="1:5">
      <c r="A4527" s="9">
        <v>4525</v>
      </c>
      <c r="B4527" s="10" t="s">
        <v>12209</v>
      </c>
      <c r="C4527" s="11" t="s">
        <v>12210</v>
      </c>
      <c r="D4527" s="10" t="s">
        <v>8</v>
      </c>
      <c r="E4527" s="12" t="s">
        <v>12211</v>
      </c>
    </row>
    <row r="4528" s="1" customFormat="1" ht="20" customHeight="1" spans="1:5">
      <c r="A4528" s="9">
        <v>4526</v>
      </c>
      <c r="B4528" s="10" t="s">
        <v>12212</v>
      </c>
      <c r="C4528" s="11" t="s">
        <v>12213</v>
      </c>
      <c r="D4528" s="10" t="s">
        <v>8</v>
      </c>
      <c r="E4528" s="12" t="s">
        <v>12214</v>
      </c>
    </row>
    <row r="4529" s="1" customFormat="1" ht="20" customHeight="1" spans="1:5">
      <c r="A4529" s="9">
        <v>4527</v>
      </c>
      <c r="B4529" s="10" t="s">
        <v>12215</v>
      </c>
      <c r="C4529" s="11" t="s">
        <v>12216</v>
      </c>
      <c r="D4529" s="10" t="s">
        <v>8</v>
      </c>
      <c r="E4529" s="12" t="s">
        <v>150</v>
      </c>
    </row>
    <row r="4530" s="1" customFormat="1" ht="20" customHeight="1" spans="1:5">
      <c r="A4530" s="9">
        <v>4528</v>
      </c>
      <c r="B4530" s="10" t="s">
        <v>12217</v>
      </c>
      <c r="C4530" s="11" t="s">
        <v>12218</v>
      </c>
      <c r="D4530" s="10" t="s">
        <v>8</v>
      </c>
      <c r="E4530" s="12" t="s">
        <v>12219</v>
      </c>
    </row>
    <row r="4531" s="1" customFormat="1" ht="20" customHeight="1" spans="1:5">
      <c r="A4531" s="9">
        <v>4529</v>
      </c>
      <c r="B4531" s="10" t="s">
        <v>12220</v>
      </c>
      <c r="C4531" s="11" t="s">
        <v>12221</v>
      </c>
      <c r="D4531" s="10" t="s">
        <v>8</v>
      </c>
      <c r="E4531" s="12" t="s">
        <v>12222</v>
      </c>
    </row>
    <row r="4532" s="1" customFormat="1" ht="20" customHeight="1" spans="1:5">
      <c r="A4532" s="9">
        <v>4530</v>
      </c>
      <c r="B4532" s="10" t="s">
        <v>12223</v>
      </c>
      <c r="C4532" s="11" t="s">
        <v>12224</v>
      </c>
      <c r="D4532" s="10" t="s">
        <v>8</v>
      </c>
      <c r="E4532" s="12" t="s">
        <v>12225</v>
      </c>
    </row>
    <row r="4533" s="1" customFormat="1" ht="20" customHeight="1" spans="1:5">
      <c r="A4533" s="9">
        <v>4531</v>
      </c>
      <c r="B4533" s="10" t="s">
        <v>12226</v>
      </c>
      <c r="C4533" s="11" t="s">
        <v>12227</v>
      </c>
      <c r="D4533" s="10" t="s">
        <v>8</v>
      </c>
      <c r="E4533" s="12" t="s">
        <v>4958</v>
      </c>
    </row>
    <row r="4534" s="1" customFormat="1" ht="20" customHeight="1" spans="1:5">
      <c r="A4534" s="9">
        <v>4532</v>
      </c>
      <c r="B4534" s="10" t="s">
        <v>12228</v>
      </c>
      <c r="C4534" s="11" t="s">
        <v>12229</v>
      </c>
      <c r="D4534" s="10" t="s">
        <v>8</v>
      </c>
      <c r="E4534" s="12" t="s">
        <v>276</v>
      </c>
    </row>
    <row r="4535" s="1" customFormat="1" ht="20" customHeight="1" spans="1:5">
      <c r="A4535" s="9">
        <v>4533</v>
      </c>
      <c r="B4535" s="10" t="s">
        <v>12230</v>
      </c>
      <c r="C4535" s="11" t="s">
        <v>12231</v>
      </c>
      <c r="D4535" s="10" t="s">
        <v>8</v>
      </c>
      <c r="E4535" s="12" t="s">
        <v>12232</v>
      </c>
    </row>
    <row r="4536" s="1" customFormat="1" ht="20" customHeight="1" spans="1:5">
      <c r="A4536" s="9">
        <v>4534</v>
      </c>
      <c r="B4536" s="10" t="s">
        <v>12233</v>
      </c>
      <c r="C4536" s="11" t="s">
        <v>12234</v>
      </c>
      <c r="D4536" s="10" t="s">
        <v>8</v>
      </c>
      <c r="E4536" s="12" t="s">
        <v>12235</v>
      </c>
    </row>
    <row r="4537" s="1" customFormat="1" ht="20" customHeight="1" spans="1:5">
      <c r="A4537" s="9">
        <v>4535</v>
      </c>
      <c r="B4537" s="10" t="s">
        <v>12236</v>
      </c>
      <c r="C4537" s="11" t="s">
        <v>12237</v>
      </c>
      <c r="D4537" s="10" t="s">
        <v>8</v>
      </c>
      <c r="E4537" s="12" t="s">
        <v>572</v>
      </c>
    </row>
    <row r="4538" s="1" customFormat="1" ht="20" customHeight="1" spans="1:5">
      <c r="A4538" s="9">
        <v>4536</v>
      </c>
      <c r="B4538" s="10" t="s">
        <v>12238</v>
      </c>
      <c r="C4538" s="11" t="s">
        <v>12239</v>
      </c>
      <c r="D4538" s="10" t="s">
        <v>8</v>
      </c>
      <c r="E4538" s="12" t="s">
        <v>12240</v>
      </c>
    </row>
    <row r="4539" s="1" customFormat="1" ht="20" customHeight="1" spans="1:5">
      <c r="A4539" s="9">
        <v>4537</v>
      </c>
      <c r="B4539" s="10" t="s">
        <v>12241</v>
      </c>
      <c r="C4539" s="11" t="s">
        <v>12242</v>
      </c>
      <c r="D4539" s="10" t="s">
        <v>8</v>
      </c>
      <c r="E4539" s="12" t="s">
        <v>12243</v>
      </c>
    </row>
    <row r="4540" s="1" customFormat="1" ht="20" customHeight="1" spans="1:5">
      <c r="A4540" s="9">
        <v>4538</v>
      </c>
      <c r="B4540" s="10" t="s">
        <v>12244</v>
      </c>
      <c r="C4540" s="11" t="s">
        <v>12245</v>
      </c>
      <c r="D4540" s="10" t="s">
        <v>8</v>
      </c>
      <c r="E4540" s="12" t="s">
        <v>12246</v>
      </c>
    </row>
    <row r="4541" s="1" customFormat="1" ht="20" customHeight="1" spans="1:5">
      <c r="A4541" s="9">
        <v>4539</v>
      </c>
      <c r="B4541" s="10" t="s">
        <v>12247</v>
      </c>
      <c r="C4541" s="11" t="s">
        <v>12248</v>
      </c>
      <c r="D4541" s="10" t="s">
        <v>8</v>
      </c>
      <c r="E4541" s="12" t="s">
        <v>12249</v>
      </c>
    </row>
    <row r="4542" s="1" customFormat="1" ht="20" customHeight="1" spans="1:5">
      <c r="A4542" s="9">
        <v>4540</v>
      </c>
      <c r="B4542" s="10" t="s">
        <v>12250</v>
      </c>
      <c r="C4542" s="11" t="s">
        <v>12251</v>
      </c>
      <c r="D4542" s="10" t="s">
        <v>8</v>
      </c>
      <c r="E4542" s="12" t="s">
        <v>9649</v>
      </c>
    </row>
    <row r="4543" s="1" customFormat="1" ht="20" customHeight="1" spans="1:5">
      <c r="A4543" s="9">
        <v>4541</v>
      </c>
      <c r="B4543" s="10" t="s">
        <v>12252</v>
      </c>
      <c r="C4543" s="11" t="s">
        <v>12253</v>
      </c>
      <c r="D4543" s="10" t="s">
        <v>8</v>
      </c>
      <c r="E4543" s="12" t="s">
        <v>5200</v>
      </c>
    </row>
    <row r="4544" s="1" customFormat="1" ht="20" customHeight="1" spans="1:5">
      <c r="A4544" s="9">
        <v>4542</v>
      </c>
      <c r="B4544" s="10" t="s">
        <v>12254</v>
      </c>
      <c r="C4544" s="11" t="s">
        <v>12255</v>
      </c>
      <c r="D4544" s="10" t="s">
        <v>8</v>
      </c>
      <c r="E4544" s="12" t="s">
        <v>9564</v>
      </c>
    </row>
    <row r="4545" s="1" customFormat="1" ht="20" customHeight="1" spans="1:5">
      <c r="A4545" s="9">
        <v>4543</v>
      </c>
      <c r="B4545" s="10" t="s">
        <v>12256</v>
      </c>
      <c r="C4545" s="11" t="s">
        <v>12257</v>
      </c>
      <c r="D4545" s="10" t="s">
        <v>8</v>
      </c>
      <c r="E4545" s="12" t="s">
        <v>2497</v>
      </c>
    </row>
    <row r="4546" s="1" customFormat="1" ht="20" customHeight="1" spans="1:5">
      <c r="A4546" s="9">
        <v>4544</v>
      </c>
      <c r="B4546" s="10" t="s">
        <v>12258</v>
      </c>
      <c r="C4546" s="11" t="s">
        <v>12259</v>
      </c>
      <c r="D4546" s="10" t="s">
        <v>8</v>
      </c>
      <c r="E4546" s="12" t="s">
        <v>4958</v>
      </c>
    </row>
    <row r="4547" s="1" customFormat="1" ht="20" customHeight="1" spans="1:5">
      <c r="A4547" s="9">
        <v>4545</v>
      </c>
      <c r="B4547" s="10" t="s">
        <v>12260</v>
      </c>
      <c r="C4547" s="11" t="s">
        <v>12261</v>
      </c>
      <c r="D4547" s="10" t="s">
        <v>8</v>
      </c>
      <c r="E4547" s="12" t="s">
        <v>12206</v>
      </c>
    </row>
    <row r="4548" s="1" customFormat="1" ht="20" customHeight="1" spans="1:5">
      <c r="A4548" s="9">
        <v>4546</v>
      </c>
      <c r="B4548" s="10" t="s">
        <v>12262</v>
      </c>
      <c r="C4548" s="11" t="s">
        <v>12263</v>
      </c>
      <c r="D4548" s="10" t="s">
        <v>8</v>
      </c>
      <c r="E4548" s="12" t="s">
        <v>12264</v>
      </c>
    </row>
    <row r="4549" s="1" customFormat="1" ht="20" customHeight="1" spans="1:5">
      <c r="A4549" s="9">
        <v>4547</v>
      </c>
      <c r="B4549" s="10" t="s">
        <v>12265</v>
      </c>
      <c r="C4549" s="11" t="s">
        <v>12266</v>
      </c>
      <c r="D4549" s="10" t="s">
        <v>8</v>
      </c>
      <c r="E4549" s="12" t="s">
        <v>12267</v>
      </c>
    </row>
    <row r="4550" s="1" customFormat="1" ht="20" customHeight="1" spans="1:5">
      <c r="A4550" s="9">
        <v>4548</v>
      </c>
      <c r="B4550" s="10" t="s">
        <v>12268</v>
      </c>
      <c r="C4550" s="11" t="s">
        <v>12269</v>
      </c>
      <c r="D4550" s="10" t="s">
        <v>8</v>
      </c>
      <c r="E4550" s="12" t="s">
        <v>8676</v>
      </c>
    </row>
    <row r="4551" s="1" customFormat="1" ht="20" customHeight="1" spans="1:5">
      <c r="A4551" s="9">
        <v>4549</v>
      </c>
      <c r="B4551" s="10" t="s">
        <v>12270</v>
      </c>
      <c r="C4551" s="11" t="s">
        <v>12271</v>
      </c>
      <c r="D4551" s="10" t="s">
        <v>8</v>
      </c>
      <c r="E4551" s="12" t="s">
        <v>4661</v>
      </c>
    </row>
    <row r="4552" s="1" customFormat="1" ht="20" customHeight="1" spans="1:5">
      <c r="A4552" s="9">
        <v>4550</v>
      </c>
      <c r="B4552" s="10" t="s">
        <v>12272</v>
      </c>
      <c r="C4552" s="11" t="s">
        <v>12273</v>
      </c>
      <c r="D4552" s="10" t="s">
        <v>8</v>
      </c>
      <c r="E4552" s="12" t="s">
        <v>12274</v>
      </c>
    </row>
    <row r="4553" s="1" customFormat="1" ht="20" customHeight="1" spans="1:5">
      <c r="A4553" s="9">
        <v>4551</v>
      </c>
      <c r="B4553" s="10" t="s">
        <v>12275</v>
      </c>
      <c r="C4553" s="11" t="s">
        <v>12276</v>
      </c>
      <c r="D4553" s="10" t="s">
        <v>8</v>
      </c>
      <c r="E4553" s="12" t="s">
        <v>12277</v>
      </c>
    </row>
    <row r="4554" s="1" customFormat="1" ht="20" customHeight="1" spans="1:5">
      <c r="A4554" s="9">
        <v>4552</v>
      </c>
      <c r="B4554" s="10" t="s">
        <v>12278</v>
      </c>
      <c r="C4554" s="11" t="s">
        <v>12279</v>
      </c>
      <c r="D4554" s="10" t="s">
        <v>8</v>
      </c>
      <c r="E4554" s="12" t="s">
        <v>12280</v>
      </c>
    </row>
    <row r="4555" s="1" customFormat="1" ht="20" customHeight="1" spans="1:5">
      <c r="A4555" s="9">
        <v>4553</v>
      </c>
      <c r="B4555" s="10" t="s">
        <v>12281</v>
      </c>
      <c r="C4555" s="11" t="s">
        <v>12282</v>
      </c>
      <c r="D4555" s="10" t="s">
        <v>8</v>
      </c>
      <c r="E4555" s="12" t="s">
        <v>12283</v>
      </c>
    </row>
    <row r="4556" s="1" customFormat="1" ht="20" customHeight="1" spans="1:5">
      <c r="A4556" s="9">
        <v>4554</v>
      </c>
      <c r="B4556" s="10" t="s">
        <v>12284</v>
      </c>
      <c r="C4556" s="11" t="s">
        <v>12285</v>
      </c>
      <c r="D4556" s="10" t="s">
        <v>8</v>
      </c>
      <c r="E4556" s="12" t="s">
        <v>12286</v>
      </c>
    </row>
    <row r="4557" s="1" customFormat="1" ht="20" customHeight="1" spans="1:5">
      <c r="A4557" s="9">
        <v>4555</v>
      </c>
      <c r="B4557" s="10" t="s">
        <v>12287</v>
      </c>
      <c r="C4557" s="11" t="s">
        <v>12288</v>
      </c>
      <c r="D4557" s="10" t="s">
        <v>8</v>
      </c>
      <c r="E4557" s="12" t="s">
        <v>2836</v>
      </c>
    </row>
    <row r="4558" s="1" customFormat="1" ht="20" customHeight="1" spans="1:5">
      <c r="A4558" s="9">
        <v>4556</v>
      </c>
      <c r="B4558" s="10" t="s">
        <v>12289</v>
      </c>
      <c r="C4558" s="11" t="s">
        <v>12290</v>
      </c>
      <c r="D4558" s="10" t="s">
        <v>8</v>
      </c>
      <c r="E4558" s="12" t="s">
        <v>440</v>
      </c>
    </row>
    <row r="4559" s="1" customFormat="1" ht="20" customHeight="1" spans="1:5">
      <c r="A4559" s="9">
        <v>4557</v>
      </c>
      <c r="B4559" s="10" t="s">
        <v>12291</v>
      </c>
      <c r="C4559" s="11" t="s">
        <v>12292</v>
      </c>
      <c r="D4559" s="10" t="s">
        <v>8</v>
      </c>
      <c r="E4559" s="12" t="s">
        <v>2304</v>
      </c>
    </row>
    <row r="4560" s="1" customFormat="1" ht="20" customHeight="1" spans="1:5">
      <c r="A4560" s="9">
        <v>4558</v>
      </c>
      <c r="B4560" s="10" t="s">
        <v>12293</v>
      </c>
      <c r="C4560" s="11" t="s">
        <v>12294</v>
      </c>
      <c r="D4560" s="10" t="s">
        <v>8</v>
      </c>
      <c r="E4560" s="12" t="s">
        <v>12295</v>
      </c>
    </row>
    <row r="4561" s="1" customFormat="1" ht="20" customHeight="1" spans="1:5">
      <c r="A4561" s="9">
        <v>4559</v>
      </c>
      <c r="B4561" s="10" t="s">
        <v>12296</v>
      </c>
      <c r="C4561" s="11" t="s">
        <v>12297</v>
      </c>
      <c r="D4561" s="10" t="s">
        <v>8</v>
      </c>
      <c r="E4561" s="12" t="s">
        <v>10828</v>
      </c>
    </row>
    <row r="4562" s="1" customFormat="1" ht="20" customHeight="1" spans="1:5">
      <c r="A4562" s="9">
        <v>4560</v>
      </c>
      <c r="B4562" s="10" t="s">
        <v>12298</v>
      </c>
      <c r="C4562" s="11" t="s">
        <v>12299</v>
      </c>
      <c r="D4562" s="10" t="s">
        <v>8</v>
      </c>
      <c r="E4562" s="12" t="s">
        <v>440</v>
      </c>
    </row>
    <row r="4563" s="1" customFormat="1" ht="20" customHeight="1" spans="1:5">
      <c r="A4563" s="9">
        <v>4561</v>
      </c>
      <c r="B4563" s="10" t="s">
        <v>12300</v>
      </c>
      <c r="C4563" s="11" t="s">
        <v>12301</v>
      </c>
      <c r="D4563" s="10" t="s">
        <v>8</v>
      </c>
      <c r="E4563" s="12" t="s">
        <v>12302</v>
      </c>
    </row>
    <row r="4564" s="1" customFormat="1" ht="20" customHeight="1" spans="1:5">
      <c r="A4564" s="9">
        <v>4562</v>
      </c>
      <c r="B4564" s="10" t="s">
        <v>12303</v>
      </c>
      <c r="C4564" s="11" t="s">
        <v>12304</v>
      </c>
      <c r="D4564" s="10" t="s">
        <v>8</v>
      </c>
      <c r="E4564" s="12" t="s">
        <v>12305</v>
      </c>
    </row>
    <row r="4565" s="1" customFormat="1" ht="20" customHeight="1" spans="1:5">
      <c r="A4565" s="9">
        <v>4563</v>
      </c>
      <c r="B4565" s="10" t="s">
        <v>12306</v>
      </c>
      <c r="C4565" s="11" t="s">
        <v>12307</v>
      </c>
      <c r="D4565" s="10" t="s">
        <v>8</v>
      </c>
      <c r="E4565" s="12" t="s">
        <v>8747</v>
      </c>
    </row>
    <row r="4566" s="1" customFormat="1" ht="20" customHeight="1" spans="1:5">
      <c r="A4566" s="9">
        <v>4564</v>
      </c>
      <c r="B4566" s="10" t="s">
        <v>12308</v>
      </c>
      <c r="C4566" s="11" t="s">
        <v>12309</v>
      </c>
      <c r="D4566" s="10" t="s">
        <v>8</v>
      </c>
      <c r="E4566" s="12" t="s">
        <v>6216</v>
      </c>
    </row>
    <row r="4567" s="1" customFormat="1" ht="20" customHeight="1" spans="1:5">
      <c r="A4567" s="9">
        <v>4565</v>
      </c>
      <c r="B4567" s="10" t="s">
        <v>12310</v>
      </c>
      <c r="C4567" s="11" t="s">
        <v>12311</v>
      </c>
      <c r="D4567" s="10" t="s">
        <v>8</v>
      </c>
      <c r="E4567" s="12" t="s">
        <v>12312</v>
      </c>
    </row>
    <row r="4568" s="1" customFormat="1" ht="20" customHeight="1" spans="1:5">
      <c r="A4568" s="9">
        <v>4566</v>
      </c>
      <c r="B4568" s="10" t="s">
        <v>12313</v>
      </c>
      <c r="C4568" s="11" t="s">
        <v>12314</v>
      </c>
      <c r="D4568" s="10" t="s">
        <v>8</v>
      </c>
      <c r="E4568" s="12" t="s">
        <v>12315</v>
      </c>
    </row>
    <row r="4569" s="1" customFormat="1" ht="20" customHeight="1" spans="1:5">
      <c r="A4569" s="9">
        <v>4567</v>
      </c>
      <c r="B4569" s="10" t="s">
        <v>12316</v>
      </c>
      <c r="C4569" s="11" t="s">
        <v>12317</v>
      </c>
      <c r="D4569" s="10" t="s">
        <v>8</v>
      </c>
      <c r="E4569" s="12" t="s">
        <v>1105</v>
      </c>
    </row>
    <row r="4570" s="1" customFormat="1" ht="20" customHeight="1" spans="1:5">
      <c r="A4570" s="9">
        <v>4568</v>
      </c>
      <c r="B4570" s="10" t="s">
        <v>12318</v>
      </c>
      <c r="C4570" s="11" t="s">
        <v>12319</v>
      </c>
      <c r="D4570" s="10" t="s">
        <v>8</v>
      </c>
      <c r="E4570" s="12" t="s">
        <v>3982</v>
      </c>
    </row>
    <row r="4571" s="1" customFormat="1" ht="20" customHeight="1" spans="1:5">
      <c r="A4571" s="9">
        <v>4569</v>
      </c>
      <c r="B4571" s="10" t="s">
        <v>12320</v>
      </c>
      <c r="C4571" s="11" t="s">
        <v>12321</v>
      </c>
      <c r="D4571" s="10" t="s">
        <v>8</v>
      </c>
      <c r="E4571" s="12" t="s">
        <v>9174</v>
      </c>
    </row>
    <row r="4572" s="1" customFormat="1" ht="20" customHeight="1" spans="1:5">
      <c r="A4572" s="9">
        <v>4570</v>
      </c>
      <c r="B4572" s="10" t="s">
        <v>12322</v>
      </c>
      <c r="C4572" s="11" t="s">
        <v>12323</v>
      </c>
      <c r="D4572" s="10" t="s">
        <v>8</v>
      </c>
      <c r="E4572" s="12" t="s">
        <v>2731</v>
      </c>
    </row>
    <row r="4573" s="1" customFormat="1" ht="20" customHeight="1" spans="1:5">
      <c r="A4573" s="9">
        <v>4571</v>
      </c>
      <c r="B4573" s="10" t="s">
        <v>12324</v>
      </c>
      <c r="C4573" s="11" t="s">
        <v>12325</v>
      </c>
      <c r="D4573" s="10" t="s">
        <v>8</v>
      </c>
      <c r="E4573" s="12" t="s">
        <v>12326</v>
      </c>
    </row>
    <row r="4574" s="1" customFormat="1" ht="20" customHeight="1" spans="1:5">
      <c r="A4574" s="9">
        <v>4572</v>
      </c>
      <c r="B4574" s="10" t="s">
        <v>12327</v>
      </c>
      <c r="C4574" s="11" t="s">
        <v>12328</v>
      </c>
      <c r="D4574" s="10" t="s">
        <v>8</v>
      </c>
      <c r="E4574" s="12" t="s">
        <v>10260</v>
      </c>
    </row>
    <row r="4575" s="1" customFormat="1" ht="20" customHeight="1" spans="1:5">
      <c r="A4575" s="9">
        <v>4573</v>
      </c>
      <c r="B4575" s="10" t="s">
        <v>12329</v>
      </c>
      <c r="C4575" s="11" t="s">
        <v>12330</v>
      </c>
      <c r="D4575" s="10" t="s">
        <v>8</v>
      </c>
      <c r="E4575" s="12" t="s">
        <v>12331</v>
      </c>
    </row>
    <row r="4576" s="1" customFormat="1" ht="20" customHeight="1" spans="1:5">
      <c r="A4576" s="9">
        <v>4574</v>
      </c>
      <c r="B4576" s="10" t="s">
        <v>12332</v>
      </c>
      <c r="C4576" s="11" t="s">
        <v>12333</v>
      </c>
      <c r="D4576" s="10" t="s">
        <v>8</v>
      </c>
      <c r="E4576" s="12" t="s">
        <v>12334</v>
      </c>
    </row>
    <row r="4577" s="1" customFormat="1" ht="20" customHeight="1" spans="1:5">
      <c r="A4577" s="9">
        <v>4575</v>
      </c>
      <c r="B4577" s="10" t="s">
        <v>12335</v>
      </c>
      <c r="C4577" s="11" t="s">
        <v>12336</v>
      </c>
      <c r="D4577" s="10" t="s">
        <v>8</v>
      </c>
      <c r="E4577" s="12" t="s">
        <v>619</v>
      </c>
    </row>
    <row r="4578" s="1" customFormat="1" ht="20" customHeight="1" spans="1:5">
      <c r="A4578" s="9">
        <v>4576</v>
      </c>
      <c r="B4578" s="10" t="s">
        <v>12337</v>
      </c>
      <c r="C4578" s="11" t="s">
        <v>12338</v>
      </c>
      <c r="D4578" s="10" t="s">
        <v>8</v>
      </c>
      <c r="E4578" s="12" t="s">
        <v>4661</v>
      </c>
    </row>
    <row r="4579" s="1" customFormat="1" ht="20" customHeight="1" spans="1:5">
      <c r="A4579" s="9">
        <v>4577</v>
      </c>
      <c r="B4579" s="10" t="s">
        <v>12339</v>
      </c>
      <c r="C4579" s="11" t="s">
        <v>12340</v>
      </c>
      <c r="D4579" s="10" t="s">
        <v>8</v>
      </c>
      <c r="E4579" s="12" t="s">
        <v>7148</v>
      </c>
    </row>
    <row r="4580" s="1" customFormat="1" ht="20" customHeight="1" spans="1:5">
      <c r="A4580" s="9">
        <v>4578</v>
      </c>
      <c r="B4580" s="10" t="s">
        <v>12341</v>
      </c>
      <c r="C4580" s="11" t="s">
        <v>12342</v>
      </c>
      <c r="D4580" s="10" t="s">
        <v>8</v>
      </c>
      <c r="E4580" s="12" t="s">
        <v>10749</v>
      </c>
    </row>
    <row r="4581" s="1" customFormat="1" ht="20" customHeight="1" spans="1:5">
      <c r="A4581" s="9">
        <v>4579</v>
      </c>
      <c r="B4581" s="10" t="s">
        <v>12343</v>
      </c>
      <c r="C4581" s="11" t="s">
        <v>12344</v>
      </c>
      <c r="D4581" s="10" t="s">
        <v>8</v>
      </c>
      <c r="E4581" s="12" t="s">
        <v>12345</v>
      </c>
    </row>
    <row r="4582" s="1" customFormat="1" ht="20" customHeight="1" spans="1:5">
      <c r="A4582" s="9">
        <v>4580</v>
      </c>
      <c r="B4582" s="10" t="s">
        <v>12346</v>
      </c>
      <c r="C4582" s="11" t="s">
        <v>12347</v>
      </c>
      <c r="D4582" s="10" t="s">
        <v>8</v>
      </c>
      <c r="E4582" s="12" t="s">
        <v>4661</v>
      </c>
    </row>
    <row r="4583" s="1" customFormat="1" ht="20" customHeight="1" spans="1:5">
      <c r="A4583" s="9">
        <v>4581</v>
      </c>
      <c r="B4583" s="10" t="s">
        <v>12348</v>
      </c>
      <c r="C4583" s="11" t="s">
        <v>12349</v>
      </c>
      <c r="D4583" s="10" t="s">
        <v>8</v>
      </c>
      <c r="E4583" s="12" t="s">
        <v>12350</v>
      </c>
    </row>
    <row r="4584" s="1" customFormat="1" ht="20" customHeight="1" spans="1:5">
      <c r="A4584" s="9">
        <v>4582</v>
      </c>
      <c r="B4584" s="10" t="s">
        <v>12351</v>
      </c>
      <c r="C4584" s="11" t="s">
        <v>12352</v>
      </c>
      <c r="D4584" s="10" t="s">
        <v>8</v>
      </c>
      <c r="E4584" s="12" t="s">
        <v>12353</v>
      </c>
    </row>
    <row r="4585" s="1" customFormat="1" ht="20" customHeight="1" spans="1:5">
      <c r="A4585" s="9">
        <v>4583</v>
      </c>
      <c r="B4585" s="10" t="s">
        <v>12354</v>
      </c>
      <c r="C4585" s="11" t="s">
        <v>12355</v>
      </c>
      <c r="D4585" s="10" t="s">
        <v>8</v>
      </c>
      <c r="E4585" s="12" t="s">
        <v>2891</v>
      </c>
    </row>
    <row r="4586" s="1" customFormat="1" ht="20" customHeight="1" spans="1:5">
      <c r="A4586" s="9">
        <v>4584</v>
      </c>
      <c r="B4586" s="10" t="s">
        <v>12356</v>
      </c>
      <c r="C4586" s="11" t="s">
        <v>12357</v>
      </c>
      <c r="D4586" s="10" t="s">
        <v>8</v>
      </c>
      <c r="E4586" s="12" t="s">
        <v>3994</v>
      </c>
    </row>
    <row r="4587" s="1" customFormat="1" ht="20" customHeight="1" spans="1:5">
      <c r="A4587" s="9">
        <v>4585</v>
      </c>
      <c r="B4587" s="10" t="s">
        <v>12358</v>
      </c>
      <c r="C4587" s="11" t="s">
        <v>12359</v>
      </c>
      <c r="D4587" s="10" t="s">
        <v>8</v>
      </c>
      <c r="E4587" s="12" t="s">
        <v>2304</v>
      </c>
    </row>
    <row r="4588" s="1" customFormat="1" ht="20" customHeight="1" spans="1:5">
      <c r="A4588" s="9">
        <v>4586</v>
      </c>
      <c r="B4588" s="10" t="s">
        <v>12360</v>
      </c>
      <c r="C4588" s="11" t="s">
        <v>12361</v>
      </c>
      <c r="D4588" s="10" t="s">
        <v>8</v>
      </c>
      <c r="E4588" s="12" t="s">
        <v>12362</v>
      </c>
    </row>
    <row r="4589" s="1" customFormat="1" ht="20" customHeight="1" spans="1:5">
      <c r="A4589" s="9">
        <v>4587</v>
      </c>
      <c r="B4589" s="10" t="s">
        <v>12363</v>
      </c>
      <c r="C4589" s="11" t="s">
        <v>12364</v>
      </c>
      <c r="D4589" s="10" t="s">
        <v>8</v>
      </c>
      <c r="E4589" s="12" t="s">
        <v>12365</v>
      </c>
    </row>
    <row r="4590" s="1" customFormat="1" ht="20" customHeight="1" spans="1:5">
      <c r="A4590" s="9">
        <v>4588</v>
      </c>
      <c r="B4590" s="10" t="s">
        <v>12366</v>
      </c>
      <c r="C4590" s="11" t="s">
        <v>12367</v>
      </c>
      <c r="D4590" s="10" t="s">
        <v>8</v>
      </c>
      <c r="E4590" s="12" t="s">
        <v>12368</v>
      </c>
    </row>
    <row r="4591" s="1" customFormat="1" ht="20" customHeight="1" spans="1:5">
      <c r="A4591" s="9">
        <v>4589</v>
      </c>
      <c r="B4591" s="10" t="s">
        <v>12369</v>
      </c>
      <c r="C4591" s="11" t="s">
        <v>12370</v>
      </c>
      <c r="D4591" s="10" t="s">
        <v>8</v>
      </c>
      <c r="E4591" s="12" t="s">
        <v>12371</v>
      </c>
    </row>
    <row r="4592" s="1" customFormat="1" ht="20" customHeight="1" spans="1:5">
      <c r="A4592" s="9">
        <v>4590</v>
      </c>
      <c r="B4592" s="10" t="s">
        <v>12372</v>
      </c>
      <c r="C4592" s="11" t="s">
        <v>12373</v>
      </c>
      <c r="D4592" s="10" t="s">
        <v>8</v>
      </c>
      <c r="E4592" s="12" t="s">
        <v>10356</v>
      </c>
    </row>
    <row r="4593" s="1" customFormat="1" ht="20" customHeight="1" spans="1:5">
      <c r="A4593" s="9">
        <v>4591</v>
      </c>
      <c r="B4593" s="10" t="s">
        <v>12374</v>
      </c>
      <c r="C4593" s="11" t="s">
        <v>12375</v>
      </c>
      <c r="D4593" s="10" t="s">
        <v>8</v>
      </c>
      <c r="E4593" s="12" t="s">
        <v>9644</v>
      </c>
    </row>
    <row r="4594" s="1" customFormat="1" ht="20" customHeight="1" spans="1:5">
      <c r="A4594" s="9">
        <v>4592</v>
      </c>
      <c r="B4594" s="10" t="s">
        <v>12376</v>
      </c>
      <c r="C4594" s="11" t="s">
        <v>12377</v>
      </c>
      <c r="D4594" s="10" t="s">
        <v>8</v>
      </c>
      <c r="E4594" s="12" t="s">
        <v>12378</v>
      </c>
    </row>
    <row r="4595" s="1" customFormat="1" ht="20" customHeight="1" spans="1:5">
      <c r="A4595" s="9">
        <v>4593</v>
      </c>
      <c r="B4595" s="10" t="s">
        <v>12379</v>
      </c>
      <c r="C4595" s="11" t="s">
        <v>12380</v>
      </c>
      <c r="D4595" s="10" t="s">
        <v>8</v>
      </c>
      <c r="E4595" s="12" t="s">
        <v>12381</v>
      </c>
    </row>
    <row r="4596" s="1" customFormat="1" ht="20" customHeight="1" spans="1:5">
      <c r="A4596" s="9">
        <v>4594</v>
      </c>
      <c r="B4596" s="10" t="s">
        <v>12382</v>
      </c>
      <c r="C4596" s="11" t="s">
        <v>12383</v>
      </c>
      <c r="D4596" s="10" t="s">
        <v>8</v>
      </c>
      <c r="E4596" s="12" t="s">
        <v>12118</v>
      </c>
    </row>
    <row r="4597" s="1" customFormat="1" ht="20" customHeight="1" spans="1:5">
      <c r="A4597" s="9">
        <v>4595</v>
      </c>
      <c r="B4597" s="10" t="s">
        <v>12384</v>
      </c>
      <c r="C4597" s="11" t="s">
        <v>12385</v>
      </c>
      <c r="D4597" s="10" t="s">
        <v>8</v>
      </c>
      <c r="E4597" s="12" t="s">
        <v>4087</v>
      </c>
    </row>
    <row r="4598" s="1" customFormat="1" ht="20" customHeight="1" spans="1:5">
      <c r="A4598" s="9">
        <v>4596</v>
      </c>
      <c r="B4598" s="10" t="s">
        <v>12386</v>
      </c>
      <c r="C4598" s="11" t="s">
        <v>12387</v>
      </c>
      <c r="D4598" s="10" t="s">
        <v>8</v>
      </c>
      <c r="E4598" s="12" t="s">
        <v>12388</v>
      </c>
    </row>
    <row r="4599" s="1" customFormat="1" ht="20" customHeight="1" spans="1:5">
      <c r="A4599" s="9">
        <v>4597</v>
      </c>
      <c r="B4599" s="10" t="s">
        <v>12389</v>
      </c>
      <c r="C4599" s="11" t="s">
        <v>12390</v>
      </c>
      <c r="D4599" s="10" t="s">
        <v>8</v>
      </c>
      <c r="E4599" s="12" t="s">
        <v>8348</v>
      </c>
    </row>
    <row r="4600" s="1" customFormat="1" ht="20" customHeight="1" spans="1:5">
      <c r="A4600" s="9">
        <v>4598</v>
      </c>
      <c r="B4600" s="10" t="s">
        <v>12391</v>
      </c>
      <c r="C4600" s="11" t="s">
        <v>12392</v>
      </c>
      <c r="D4600" s="10" t="s">
        <v>8</v>
      </c>
      <c r="E4600" s="12" t="s">
        <v>12393</v>
      </c>
    </row>
    <row r="4601" s="1" customFormat="1" ht="20" customHeight="1" spans="1:5">
      <c r="A4601" s="9">
        <v>4599</v>
      </c>
      <c r="B4601" s="10" t="s">
        <v>12394</v>
      </c>
      <c r="C4601" s="11" t="s">
        <v>12395</v>
      </c>
      <c r="D4601" s="10" t="s">
        <v>8</v>
      </c>
      <c r="E4601" s="12" t="s">
        <v>12396</v>
      </c>
    </row>
    <row r="4602" s="1" customFormat="1" ht="20" customHeight="1" spans="1:5">
      <c r="A4602" s="9">
        <v>4600</v>
      </c>
      <c r="B4602" s="10" t="s">
        <v>12397</v>
      </c>
      <c r="C4602" s="11" t="s">
        <v>12398</v>
      </c>
      <c r="D4602" s="10" t="s">
        <v>8</v>
      </c>
      <c r="E4602" s="12" t="s">
        <v>12399</v>
      </c>
    </row>
    <row r="4603" s="1" customFormat="1" ht="20" customHeight="1" spans="1:5">
      <c r="A4603" s="9">
        <v>4601</v>
      </c>
      <c r="B4603" s="10" t="s">
        <v>12400</v>
      </c>
      <c r="C4603" s="11" t="s">
        <v>12401</v>
      </c>
      <c r="D4603" s="10" t="s">
        <v>8</v>
      </c>
      <c r="E4603" s="12" t="s">
        <v>12402</v>
      </c>
    </row>
    <row r="4604" s="1" customFormat="1" ht="20" customHeight="1" spans="1:5">
      <c r="A4604" s="9">
        <v>4602</v>
      </c>
      <c r="B4604" s="10" t="s">
        <v>12403</v>
      </c>
      <c r="C4604" s="11" t="s">
        <v>12404</v>
      </c>
      <c r="D4604" s="10" t="s">
        <v>8</v>
      </c>
      <c r="E4604" s="12" t="s">
        <v>12405</v>
      </c>
    </row>
    <row r="4605" s="1" customFormat="1" ht="20" customHeight="1" spans="1:5">
      <c r="A4605" s="9">
        <v>4603</v>
      </c>
      <c r="B4605" s="10" t="s">
        <v>12406</v>
      </c>
      <c r="C4605" s="11" t="s">
        <v>12407</v>
      </c>
      <c r="D4605" s="10" t="s">
        <v>8</v>
      </c>
      <c r="E4605" s="12" t="s">
        <v>633</v>
      </c>
    </row>
    <row r="4606" s="1" customFormat="1" ht="20" customHeight="1" spans="1:5">
      <c r="A4606" s="9">
        <v>4604</v>
      </c>
      <c r="B4606" s="10" t="s">
        <v>12408</v>
      </c>
      <c r="C4606" s="11" t="s">
        <v>12409</v>
      </c>
      <c r="D4606" s="10" t="s">
        <v>8</v>
      </c>
      <c r="E4606" s="12" t="s">
        <v>12410</v>
      </c>
    </row>
    <row r="4607" s="1" customFormat="1" ht="20" customHeight="1" spans="1:5">
      <c r="A4607" s="9">
        <v>4605</v>
      </c>
      <c r="B4607" s="10" t="s">
        <v>12411</v>
      </c>
      <c r="C4607" s="11" t="s">
        <v>12412</v>
      </c>
      <c r="D4607" s="10" t="s">
        <v>8</v>
      </c>
      <c r="E4607" s="12" t="s">
        <v>12413</v>
      </c>
    </row>
    <row r="4608" s="1" customFormat="1" ht="20" customHeight="1" spans="1:5">
      <c r="A4608" s="9">
        <v>4606</v>
      </c>
      <c r="B4608" s="10" t="s">
        <v>12414</v>
      </c>
      <c r="C4608" s="11" t="s">
        <v>12415</v>
      </c>
      <c r="D4608" s="10" t="s">
        <v>8</v>
      </c>
      <c r="E4608" s="12" t="s">
        <v>572</v>
      </c>
    </row>
    <row r="4609" s="1" customFormat="1" ht="20" customHeight="1" spans="1:5">
      <c r="A4609" s="9">
        <v>4607</v>
      </c>
      <c r="B4609" s="10" t="s">
        <v>12416</v>
      </c>
      <c r="C4609" s="11" t="s">
        <v>12417</v>
      </c>
      <c r="D4609" s="10" t="s">
        <v>8</v>
      </c>
      <c r="E4609" s="12" t="s">
        <v>12418</v>
      </c>
    </row>
    <row r="4610" s="1" customFormat="1" ht="20" customHeight="1" spans="1:5">
      <c r="A4610" s="9">
        <v>4608</v>
      </c>
      <c r="B4610" s="10" t="s">
        <v>12419</v>
      </c>
      <c r="C4610" s="11" t="s">
        <v>12420</v>
      </c>
      <c r="D4610" s="10" t="s">
        <v>8</v>
      </c>
      <c r="E4610" s="12" t="s">
        <v>12421</v>
      </c>
    </row>
    <row r="4611" s="1" customFormat="1" ht="20" customHeight="1" spans="1:5">
      <c r="A4611" s="9">
        <v>4609</v>
      </c>
      <c r="B4611" s="10" t="s">
        <v>12422</v>
      </c>
      <c r="C4611" s="11" t="s">
        <v>12423</v>
      </c>
      <c r="D4611" s="10" t="s">
        <v>8</v>
      </c>
      <c r="E4611" s="12" t="s">
        <v>10022</v>
      </c>
    </row>
    <row r="4612" s="1" customFormat="1" ht="20" customHeight="1" spans="1:5">
      <c r="A4612" s="9">
        <v>4610</v>
      </c>
      <c r="B4612" s="10" t="s">
        <v>12424</v>
      </c>
      <c r="C4612" s="11" t="s">
        <v>12425</v>
      </c>
      <c r="D4612" s="10" t="s">
        <v>8</v>
      </c>
      <c r="E4612" s="12" t="s">
        <v>2836</v>
      </c>
    </row>
    <row r="4613" s="1" customFormat="1" ht="20" customHeight="1" spans="1:5">
      <c r="A4613" s="9">
        <v>4611</v>
      </c>
      <c r="B4613" s="10" t="s">
        <v>12426</v>
      </c>
      <c r="C4613" s="11" t="s">
        <v>12427</v>
      </c>
      <c r="D4613" s="10" t="s">
        <v>8</v>
      </c>
      <c r="E4613" s="12" t="s">
        <v>12428</v>
      </c>
    </row>
    <row r="4614" s="1" customFormat="1" ht="20" customHeight="1" spans="1:5">
      <c r="A4614" s="9">
        <v>4612</v>
      </c>
      <c r="B4614" s="10" t="s">
        <v>12429</v>
      </c>
      <c r="C4614" s="11" t="s">
        <v>12430</v>
      </c>
      <c r="D4614" s="10" t="s">
        <v>8</v>
      </c>
      <c r="E4614" s="12" t="s">
        <v>12431</v>
      </c>
    </row>
    <row r="4615" s="1" customFormat="1" ht="20" customHeight="1" spans="1:5">
      <c r="A4615" s="9">
        <v>4613</v>
      </c>
      <c r="B4615" s="10" t="s">
        <v>12432</v>
      </c>
      <c r="C4615" s="11" t="s">
        <v>12433</v>
      </c>
      <c r="D4615" s="10" t="s">
        <v>8</v>
      </c>
      <c r="E4615" s="12" t="s">
        <v>6776</v>
      </c>
    </row>
    <row r="4616" s="1" customFormat="1" ht="20" customHeight="1" spans="1:5">
      <c r="A4616" s="9">
        <v>4614</v>
      </c>
      <c r="B4616" s="10" t="s">
        <v>12434</v>
      </c>
      <c r="C4616" s="11" t="s">
        <v>12435</v>
      </c>
      <c r="D4616" s="10" t="s">
        <v>8</v>
      </c>
      <c r="E4616" s="12" t="s">
        <v>12436</v>
      </c>
    </row>
    <row r="4617" s="1" customFormat="1" ht="20" customHeight="1" spans="1:5">
      <c r="A4617" s="9">
        <v>4615</v>
      </c>
      <c r="B4617" s="10" t="s">
        <v>12437</v>
      </c>
      <c r="C4617" s="11" t="s">
        <v>12438</v>
      </c>
      <c r="D4617" s="10" t="s">
        <v>8</v>
      </c>
      <c r="E4617" s="12" t="s">
        <v>11559</v>
      </c>
    </row>
    <row r="4618" s="1" customFormat="1" ht="20" customHeight="1" spans="1:5">
      <c r="A4618" s="9">
        <v>4616</v>
      </c>
      <c r="B4618" s="10" t="s">
        <v>12439</v>
      </c>
      <c r="C4618" s="11" t="s">
        <v>12440</v>
      </c>
      <c r="D4618" s="10" t="s">
        <v>8</v>
      </c>
      <c r="E4618" s="12" t="s">
        <v>12441</v>
      </c>
    </row>
    <row r="4619" s="1" customFormat="1" ht="20" customHeight="1" spans="1:5">
      <c r="A4619" s="9">
        <v>4617</v>
      </c>
      <c r="B4619" s="10" t="s">
        <v>12442</v>
      </c>
      <c r="C4619" s="11" t="s">
        <v>12443</v>
      </c>
      <c r="D4619" s="10" t="s">
        <v>8</v>
      </c>
      <c r="E4619" s="12" t="s">
        <v>12444</v>
      </c>
    </row>
    <row r="4620" s="1" customFormat="1" ht="20" customHeight="1" spans="1:5">
      <c r="A4620" s="9">
        <v>4618</v>
      </c>
      <c r="B4620" s="10" t="s">
        <v>12445</v>
      </c>
      <c r="C4620" s="11" t="s">
        <v>12446</v>
      </c>
      <c r="D4620" s="10" t="s">
        <v>8</v>
      </c>
      <c r="E4620" s="12" t="s">
        <v>12447</v>
      </c>
    </row>
    <row r="4621" s="1" customFormat="1" ht="20" customHeight="1" spans="1:5">
      <c r="A4621" s="9">
        <v>4619</v>
      </c>
      <c r="B4621" s="10" t="s">
        <v>12448</v>
      </c>
      <c r="C4621" s="11" t="s">
        <v>12449</v>
      </c>
      <c r="D4621" s="10" t="s">
        <v>8</v>
      </c>
      <c r="E4621" s="12" t="s">
        <v>276</v>
      </c>
    </row>
    <row r="4622" s="1" customFormat="1" ht="20" customHeight="1" spans="1:5">
      <c r="A4622" s="9">
        <v>4620</v>
      </c>
      <c r="B4622" s="10" t="s">
        <v>12450</v>
      </c>
      <c r="C4622" s="11" t="s">
        <v>12451</v>
      </c>
      <c r="D4622" s="10" t="s">
        <v>8</v>
      </c>
      <c r="E4622" s="12" t="s">
        <v>1736</v>
      </c>
    </row>
    <row r="4623" s="1" customFormat="1" ht="20" customHeight="1" spans="1:5">
      <c r="A4623" s="9">
        <v>4621</v>
      </c>
      <c r="B4623" s="10" t="s">
        <v>12452</v>
      </c>
      <c r="C4623" s="11" t="s">
        <v>12453</v>
      </c>
      <c r="D4623" s="10" t="s">
        <v>8</v>
      </c>
      <c r="E4623" s="12" t="s">
        <v>10147</v>
      </c>
    </row>
    <row r="4624" s="1" customFormat="1" ht="20" customHeight="1" spans="1:5">
      <c r="A4624" s="9">
        <v>4622</v>
      </c>
      <c r="B4624" s="10" t="s">
        <v>12454</v>
      </c>
      <c r="C4624" s="11" t="s">
        <v>12455</v>
      </c>
      <c r="D4624" s="10" t="s">
        <v>8</v>
      </c>
      <c r="E4624" s="12" t="s">
        <v>6254</v>
      </c>
    </row>
    <row r="4625" s="1" customFormat="1" ht="20" customHeight="1" spans="1:5">
      <c r="A4625" s="9">
        <v>4623</v>
      </c>
      <c r="B4625" s="10" t="s">
        <v>12456</v>
      </c>
      <c r="C4625" s="11" t="s">
        <v>12457</v>
      </c>
      <c r="D4625" s="10" t="s">
        <v>8</v>
      </c>
      <c r="E4625" s="12" t="s">
        <v>12458</v>
      </c>
    </row>
    <row r="4626" s="1" customFormat="1" ht="20" customHeight="1" spans="1:5">
      <c r="A4626" s="9">
        <v>4624</v>
      </c>
      <c r="B4626" s="10" t="s">
        <v>12459</v>
      </c>
      <c r="C4626" s="11" t="s">
        <v>12460</v>
      </c>
      <c r="D4626" s="10" t="s">
        <v>8</v>
      </c>
      <c r="E4626" s="12" t="s">
        <v>394</v>
      </c>
    </row>
    <row r="4627" s="1" customFormat="1" ht="20" customHeight="1" spans="1:5">
      <c r="A4627" s="9">
        <v>4625</v>
      </c>
      <c r="B4627" s="10" t="s">
        <v>12461</v>
      </c>
      <c r="C4627" s="11" t="s">
        <v>12462</v>
      </c>
      <c r="D4627" s="10" t="s">
        <v>8</v>
      </c>
      <c r="E4627" s="12" t="s">
        <v>12463</v>
      </c>
    </row>
    <row r="4628" s="1" customFormat="1" ht="20" customHeight="1" spans="1:5">
      <c r="A4628" s="9">
        <v>4626</v>
      </c>
      <c r="B4628" s="10" t="s">
        <v>12464</v>
      </c>
      <c r="C4628" s="11" t="s">
        <v>12465</v>
      </c>
      <c r="D4628" s="10" t="s">
        <v>8</v>
      </c>
      <c r="E4628" s="12" t="s">
        <v>12466</v>
      </c>
    </row>
    <row r="4629" s="1" customFormat="1" ht="20" customHeight="1" spans="1:5">
      <c r="A4629" s="9">
        <v>4627</v>
      </c>
      <c r="B4629" s="10" t="s">
        <v>12467</v>
      </c>
      <c r="C4629" s="11" t="s">
        <v>12468</v>
      </c>
      <c r="D4629" s="10" t="s">
        <v>8</v>
      </c>
      <c r="E4629" s="12" t="s">
        <v>12469</v>
      </c>
    </row>
    <row r="4630" s="1" customFormat="1" ht="20" customHeight="1" spans="1:5">
      <c r="A4630" s="9">
        <v>4628</v>
      </c>
      <c r="B4630" s="10" t="s">
        <v>12470</v>
      </c>
      <c r="C4630" s="11" t="s">
        <v>12471</v>
      </c>
      <c r="D4630" s="10" t="s">
        <v>8</v>
      </c>
      <c r="E4630" s="12" t="s">
        <v>12472</v>
      </c>
    </row>
    <row r="4631" s="1" customFormat="1" ht="20" customHeight="1" spans="1:5">
      <c r="A4631" s="9">
        <v>4629</v>
      </c>
      <c r="B4631" s="10" t="s">
        <v>12473</v>
      </c>
      <c r="C4631" s="11" t="s">
        <v>12474</v>
      </c>
      <c r="D4631" s="10" t="s">
        <v>8</v>
      </c>
      <c r="E4631" s="12" t="s">
        <v>12475</v>
      </c>
    </row>
    <row r="4632" s="1" customFormat="1" ht="20" customHeight="1" spans="1:5">
      <c r="A4632" s="9">
        <v>4630</v>
      </c>
      <c r="B4632" s="10" t="s">
        <v>12476</v>
      </c>
      <c r="C4632" s="11" t="s">
        <v>12477</v>
      </c>
      <c r="D4632" s="10" t="s">
        <v>8</v>
      </c>
      <c r="E4632" s="12" t="s">
        <v>440</v>
      </c>
    </row>
    <row r="4633" s="1" customFormat="1" ht="20" customHeight="1" spans="1:5">
      <c r="A4633" s="9">
        <v>4631</v>
      </c>
      <c r="B4633" s="10" t="s">
        <v>12478</v>
      </c>
      <c r="C4633" s="11" t="s">
        <v>12479</v>
      </c>
      <c r="D4633" s="10" t="s">
        <v>8</v>
      </c>
      <c r="E4633" s="12" t="s">
        <v>12480</v>
      </c>
    </row>
    <row r="4634" s="1" customFormat="1" ht="20" customHeight="1" spans="1:5">
      <c r="A4634" s="9">
        <v>4632</v>
      </c>
      <c r="B4634" s="10" t="s">
        <v>12481</v>
      </c>
      <c r="C4634" s="11" t="s">
        <v>12482</v>
      </c>
      <c r="D4634" s="10" t="s">
        <v>8</v>
      </c>
      <c r="E4634" s="12" t="s">
        <v>12483</v>
      </c>
    </row>
    <row r="4635" s="1" customFormat="1" ht="20" customHeight="1" spans="1:5">
      <c r="A4635" s="9">
        <v>4633</v>
      </c>
      <c r="B4635" s="10" t="s">
        <v>12484</v>
      </c>
      <c r="C4635" s="11" t="s">
        <v>12485</v>
      </c>
      <c r="D4635" s="10" t="s">
        <v>8</v>
      </c>
      <c r="E4635" s="12" t="s">
        <v>12486</v>
      </c>
    </row>
    <row r="4636" s="1" customFormat="1" ht="20" customHeight="1" spans="1:5">
      <c r="A4636" s="9">
        <v>4634</v>
      </c>
      <c r="B4636" s="10" t="s">
        <v>12487</v>
      </c>
      <c r="C4636" s="11" t="s">
        <v>12488</v>
      </c>
      <c r="D4636" s="10" t="s">
        <v>8</v>
      </c>
      <c r="E4636" s="12" t="s">
        <v>394</v>
      </c>
    </row>
    <row r="4637" s="1" customFormat="1" ht="20" customHeight="1" spans="1:5">
      <c r="A4637" s="9">
        <v>4635</v>
      </c>
      <c r="B4637" s="10" t="s">
        <v>12489</v>
      </c>
      <c r="C4637" s="11" t="s">
        <v>12490</v>
      </c>
      <c r="D4637" s="10" t="s">
        <v>8</v>
      </c>
      <c r="E4637" s="12" t="s">
        <v>12491</v>
      </c>
    </row>
    <row r="4638" s="1" customFormat="1" ht="20" customHeight="1" spans="1:5">
      <c r="A4638" s="9">
        <v>4636</v>
      </c>
      <c r="B4638" s="10" t="s">
        <v>12492</v>
      </c>
      <c r="C4638" s="11" t="s">
        <v>12493</v>
      </c>
      <c r="D4638" s="10" t="s">
        <v>8</v>
      </c>
      <c r="E4638" s="12" t="s">
        <v>767</v>
      </c>
    </row>
    <row r="4639" s="1" customFormat="1" ht="20" customHeight="1" spans="1:5">
      <c r="A4639" s="9">
        <v>4637</v>
      </c>
      <c r="B4639" s="10" t="s">
        <v>12494</v>
      </c>
      <c r="C4639" s="11" t="s">
        <v>12495</v>
      </c>
      <c r="D4639" s="10" t="s">
        <v>8</v>
      </c>
      <c r="E4639" s="12" t="s">
        <v>8443</v>
      </c>
    </row>
    <row r="4640" s="1" customFormat="1" ht="20" customHeight="1" spans="1:5">
      <c r="A4640" s="9">
        <v>4638</v>
      </c>
      <c r="B4640" s="10" t="s">
        <v>12496</v>
      </c>
      <c r="C4640" s="11" t="s">
        <v>12497</v>
      </c>
      <c r="D4640" s="10" t="s">
        <v>8</v>
      </c>
      <c r="E4640" s="12" t="s">
        <v>8240</v>
      </c>
    </row>
    <row r="4641" s="1" customFormat="1" ht="20" customHeight="1" spans="1:5">
      <c r="A4641" s="9">
        <v>4639</v>
      </c>
      <c r="B4641" s="10" t="s">
        <v>12498</v>
      </c>
      <c r="C4641" s="11" t="s">
        <v>12499</v>
      </c>
      <c r="D4641" s="10" t="s">
        <v>8</v>
      </c>
      <c r="E4641" s="12" t="s">
        <v>1174</v>
      </c>
    </row>
    <row r="4642" s="1" customFormat="1" ht="20" customHeight="1" spans="1:5">
      <c r="A4642" s="9">
        <v>4640</v>
      </c>
      <c r="B4642" s="10" t="s">
        <v>12500</v>
      </c>
      <c r="C4642" s="11" t="s">
        <v>12501</v>
      </c>
      <c r="D4642" s="10" t="s">
        <v>8</v>
      </c>
      <c r="E4642" s="12" t="s">
        <v>8714</v>
      </c>
    </row>
    <row r="4643" s="1" customFormat="1" ht="20" customHeight="1" spans="1:5">
      <c r="A4643" s="9">
        <v>4641</v>
      </c>
      <c r="B4643" s="10" t="s">
        <v>12502</v>
      </c>
      <c r="C4643" s="11" t="s">
        <v>12503</v>
      </c>
      <c r="D4643" s="10" t="s">
        <v>8</v>
      </c>
      <c r="E4643" s="12" t="s">
        <v>12504</v>
      </c>
    </row>
    <row r="4644" s="1" customFormat="1" ht="20" customHeight="1" spans="1:5">
      <c r="A4644" s="9">
        <v>4642</v>
      </c>
      <c r="B4644" s="10" t="s">
        <v>12505</v>
      </c>
      <c r="C4644" s="11" t="s">
        <v>12506</v>
      </c>
      <c r="D4644" s="10" t="s">
        <v>8</v>
      </c>
      <c r="E4644" s="12" t="s">
        <v>12507</v>
      </c>
    </row>
    <row r="4645" s="1" customFormat="1" ht="20" customHeight="1" spans="1:5">
      <c r="A4645" s="9">
        <v>4643</v>
      </c>
      <c r="B4645" s="10" t="s">
        <v>12508</v>
      </c>
      <c r="C4645" s="11" t="s">
        <v>12509</v>
      </c>
      <c r="D4645" s="10" t="s">
        <v>8</v>
      </c>
      <c r="E4645" s="12" t="s">
        <v>12510</v>
      </c>
    </row>
    <row r="4646" s="1" customFormat="1" ht="20" customHeight="1" spans="1:5">
      <c r="A4646" s="9">
        <v>4644</v>
      </c>
      <c r="B4646" s="10" t="s">
        <v>12511</v>
      </c>
      <c r="C4646" s="11" t="s">
        <v>12512</v>
      </c>
      <c r="D4646" s="10" t="s">
        <v>8</v>
      </c>
      <c r="E4646" s="12" t="s">
        <v>4958</v>
      </c>
    </row>
    <row r="4647" s="1" customFormat="1" ht="20" customHeight="1" spans="1:5">
      <c r="A4647" s="9">
        <v>4645</v>
      </c>
      <c r="B4647" s="10" t="s">
        <v>12513</v>
      </c>
      <c r="C4647" s="11" t="s">
        <v>12514</v>
      </c>
      <c r="D4647" s="10" t="s">
        <v>8</v>
      </c>
      <c r="E4647" s="12" t="s">
        <v>12515</v>
      </c>
    </row>
    <row r="4648" s="1" customFormat="1" ht="20" customHeight="1" spans="1:5">
      <c r="A4648" s="9">
        <v>4646</v>
      </c>
      <c r="B4648" s="10" t="s">
        <v>12516</v>
      </c>
      <c r="C4648" s="11" t="s">
        <v>12517</v>
      </c>
      <c r="D4648" s="10" t="s">
        <v>8</v>
      </c>
      <c r="E4648" s="12" t="s">
        <v>179</v>
      </c>
    </row>
    <row r="4649" s="1" customFormat="1" ht="20" customHeight="1" spans="1:5">
      <c r="A4649" s="9">
        <v>4647</v>
      </c>
      <c r="B4649" s="10" t="s">
        <v>12518</v>
      </c>
      <c r="C4649" s="11" t="s">
        <v>12519</v>
      </c>
      <c r="D4649" s="10" t="s">
        <v>8</v>
      </c>
      <c r="E4649" s="12" t="s">
        <v>276</v>
      </c>
    </row>
    <row r="4650" s="1" customFormat="1" ht="20" customHeight="1" spans="1:5">
      <c r="A4650" s="9">
        <v>4648</v>
      </c>
      <c r="B4650" s="10" t="s">
        <v>12520</v>
      </c>
      <c r="C4650" s="11" t="s">
        <v>12521</v>
      </c>
      <c r="D4650" s="10" t="s">
        <v>8</v>
      </c>
      <c r="E4650" s="12" t="s">
        <v>12522</v>
      </c>
    </row>
    <row r="4651" s="1" customFormat="1" ht="20" customHeight="1" spans="1:5">
      <c r="A4651" s="9">
        <v>4649</v>
      </c>
      <c r="B4651" s="10" t="s">
        <v>12523</v>
      </c>
      <c r="C4651" s="11" t="s">
        <v>12524</v>
      </c>
      <c r="D4651" s="10" t="s">
        <v>8</v>
      </c>
      <c r="E4651" s="12" t="s">
        <v>12525</v>
      </c>
    </row>
    <row r="4652" s="1" customFormat="1" ht="20" customHeight="1" spans="1:5">
      <c r="A4652" s="9">
        <v>4650</v>
      </c>
      <c r="B4652" s="10" t="s">
        <v>12526</v>
      </c>
      <c r="C4652" s="11" t="s">
        <v>12527</v>
      </c>
      <c r="D4652" s="10" t="s">
        <v>8</v>
      </c>
      <c r="E4652" s="12" t="s">
        <v>12528</v>
      </c>
    </row>
    <row r="4653" s="1" customFormat="1" ht="20" customHeight="1" spans="1:5">
      <c r="A4653" s="9">
        <v>4651</v>
      </c>
      <c r="B4653" s="10" t="s">
        <v>12529</v>
      </c>
      <c r="C4653" s="11" t="s">
        <v>12530</v>
      </c>
      <c r="D4653" s="10" t="s">
        <v>8</v>
      </c>
      <c r="E4653" s="12" t="s">
        <v>12531</v>
      </c>
    </row>
    <row r="4654" s="1" customFormat="1" ht="20" customHeight="1" spans="1:5">
      <c r="A4654" s="9">
        <v>4652</v>
      </c>
      <c r="B4654" s="10" t="s">
        <v>12532</v>
      </c>
      <c r="C4654" s="11" t="s">
        <v>12533</v>
      </c>
      <c r="D4654" s="10" t="s">
        <v>8</v>
      </c>
      <c r="E4654" s="12" t="s">
        <v>10931</v>
      </c>
    </row>
    <row r="4655" s="1" customFormat="1" ht="20" customHeight="1" spans="1:5">
      <c r="A4655" s="9">
        <v>4653</v>
      </c>
      <c r="B4655" s="10" t="s">
        <v>12534</v>
      </c>
      <c r="C4655" s="11" t="s">
        <v>12535</v>
      </c>
      <c r="D4655" s="10" t="s">
        <v>8</v>
      </c>
      <c r="E4655" s="12" t="s">
        <v>12536</v>
      </c>
    </row>
    <row r="4656" s="1" customFormat="1" ht="20" customHeight="1" spans="1:5">
      <c r="A4656" s="9">
        <v>4654</v>
      </c>
      <c r="B4656" s="10" t="s">
        <v>12537</v>
      </c>
      <c r="C4656" s="11" t="s">
        <v>12538</v>
      </c>
      <c r="D4656" s="10" t="s">
        <v>8</v>
      </c>
      <c r="E4656" s="12" t="s">
        <v>12539</v>
      </c>
    </row>
    <row r="4657" s="1" customFormat="1" ht="20" customHeight="1" spans="1:5">
      <c r="A4657" s="9">
        <v>4655</v>
      </c>
      <c r="B4657" s="10" t="s">
        <v>12540</v>
      </c>
      <c r="C4657" s="11" t="s">
        <v>12541</v>
      </c>
      <c r="D4657" s="10" t="s">
        <v>8</v>
      </c>
      <c r="E4657" s="12" t="s">
        <v>12542</v>
      </c>
    </row>
    <row r="4658" s="1" customFormat="1" ht="20" customHeight="1" spans="1:5">
      <c r="A4658" s="9">
        <v>4656</v>
      </c>
      <c r="B4658" s="10" t="s">
        <v>12543</v>
      </c>
      <c r="C4658" s="11" t="s">
        <v>12544</v>
      </c>
      <c r="D4658" s="10" t="s">
        <v>8</v>
      </c>
      <c r="E4658" s="12" t="s">
        <v>12545</v>
      </c>
    </row>
    <row r="4659" s="1" customFormat="1" ht="20" customHeight="1" spans="1:5">
      <c r="A4659" s="9">
        <v>4657</v>
      </c>
      <c r="B4659" s="10" t="s">
        <v>12546</v>
      </c>
      <c r="C4659" s="11" t="s">
        <v>12547</v>
      </c>
      <c r="D4659" s="10" t="s">
        <v>8</v>
      </c>
      <c r="E4659" s="12" t="s">
        <v>12548</v>
      </c>
    </row>
    <row r="4660" s="1" customFormat="1" ht="20" customHeight="1" spans="1:5">
      <c r="A4660" s="9">
        <v>4658</v>
      </c>
      <c r="B4660" s="10" t="s">
        <v>12549</v>
      </c>
      <c r="C4660" s="11" t="s">
        <v>12550</v>
      </c>
      <c r="D4660" s="10" t="s">
        <v>8</v>
      </c>
      <c r="E4660" s="12" t="s">
        <v>6311</v>
      </c>
    </row>
    <row r="4661" s="1" customFormat="1" ht="20" customHeight="1" spans="1:5">
      <c r="A4661" s="9">
        <v>4659</v>
      </c>
      <c r="B4661" s="10" t="s">
        <v>12551</v>
      </c>
      <c r="C4661" s="11" t="s">
        <v>12552</v>
      </c>
      <c r="D4661" s="10" t="s">
        <v>8</v>
      </c>
      <c r="E4661" s="12" t="s">
        <v>12553</v>
      </c>
    </row>
    <row r="4662" s="1" customFormat="1" ht="20" customHeight="1" spans="1:5">
      <c r="A4662" s="9">
        <v>4660</v>
      </c>
      <c r="B4662" s="10" t="s">
        <v>12554</v>
      </c>
      <c r="C4662" s="11" t="s">
        <v>12555</v>
      </c>
      <c r="D4662" s="10" t="s">
        <v>8</v>
      </c>
      <c r="E4662" s="12" t="s">
        <v>1491</v>
      </c>
    </row>
    <row r="4663" s="1" customFormat="1" ht="20" customHeight="1" spans="1:5">
      <c r="A4663" s="9">
        <v>4661</v>
      </c>
      <c r="B4663" s="10" t="s">
        <v>12556</v>
      </c>
      <c r="C4663" s="11" t="s">
        <v>12557</v>
      </c>
      <c r="D4663" s="10" t="s">
        <v>8</v>
      </c>
      <c r="E4663" s="12" t="s">
        <v>2836</v>
      </c>
    </row>
    <row r="4664" s="1" customFormat="1" ht="20" customHeight="1" spans="1:5">
      <c r="A4664" s="9">
        <v>4662</v>
      </c>
      <c r="B4664" s="10" t="s">
        <v>12558</v>
      </c>
      <c r="C4664" s="11" t="s">
        <v>12559</v>
      </c>
      <c r="D4664" s="10" t="s">
        <v>8</v>
      </c>
      <c r="E4664" s="12" t="s">
        <v>7679</v>
      </c>
    </row>
    <row r="4665" s="1" customFormat="1" ht="20" customHeight="1" spans="1:5">
      <c r="A4665" s="9">
        <v>4663</v>
      </c>
      <c r="B4665" s="10" t="s">
        <v>12560</v>
      </c>
      <c r="C4665" s="11" t="s">
        <v>12561</v>
      </c>
      <c r="D4665" s="10" t="s">
        <v>8</v>
      </c>
      <c r="E4665" s="12" t="s">
        <v>12562</v>
      </c>
    </row>
    <row r="4666" s="1" customFormat="1" ht="20" customHeight="1" spans="1:5">
      <c r="A4666" s="9">
        <v>4664</v>
      </c>
      <c r="B4666" s="10" t="s">
        <v>12563</v>
      </c>
      <c r="C4666" s="11" t="s">
        <v>12564</v>
      </c>
      <c r="D4666" s="10" t="s">
        <v>8</v>
      </c>
      <c r="E4666" s="12" t="s">
        <v>12565</v>
      </c>
    </row>
    <row r="4667" s="1" customFormat="1" ht="20" customHeight="1" spans="1:5">
      <c r="A4667" s="9">
        <v>4665</v>
      </c>
      <c r="B4667" s="10" t="s">
        <v>12566</v>
      </c>
      <c r="C4667" s="11" t="s">
        <v>12567</v>
      </c>
      <c r="D4667" s="10" t="s">
        <v>8</v>
      </c>
      <c r="E4667" s="12" t="s">
        <v>12568</v>
      </c>
    </row>
    <row r="4668" s="1" customFormat="1" ht="20" customHeight="1" spans="1:5">
      <c r="A4668" s="9">
        <v>4666</v>
      </c>
      <c r="B4668" s="10" t="s">
        <v>12569</v>
      </c>
      <c r="C4668" s="11" t="s">
        <v>12570</v>
      </c>
      <c r="D4668" s="10" t="s">
        <v>8</v>
      </c>
      <c r="E4668" s="12" t="s">
        <v>4883</v>
      </c>
    </row>
    <row r="4669" s="1" customFormat="1" ht="20" customHeight="1" spans="1:5">
      <c r="A4669" s="9">
        <v>4667</v>
      </c>
      <c r="B4669" s="10" t="s">
        <v>12571</v>
      </c>
      <c r="C4669" s="11" t="s">
        <v>12572</v>
      </c>
      <c r="D4669" s="10" t="s">
        <v>8</v>
      </c>
      <c r="E4669" s="12" t="s">
        <v>1491</v>
      </c>
    </row>
    <row r="4670" s="1" customFormat="1" ht="20" customHeight="1" spans="1:5">
      <c r="A4670" s="9">
        <v>4668</v>
      </c>
      <c r="B4670" s="10" t="s">
        <v>12573</v>
      </c>
      <c r="C4670" s="11" t="s">
        <v>12574</v>
      </c>
      <c r="D4670" s="10" t="s">
        <v>8</v>
      </c>
      <c r="E4670" s="12" t="s">
        <v>12575</v>
      </c>
    </row>
    <row r="4671" s="1" customFormat="1" ht="20" customHeight="1" spans="1:5">
      <c r="A4671" s="9">
        <v>4669</v>
      </c>
      <c r="B4671" s="10" t="s">
        <v>12576</v>
      </c>
      <c r="C4671" s="11" t="s">
        <v>12577</v>
      </c>
      <c r="D4671" s="10" t="s">
        <v>8</v>
      </c>
      <c r="E4671" s="12" t="s">
        <v>12578</v>
      </c>
    </row>
    <row r="4672" s="1" customFormat="1" ht="20" customHeight="1" spans="1:5">
      <c r="A4672" s="9">
        <v>4670</v>
      </c>
      <c r="B4672" s="10" t="s">
        <v>12579</v>
      </c>
      <c r="C4672" s="11" t="s">
        <v>12580</v>
      </c>
      <c r="D4672" s="10" t="s">
        <v>8</v>
      </c>
      <c r="E4672" s="12" t="s">
        <v>9871</v>
      </c>
    </row>
    <row r="4673" s="1" customFormat="1" ht="20" customHeight="1" spans="1:5">
      <c r="A4673" s="9">
        <v>4671</v>
      </c>
      <c r="B4673" s="10" t="s">
        <v>12581</v>
      </c>
      <c r="C4673" s="11" t="s">
        <v>12582</v>
      </c>
      <c r="D4673" s="10" t="s">
        <v>8</v>
      </c>
      <c r="E4673" s="12" t="s">
        <v>12583</v>
      </c>
    </row>
    <row r="4674" s="1" customFormat="1" ht="20" customHeight="1" spans="1:5">
      <c r="A4674" s="9">
        <v>4672</v>
      </c>
      <c r="B4674" s="10" t="s">
        <v>12584</v>
      </c>
      <c r="C4674" s="11" t="s">
        <v>12585</v>
      </c>
      <c r="D4674" s="10" t="s">
        <v>8</v>
      </c>
      <c r="E4674" s="12" t="s">
        <v>12586</v>
      </c>
    </row>
    <row r="4675" s="1" customFormat="1" ht="20" customHeight="1" spans="1:5">
      <c r="A4675" s="9">
        <v>4673</v>
      </c>
      <c r="B4675" s="10" t="s">
        <v>12587</v>
      </c>
      <c r="C4675" s="11" t="s">
        <v>12588</v>
      </c>
      <c r="D4675" s="10" t="s">
        <v>8</v>
      </c>
      <c r="E4675" s="12" t="s">
        <v>8192</v>
      </c>
    </row>
    <row r="4676" s="1" customFormat="1" ht="20" customHeight="1" spans="1:5">
      <c r="A4676" s="9">
        <v>4674</v>
      </c>
      <c r="B4676" s="10" t="s">
        <v>12589</v>
      </c>
      <c r="C4676" s="11" t="s">
        <v>12590</v>
      </c>
      <c r="D4676" s="10" t="s">
        <v>8</v>
      </c>
      <c r="E4676" s="12" t="s">
        <v>12591</v>
      </c>
    </row>
    <row r="4677" s="1" customFormat="1" ht="20" customHeight="1" spans="1:5">
      <c r="A4677" s="9">
        <v>4675</v>
      </c>
      <c r="B4677" s="10" t="s">
        <v>12592</v>
      </c>
      <c r="C4677" s="11" t="s">
        <v>12593</v>
      </c>
      <c r="D4677" s="10" t="s">
        <v>8</v>
      </c>
      <c r="E4677" s="12" t="s">
        <v>12594</v>
      </c>
    </row>
    <row r="4678" s="1" customFormat="1" ht="20" customHeight="1" spans="1:5">
      <c r="A4678" s="9">
        <v>4676</v>
      </c>
      <c r="B4678" s="10" t="s">
        <v>12595</v>
      </c>
      <c r="C4678" s="11" t="s">
        <v>12596</v>
      </c>
      <c r="D4678" s="10" t="s">
        <v>8</v>
      </c>
      <c r="E4678" s="12" t="s">
        <v>5357</v>
      </c>
    </row>
    <row r="4679" s="1" customFormat="1" ht="20" customHeight="1" spans="1:5">
      <c r="A4679" s="9">
        <v>4677</v>
      </c>
      <c r="B4679" s="10" t="s">
        <v>12597</v>
      </c>
      <c r="C4679" s="11" t="s">
        <v>12598</v>
      </c>
      <c r="D4679" s="10" t="s">
        <v>8</v>
      </c>
      <c r="E4679" s="12" t="s">
        <v>1468</v>
      </c>
    </row>
    <row r="4680" s="1" customFormat="1" ht="20" customHeight="1" spans="1:5">
      <c r="A4680" s="9">
        <v>4678</v>
      </c>
      <c r="B4680" s="10" t="s">
        <v>12599</v>
      </c>
      <c r="C4680" s="11" t="s">
        <v>12600</v>
      </c>
      <c r="D4680" s="10" t="s">
        <v>8</v>
      </c>
      <c r="E4680" s="12" t="s">
        <v>12601</v>
      </c>
    </row>
    <row r="4681" s="1" customFormat="1" ht="20" customHeight="1" spans="1:5">
      <c r="A4681" s="9">
        <v>4679</v>
      </c>
      <c r="B4681" s="10" t="s">
        <v>12602</v>
      </c>
      <c r="C4681" s="11" t="s">
        <v>12603</v>
      </c>
      <c r="D4681" s="10" t="s">
        <v>8</v>
      </c>
      <c r="E4681" s="12" t="s">
        <v>12604</v>
      </c>
    </row>
    <row r="4682" s="1" customFormat="1" ht="20" customHeight="1" spans="1:5">
      <c r="A4682" s="9">
        <v>4680</v>
      </c>
      <c r="B4682" s="10" t="s">
        <v>12605</v>
      </c>
      <c r="C4682" s="11" t="s">
        <v>12606</v>
      </c>
      <c r="D4682" s="10" t="s">
        <v>8</v>
      </c>
      <c r="E4682" s="12" t="s">
        <v>12607</v>
      </c>
    </row>
    <row r="4683" s="1" customFormat="1" ht="20" customHeight="1" spans="1:5">
      <c r="A4683" s="9">
        <v>4681</v>
      </c>
      <c r="B4683" s="10" t="s">
        <v>12608</v>
      </c>
      <c r="C4683" s="11" t="s">
        <v>12609</v>
      </c>
      <c r="D4683" s="10" t="s">
        <v>8</v>
      </c>
      <c r="E4683" s="12" t="s">
        <v>12610</v>
      </c>
    </row>
    <row r="4684" s="1" customFormat="1" ht="20" customHeight="1" spans="1:5">
      <c r="A4684" s="9">
        <v>4682</v>
      </c>
      <c r="B4684" s="10" t="s">
        <v>12611</v>
      </c>
      <c r="C4684" s="11" t="s">
        <v>12612</v>
      </c>
      <c r="D4684" s="10" t="s">
        <v>8</v>
      </c>
      <c r="E4684" s="12" t="s">
        <v>12613</v>
      </c>
    </row>
    <row r="4685" s="1" customFormat="1" ht="20" customHeight="1" spans="1:5">
      <c r="A4685" s="9">
        <v>4683</v>
      </c>
      <c r="B4685" s="10" t="s">
        <v>12614</v>
      </c>
      <c r="C4685" s="11" t="s">
        <v>12615</v>
      </c>
      <c r="D4685" s="10" t="s">
        <v>8</v>
      </c>
      <c r="E4685" s="12" t="s">
        <v>11819</v>
      </c>
    </row>
    <row r="4686" s="1" customFormat="1" ht="20" customHeight="1" spans="1:5">
      <c r="A4686" s="9">
        <v>4684</v>
      </c>
      <c r="B4686" s="10" t="s">
        <v>12616</v>
      </c>
      <c r="C4686" s="11" t="s">
        <v>12617</v>
      </c>
      <c r="D4686" s="10" t="s">
        <v>8</v>
      </c>
      <c r="E4686" s="12" t="s">
        <v>12618</v>
      </c>
    </row>
    <row r="4687" s="1" customFormat="1" ht="20" customHeight="1" spans="1:5">
      <c r="A4687" s="9">
        <v>4685</v>
      </c>
      <c r="B4687" s="10" t="s">
        <v>12619</v>
      </c>
      <c r="C4687" s="11" t="s">
        <v>12620</v>
      </c>
      <c r="D4687" s="10" t="s">
        <v>8</v>
      </c>
      <c r="E4687" s="12" t="s">
        <v>3028</v>
      </c>
    </row>
    <row r="4688" s="1" customFormat="1" ht="20" customHeight="1" spans="1:5">
      <c r="A4688" s="9">
        <v>4686</v>
      </c>
      <c r="B4688" s="10" t="s">
        <v>12621</v>
      </c>
      <c r="C4688" s="11" t="s">
        <v>12622</v>
      </c>
      <c r="D4688" s="10" t="s">
        <v>8</v>
      </c>
      <c r="E4688" s="12" t="s">
        <v>12623</v>
      </c>
    </row>
    <row r="4689" s="1" customFormat="1" ht="20" customHeight="1" spans="1:5">
      <c r="A4689" s="9">
        <v>4687</v>
      </c>
      <c r="B4689" s="10" t="s">
        <v>12624</v>
      </c>
      <c r="C4689" s="11" t="s">
        <v>12625</v>
      </c>
      <c r="D4689" s="10" t="s">
        <v>8</v>
      </c>
      <c r="E4689" s="12" t="s">
        <v>12626</v>
      </c>
    </row>
    <row r="4690" s="1" customFormat="1" ht="20" customHeight="1" spans="1:5">
      <c r="A4690" s="9">
        <v>4688</v>
      </c>
      <c r="B4690" s="10" t="s">
        <v>12627</v>
      </c>
      <c r="C4690" s="11" t="s">
        <v>12628</v>
      </c>
      <c r="D4690" s="10" t="s">
        <v>8</v>
      </c>
      <c r="E4690" s="12" t="s">
        <v>453</v>
      </c>
    </row>
    <row r="4691" s="1" customFormat="1" ht="20" customHeight="1" spans="1:5">
      <c r="A4691" s="9">
        <v>4689</v>
      </c>
      <c r="B4691" s="10" t="s">
        <v>12629</v>
      </c>
      <c r="C4691" s="11" t="s">
        <v>12630</v>
      </c>
      <c r="D4691" s="10" t="s">
        <v>8</v>
      </c>
      <c r="E4691" s="12" t="s">
        <v>7853</v>
      </c>
    </row>
    <row r="4692" s="1" customFormat="1" ht="20" customHeight="1" spans="1:5">
      <c r="A4692" s="9">
        <v>4690</v>
      </c>
      <c r="B4692" s="10" t="s">
        <v>12631</v>
      </c>
      <c r="C4692" s="11" t="s">
        <v>12632</v>
      </c>
      <c r="D4692" s="10" t="s">
        <v>8</v>
      </c>
      <c r="E4692" s="12" t="s">
        <v>12633</v>
      </c>
    </row>
    <row r="4693" s="1" customFormat="1" ht="20" customHeight="1" spans="1:5">
      <c r="A4693" s="9">
        <v>4691</v>
      </c>
      <c r="B4693" s="10" t="s">
        <v>12634</v>
      </c>
      <c r="C4693" s="11" t="s">
        <v>12635</v>
      </c>
      <c r="D4693" s="10" t="s">
        <v>8</v>
      </c>
      <c r="E4693" s="12" t="s">
        <v>12326</v>
      </c>
    </row>
    <row r="4694" s="1" customFormat="1" ht="20" customHeight="1" spans="1:5">
      <c r="A4694" s="9">
        <v>4692</v>
      </c>
      <c r="B4694" s="10" t="s">
        <v>12636</v>
      </c>
      <c r="C4694" s="11" t="s">
        <v>12637</v>
      </c>
      <c r="D4694" s="10" t="s">
        <v>8</v>
      </c>
      <c r="E4694" s="12" t="s">
        <v>767</v>
      </c>
    </row>
    <row r="4695" s="1" customFormat="1" ht="20" customHeight="1" spans="1:5">
      <c r="A4695" s="9">
        <v>4693</v>
      </c>
      <c r="B4695" s="10" t="s">
        <v>12638</v>
      </c>
      <c r="C4695" s="11" t="s">
        <v>12639</v>
      </c>
      <c r="D4695" s="10" t="s">
        <v>8</v>
      </c>
      <c r="E4695" s="12" t="s">
        <v>12640</v>
      </c>
    </row>
    <row r="4696" s="1" customFormat="1" ht="20" customHeight="1" spans="1:5">
      <c r="A4696" s="9">
        <v>4694</v>
      </c>
      <c r="B4696" s="10" t="s">
        <v>12641</v>
      </c>
      <c r="C4696" s="11" t="s">
        <v>12642</v>
      </c>
      <c r="D4696" s="10" t="s">
        <v>8</v>
      </c>
      <c r="E4696" s="12" t="s">
        <v>12643</v>
      </c>
    </row>
    <row r="4697" s="1" customFormat="1" ht="20" customHeight="1" spans="1:5">
      <c r="A4697" s="9">
        <v>4695</v>
      </c>
      <c r="B4697" s="10" t="s">
        <v>12644</v>
      </c>
      <c r="C4697" s="11" t="s">
        <v>12645</v>
      </c>
      <c r="D4697" s="10" t="s">
        <v>8</v>
      </c>
      <c r="E4697" s="12" t="s">
        <v>123</v>
      </c>
    </row>
    <row r="4698" s="1" customFormat="1" ht="20" customHeight="1" spans="1:5">
      <c r="A4698" s="9">
        <v>4696</v>
      </c>
      <c r="B4698" s="10" t="s">
        <v>12646</v>
      </c>
      <c r="C4698" s="11" t="s">
        <v>12647</v>
      </c>
      <c r="D4698" s="10" t="s">
        <v>8</v>
      </c>
      <c r="E4698" s="12" t="s">
        <v>4661</v>
      </c>
    </row>
    <row r="4699" s="1" customFormat="1" ht="20" customHeight="1" spans="1:5">
      <c r="A4699" s="9">
        <v>4697</v>
      </c>
      <c r="B4699" s="10" t="s">
        <v>12648</v>
      </c>
      <c r="C4699" s="11" t="s">
        <v>12649</v>
      </c>
      <c r="D4699" s="10" t="s">
        <v>8</v>
      </c>
      <c r="E4699" s="12" t="s">
        <v>12650</v>
      </c>
    </row>
    <row r="4700" s="1" customFormat="1" ht="20" customHeight="1" spans="1:5">
      <c r="A4700" s="9">
        <v>4698</v>
      </c>
      <c r="B4700" s="10" t="s">
        <v>12651</v>
      </c>
      <c r="C4700" s="11" t="s">
        <v>12652</v>
      </c>
      <c r="D4700" s="10" t="s">
        <v>8</v>
      </c>
      <c r="E4700" s="12" t="s">
        <v>4958</v>
      </c>
    </row>
    <row r="4701" s="1" customFormat="1" ht="20" customHeight="1" spans="1:5">
      <c r="A4701" s="9">
        <v>4699</v>
      </c>
      <c r="B4701" s="10" t="s">
        <v>12653</v>
      </c>
      <c r="C4701" s="11" t="s">
        <v>12654</v>
      </c>
      <c r="D4701" s="10" t="s">
        <v>8</v>
      </c>
      <c r="E4701" s="12" t="s">
        <v>36</v>
      </c>
    </row>
    <row r="4702" s="1" customFormat="1" ht="20" customHeight="1" spans="1:5">
      <c r="A4702" s="9">
        <v>4700</v>
      </c>
      <c r="B4702" s="10" t="s">
        <v>12655</v>
      </c>
      <c r="C4702" s="11" t="s">
        <v>12656</v>
      </c>
      <c r="D4702" s="10" t="s">
        <v>8</v>
      </c>
      <c r="E4702" s="12" t="s">
        <v>4037</v>
      </c>
    </row>
    <row r="4703" s="1" customFormat="1" ht="20" customHeight="1" spans="1:5">
      <c r="A4703" s="9">
        <v>4701</v>
      </c>
      <c r="B4703" s="10" t="s">
        <v>12657</v>
      </c>
      <c r="C4703" s="11" t="s">
        <v>12658</v>
      </c>
      <c r="D4703" s="10" t="s">
        <v>8</v>
      </c>
      <c r="E4703" s="12" t="s">
        <v>572</v>
      </c>
    </row>
    <row r="4704" s="1" customFormat="1" ht="20" customHeight="1" spans="1:5">
      <c r="A4704" s="9">
        <v>4702</v>
      </c>
      <c r="B4704" s="10" t="s">
        <v>12659</v>
      </c>
      <c r="C4704" s="11" t="s">
        <v>12660</v>
      </c>
      <c r="D4704" s="10" t="s">
        <v>8</v>
      </c>
      <c r="E4704" s="12" t="s">
        <v>12661</v>
      </c>
    </row>
    <row r="4705" s="1" customFormat="1" ht="20" customHeight="1" spans="1:5">
      <c r="A4705" s="9">
        <v>4703</v>
      </c>
      <c r="B4705" s="10" t="s">
        <v>12662</v>
      </c>
      <c r="C4705" s="11" t="s">
        <v>12663</v>
      </c>
      <c r="D4705" s="10" t="s">
        <v>8</v>
      </c>
      <c r="E4705" s="12" t="s">
        <v>6773</v>
      </c>
    </row>
    <row r="4706" s="1" customFormat="1" ht="20" customHeight="1" spans="1:5">
      <c r="A4706" s="9">
        <v>4704</v>
      </c>
      <c r="B4706" s="10" t="s">
        <v>12664</v>
      </c>
      <c r="C4706" s="11" t="s">
        <v>12665</v>
      </c>
      <c r="D4706" s="10" t="s">
        <v>8</v>
      </c>
      <c r="E4706" s="12" t="s">
        <v>12666</v>
      </c>
    </row>
    <row r="4707" s="1" customFormat="1" ht="20" customHeight="1" spans="1:5">
      <c r="A4707" s="9">
        <v>4705</v>
      </c>
      <c r="B4707" s="10" t="s">
        <v>12667</v>
      </c>
      <c r="C4707" s="11" t="s">
        <v>12668</v>
      </c>
      <c r="D4707" s="10" t="s">
        <v>8</v>
      </c>
      <c r="E4707" s="12" t="s">
        <v>10116</v>
      </c>
    </row>
    <row r="4708" s="1" customFormat="1" ht="20" customHeight="1" spans="1:5">
      <c r="A4708" s="9">
        <v>4706</v>
      </c>
      <c r="B4708" s="10" t="s">
        <v>12669</v>
      </c>
      <c r="C4708" s="11" t="s">
        <v>12670</v>
      </c>
      <c r="D4708" s="10" t="s">
        <v>8</v>
      </c>
      <c r="E4708" s="12" t="s">
        <v>2856</v>
      </c>
    </row>
    <row r="4709" s="1" customFormat="1" ht="20" customHeight="1" spans="1:5">
      <c r="A4709" s="9">
        <v>4707</v>
      </c>
      <c r="B4709" s="10" t="s">
        <v>12671</v>
      </c>
      <c r="C4709" s="11" t="s">
        <v>12672</v>
      </c>
      <c r="D4709" s="10" t="s">
        <v>8</v>
      </c>
      <c r="E4709" s="12" t="s">
        <v>12673</v>
      </c>
    </row>
    <row r="4710" s="1" customFormat="1" ht="20" customHeight="1" spans="1:5">
      <c r="A4710" s="9">
        <v>4708</v>
      </c>
      <c r="B4710" s="10" t="s">
        <v>12674</v>
      </c>
      <c r="C4710" s="11" t="s">
        <v>12675</v>
      </c>
      <c r="D4710" s="10" t="s">
        <v>8</v>
      </c>
      <c r="E4710" s="12" t="s">
        <v>12676</v>
      </c>
    </row>
    <row r="4711" s="1" customFormat="1" ht="20" customHeight="1" spans="1:5">
      <c r="A4711" s="9">
        <v>4709</v>
      </c>
      <c r="B4711" s="10" t="s">
        <v>12677</v>
      </c>
      <c r="C4711" s="11" t="s">
        <v>12678</v>
      </c>
      <c r="D4711" s="10" t="s">
        <v>8</v>
      </c>
      <c r="E4711" s="12" t="s">
        <v>12679</v>
      </c>
    </row>
    <row r="4712" s="1" customFormat="1" ht="20" customHeight="1" spans="1:5">
      <c r="A4712" s="9">
        <v>4710</v>
      </c>
      <c r="B4712" s="10" t="s">
        <v>12680</v>
      </c>
      <c r="C4712" s="11" t="s">
        <v>12681</v>
      </c>
      <c r="D4712" s="10" t="s">
        <v>8</v>
      </c>
      <c r="E4712" s="12" t="s">
        <v>4307</v>
      </c>
    </row>
    <row r="4713" s="1" customFormat="1" ht="20" customHeight="1" spans="1:5">
      <c r="A4713" s="9">
        <v>4711</v>
      </c>
      <c r="B4713" s="10" t="s">
        <v>12682</v>
      </c>
      <c r="C4713" s="11" t="s">
        <v>12683</v>
      </c>
      <c r="D4713" s="10" t="s">
        <v>8</v>
      </c>
      <c r="E4713" s="12" t="s">
        <v>12684</v>
      </c>
    </row>
    <row r="4714" s="1" customFormat="1" ht="20" customHeight="1" spans="1:5">
      <c r="A4714" s="9">
        <v>4712</v>
      </c>
      <c r="B4714" s="10" t="s">
        <v>12685</v>
      </c>
      <c r="C4714" s="11" t="s">
        <v>12686</v>
      </c>
      <c r="D4714" s="10" t="s">
        <v>8</v>
      </c>
      <c r="E4714" s="12" t="s">
        <v>12687</v>
      </c>
    </row>
    <row r="4715" s="1" customFormat="1" ht="20" customHeight="1" spans="1:5">
      <c r="A4715" s="9">
        <v>4713</v>
      </c>
      <c r="B4715" s="10" t="s">
        <v>12688</v>
      </c>
      <c r="C4715" s="11" t="s">
        <v>12689</v>
      </c>
      <c r="D4715" s="10" t="s">
        <v>8</v>
      </c>
      <c r="E4715" s="12" t="s">
        <v>12690</v>
      </c>
    </row>
    <row r="4716" s="1" customFormat="1" ht="20" customHeight="1" spans="1:5">
      <c r="A4716" s="9">
        <v>4714</v>
      </c>
      <c r="B4716" s="10" t="s">
        <v>12691</v>
      </c>
      <c r="C4716" s="11" t="s">
        <v>12692</v>
      </c>
      <c r="D4716" s="10" t="s">
        <v>8</v>
      </c>
      <c r="E4716" s="12" t="s">
        <v>1999</v>
      </c>
    </row>
    <row r="4717" s="1" customFormat="1" ht="20" customHeight="1" spans="1:5">
      <c r="A4717" s="9">
        <v>4715</v>
      </c>
      <c r="B4717" s="10" t="s">
        <v>12693</v>
      </c>
      <c r="C4717" s="11" t="s">
        <v>12694</v>
      </c>
      <c r="D4717" s="10" t="s">
        <v>8</v>
      </c>
      <c r="E4717" s="12" t="s">
        <v>12695</v>
      </c>
    </row>
    <row r="4718" s="1" customFormat="1" ht="20" customHeight="1" spans="1:5">
      <c r="A4718" s="9">
        <v>4716</v>
      </c>
      <c r="B4718" s="10" t="s">
        <v>12696</v>
      </c>
      <c r="C4718" s="11" t="s">
        <v>12697</v>
      </c>
      <c r="D4718" s="10" t="s">
        <v>8</v>
      </c>
      <c r="E4718" s="12" t="s">
        <v>12698</v>
      </c>
    </row>
    <row r="4719" s="1" customFormat="1" ht="20" customHeight="1" spans="1:5">
      <c r="A4719" s="9">
        <v>4717</v>
      </c>
      <c r="B4719" s="10" t="s">
        <v>12699</v>
      </c>
      <c r="C4719" s="11" t="s">
        <v>12700</v>
      </c>
      <c r="D4719" s="10" t="s">
        <v>8</v>
      </c>
      <c r="E4719" s="12" t="s">
        <v>12701</v>
      </c>
    </row>
    <row r="4720" s="1" customFormat="1" ht="20" customHeight="1" spans="1:5">
      <c r="A4720" s="9">
        <v>4718</v>
      </c>
      <c r="B4720" s="10" t="s">
        <v>12702</v>
      </c>
      <c r="C4720" s="11" t="s">
        <v>12703</v>
      </c>
      <c r="D4720" s="10" t="s">
        <v>8</v>
      </c>
      <c r="E4720" s="12" t="s">
        <v>3954</v>
      </c>
    </row>
    <row r="4721" s="1" customFormat="1" ht="20" customHeight="1" spans="1:5">
      <c r="A4721" s="9">
        <v>4719</v>
      </c>
      <c r="B4721" s="10" t="s">
        <v>12704</v>
      </c>
      <c r="C4721" s="11" t="s">
        <v>12705</v>
      </c>
      <c r="D4721" s="10" t="s">
        <v>8</v>
      </c>
      <c r="E4721" s="12" t="s">
        <v>12706</v>
      </c>
    </row>
    <row r="4722" s="1" customFormat="1" ht="20" customHeight="1" spans="1:5">
      <c r="A4722" s="9">
        <v>4720</v>
      </c>
      <c r="B4722" s="10" t="s">
        <v>12707</v>
      </c>
      <c r="C4722" s="11" t="s">
        <v>12708</v>
      </c>
      <c r="D4722" s="10" t="s">
        <v>8</v>
      </c>
      <c r="E4722" s="12" t="s">
        <v>6972</v>
      </c>
    </row>
    <row r="4723" s="1" customFormat="1" ht="20" customHeight="1" spans="1:5">
      <c r="A4723" s="9">
        <v>4721</v>
      </c>
      <c r="B4723" s="10" t="s">
        <v>12709</v>
      </c>
      <c r="C4723" s="11" t="s">
        <v>12710</v>
      </c>
      <c r="D4723" s="10" t="s">
        <v>8</v>
      </c>
      <c r="E4723" s="12" t="s">
        <v>10743</v>
      </c>
    </row>
    <row r="4724" s="1" customFormat="1" ht="20" customHeight="1" spans="1:5">
      <c r="A4724" s="9">
        <v>4722</v>
      </c>
      <c r="B4724" s="10" t="s">
        <v>12711</v>
      </c>
      <c r="C4724" s="11" t="s">
        <v>12712</v>
      </c>
      <c r="D4724" s="10" t="s">
        <v>8</v>
      </c>
      <c r="E4724" s="12" t="s">
        <v>12713</v>
      </c>
    </row>
    <row r="4725" s="1" customFormat="1" ht="20" customHeight="1" spans="1:5">
      <c r="A4725" s="9">
        <v>4723</v>
      </c>
      <c r="B4725" s="10" t="s">
        <v>12714</v>
      </c>
      <c r="C4725" s="11" t="s">
        <v>12715</v>
      </c>
      <c r="D4725" s="10" t="s">
        <v>8</v>
      </c>
      <c r="E4725" s="12" t="s">
        <v>12716</v>
      </c>
    </row>
    <row r="4726" s="1" customFormat="1" ht="20" customHeight="1" spans="1:5">
      <c r="A4726" s="9">
        <v>4724</v>
      </c>
      <c r="B4726" s="10" t="s">
        <v>12717</v>
      </c>
      <c r="C4726" s="11" t="s">
        <v>12718</v>
      </c>
      <c r="D4726" s="10" t="s">
        <v>8</v>
      </c>
      <c r="E4726" s="12" t="s">
        <v>2836</v>
      </c>
    </row>
    <row r="4727" s="1" customFormat="1" ht="20" customHeight="1" spans="1:5">
      <c r="A4727" s="9">
        <v>4725</v>
      </c>
      <c r="B4727" s="10" t="s">
        <v>12719</v>
      </c>
      <c r="C4727" s="11" t="s">
        <v>12720</v>
      </c>
      <c r="D4727" s="10" t="s">
        <v>8</v>
      </c>
      <c r="E4727" s="12" t="s">
        <v>607</v>
      </c>
    </row>
    <row r="4728" s="1" customFormat="1" ht="20" customHeight="1" spans="1:5">
      <c r="A4728" s="9">
        <v>4726</v>
      </c>
      <c r="B4728" s="10" t="s">
        <v>12721</v>
      </c>
      <c r="C4728" s="11" t="s">
        <v>12722</v>
      </c>
      <c r="D4728" s="10" t="s">
        <v>8</v>
      </c>
      <c r="E4728" s="12" t="s">
        <v>12723</v>
      </c>
    </row>
    <row r="4729" s="1" customFormat="1" ht="20" customHeight="1" spans="1:5">
      <c r="A4729" s="9">
        <v>4727</v>
      </c>
      <c r="B4729" s="10" t="s">
        <v>12724</v>
      </c>
      <c r="C4729" s="11" t="s">
        <v>12725</v>
      </c>
      <c r="D4729" s="10" t="s">
        <v>8</v>
      </c>
      <c r="E4729" s="12" t="s">
        <v>12726</v>
      </c>
    </row>
    <row r="4730" s="1" customFormat="1" ht="20" customHeight="1" spans="1:5">
      <c r="A4730" s="9">
        <v>4728</v>
      </c>
      <c r="B4730" s="10" t="s">
        <v>12727</v>
      </c>
      <c r="C4730" s="11" t="s">
        <v>12728</v>
      </c>
      <c r="D4730" s="10" t="s">
        <v>8</v>
      </c>
      <c r="E4730" s="12" t="s">
        <v>12729</v>
      </c>
    </row>
    <row r="4731" s="1" customFormat="1" ht="20" customHeight="1" spans="1:5">
      <c r="A4731" s="9">
        <v>4729</v>
      </c>
      <c r="B4731" s="10" t="s">
        <v>12730</v>
      </c>
      <c r="C4731" s="11" t="s">
        <v>12731</v>
      </c>
      <c r="D4731" s="10" t="s">
        <v>8</v>
      </c>
      <c r="E4731" s="12" t="s">
        <v>12732</v>
      </c>
    </row>
    <row r="4732" s="1" customFormat="1" ht="20" customHeight="1" spans="1:5">
      <c r="A4732" s="9">
        <v>4730</v>
      </c>
      <c r="B4732" s="10" t="s">
        <v>12733</v>
      </c>
      <c r="C4732" s="11" t="s">
        <v>12734</v>
      </c>
      <c r="D4732" s="10" t="s">
        <v>8</v>
      </c>
      <c r="E4732" s="12" t="s">
        <v>12735</v>
      </c>
    </row>
    <row r="4733" s="1" customFormat="1" ht="20" customHeight="1" spans="1:5">
      <c r="A4733" s="9">
        <v>4731</v>
      </c>
      <c r="B4733" s="10" t="s">
        <v>12736</v>
      </c>
      <c r="C4733" s="11" t="s">
        <v>12737</v>
      </c>
      <c r="D4733" s="10" t="s">
        <v>8</v>
      </c>
      <c r="E4733" s="12" t="s">
        <v>2754</v>
      </c>
    </row>
    <row r="4734" s="1" customFormat="1" ht="20" customHeight="1" spans="1:5">
      <c r="A4734" s="9">
        <v>4732</v>
      </c>
      <c r="B4734" s="10" t="s">
        <v>12738</v>
      </c>
      <c r="C4734" s="11" t="s">
        <v>12739</v>
      </c>
      <c r="D4734" s="10" t="s">
        <v>8</v>
      </c>
      <c r="E4734" s="12" t="s">
        <v>12740</v>
      </c>
    </row>
    <row r="4735" s="1" customFormat="1" ht="20" customHeight="1" spans="1:5">
      <c r="A4735" s="9">
        <v>4733</v>
      </c>
      <c r="B4735" s="10" t="s">
        <v>12741</v>
      </c>
      <c r="C4735" s="11" t="s">
        <v>12742</v>
      </c>
      <c r="D4735" s="10" t="s">
        <v>8</v>
      </c>
      <c r="E4735" s="12" t="s">
        <v>572</v>
      </c>
    </row>
    <row r="4736" s="1" customFormat="1" ht="20" customHeight="1" spans="1:5">
      <c r="A4736" s="9">
        <v>4734</v>
      </c>
      <c r="B4736" s="10" t="s">
        <v>12743</v>
      </c>
      <c r="C4736" s="11" t="s">
        <v>12744</v>
      </c>
      <c r="D4736" s="10" t="s">
        <v>8</v>
      </c>
      <c r="E4736" s="12" t="s">
        <v>12745</v>
      </c>
    </row>
    <row r="4737" s="1" customFormat="1" ht="20" customHeight="1" spans="1:5">
      <c r="A4737" s="9">
        <v>4735</v>
      </c>
      <c r="B4737" s="10" t="s">
        <v>12746</v>
      </c>
      <c r="C4737" s="11" t="s">
        <v>12747</v>
      </c>
      <c r="D4737" s="10" t="s">
        <v>8</v>
      </c>
      <c r="E4737" s="12" t="s">
        <v>4870</v>
      </c>
    </row>
    <row r="4738" s="1" customFormat="1" ht="20" customHeight="1" spans="1:5">
      <c r="A4738" s="9">
        <v>4736</v>
      </c>
      <c r="B4738" s="10" t="s">
        <v>12748</v>
      </c>
      <c r="C4738" s="11" t="s">
        <v>12749</v>
      </c>
      <c r="D4738" s="10" t="s">
        <v>8</v>
      </c>
      <c r="E4738" s="12" t="s">
        <v>4206</v>
      </c>
    </row>
    <row r="4739" s="1" customFormat="1" ht="20" customHeight="1" spans="1:5">
      <c r="A4739" s="9">
        <v>4737</v>
      </c>
      <c r="B4739" s="10" t="s">
        <v>12750</v>
      </c>
      <c r="C4739" s="11" t="s">
        <v>12751</v>
      </c>
      <c r="D4739" s="10" t="s">
        <v>8</v>
      </c>
      <c r="E4739" s="12" t="s">
        <v>12752</v>
      </c>
    </row>
    <row r="4740" s="1" customFormat="1" ht="20" customHeight="1" spans="1:5">
      <c r="A4740" s="9">
        <v>4738</v>
      </c>
      <c r="B4740" s="10" t="s">
        <v>12753</v>
      </c>
      <c r="C4740" s="11" t="s">
        <v>12754</v>
      </c>
      <c r="D4740" s="10" t="s">
        <v>8</v>
      </c>
      <c r="E4740" s="12" t="s">
        <v>12755</v>
      </c>
    </row>
    <row r="4741" s="1" customFormat="1" ht="20" customHeight="1" spans="1:5">
      <c r="A4741" s="9">
        <v>4739</v>
      </c>
      <c r="B4741" s="10" t="s">
        <v>12756</v>
      </c>
      <c r="C4741" s="11" t="s">
        <v>12757</v>
      </c>
      <c r="D4741" s="10" t="s">
        <v>8</v>
      </c>
      <c r="E4741" s="12" t="s">
        <v>440</v>
      </c>
    </row>
    <row r="4742" s="1" customFormat="1" ht="20" customHeight="1" spans="1:5">
      <c r="A4742" s="9">
        <v>4740</v>
      </c>
      <c r="B4742" s="10" t="s">
        <v>12758</v>
      </c>
      <c r="C4742" s="11" t="s">
        <v>12759</v>
      </c>
      <c r="D4742" s="10" t="s">
        <v>8</v>
      </c>
      <c r="E4742" s="12" t="s">
        <v>2513</v>
      </c>
    </row>
    <row r="4743" s="1" customFormat="1" ht="20" customHeight="1" spans="1:5">
      <c r="A4743" s="9">
        <v>4741</v>
      </c>
      <c r="B4743" s="10" t="s">
        <v>12760</v>
      </c>
      <c r="C4743" s="11" t="s">
        <v>12761</v>
      </c>
      <c r="D4743" s="10" t="s">
        <v>8</v>
      </c>
      <c r="E4743" s="12" t="s">
        <v>10140</v>
      </c>
    </row>
    <row r="4744" s="1" customFormat="1" ht="20" customHeight="1" spans="1:5">
      <c r="A4744" s="9">
        <v>4742</v>
      </c>
      <c r="B4744" s="10" t="s">
        <v>12762</v>
      </c>
      <c r="C4744" s="11" t="s">
        <v>12763</v>
      </c>
      <c r="D4744" s="10" t="s">
        <v>8</v>
      </c>
      <c r="E4744" s="12" t="s">
        <v>7330</v>
      </c>
    </row>
    <row r="4745" s="1" customFormat="1" ht="20" customHeight="1" spans="1:5">
      <c r="A4745" s="9">
        <v>4743</v>
      </c>
      <c r="B4745" s="10" t="s">
        <v>12764</v>
      </c>
      <c r="C4745" s="11" t="s">
        <v>12765</v>
      </c>
      <c r="D4745" s="10" t="s">
        <v>8</v>
      </c>
      <c r="E4745" s="12" t="s">
        <v>12766</v>
      </c>
    </row>
    <row r="4746" s="1" customFormat="1" ht="20" customHeight="1" spans="1:5">
      <c r="A4746" s="9">
        <v>4744</v>
      </c>
      <c r="B4746" s="10" t="s">
        <v>12767</v>
      </c>
      <c r="C4746" s="11" t="s">
        <v>12768</v>
      </c>
      <c r="D4746" s="10" t="s">
        <v>8</v>
      </c>
      <c r="E4746" s="12" t="s">
        <v>6843</v>
      </c>
    </row>
    <row r="4747" s="1" customFormat="1" ht="20" customHeight="1" spans="1:5">
      <c r="A4747" s="9">
        <v>4745</v>
      </c>
      <c r="B4747" s="10" t="s">
        <v>12769</v>
      </c>
      <c r="C4747" s="11" t="s">
        <v>12770</v>
      </c>
      <c r="D4747" s="10" t="s">
        <v>8</v>
      </c>
      <c r="E4747" s="12" t="s">
        <v>12771</v>
      </c>
    </row>
    <row r="4748" s="1" customFormat="1" ht="20" customHeight="1" spans="1:5">
      <c r="A4748" s="9">
        <v>4746</v>
      </c>
      <c r="B4748" s="10" t="s">
        <v>12772</v>
      </c>
      <c r="C4748" s="11" t="s">
        <v>12773</v>
      </c>
      <c r="D4748" s="10" t="s">
        <v>8</v>
      </c>
      <c r="E4748" s="12" t="s">
        <v>12774</v>
      </c>
    </row>
    <row r="4749" s="1" customFormat="1" ht="20" customHeight="1" spans="1:5">
      <c r="A4749" s="9">
        <v>4747</v>
      </c>
      <c r="B4749" s="10" t="s">
        <v>12775</v>
      </c>
      <c r="C4749" s="11" t="s">
        <v>12776</v>
      </c>
      <c r="D4749" s="10" t="s">
        <v>8</v>
      </c>
      <c r="E4749" s="12" t="s">
        <v>12777</v>
      </c>
    </row>
    <row r="4750" s="1" customFormat="1" ht="20" customHeight="1" spans="1:5">
      <c r="A4750" s="9">
        <v>4748</v>
      </c>
      <c r="B4750" s="10" t="s">
        <v>12778</v>
      </c>
      <c r="C4750" s="11" t="s">
        <v>12779</v>
      </c>
      <c r="D4750" s="10" t="s">
        <v>8</v>
      </c>
      <c r="E4750" s="12" t="s">
        <v>339</v>
      </c>
    </row>
    <row r="4751" s="1" customFormat="1" ht="20" customHeight="1" spans="1:5">
      <c r="A4751" s="9">
        <v>4749</v>
      </c>
      <c r="B4751" s="10" t="s">
        <v>12780</v>
      </c>
      <c r="C4751" s="11" t="s">
        <v>12781</v>
      </c>
      <c r="D4751" s="10" t="s">
        <v>8</v>
      </c>
      <c r="E4751" s="12" t="s">
        <v>12782</v>
      </c>
    </row>
    <row r="4752" s="1" customFormat="1" ht="20" customHeight="1" spans="1:5">
      <c r="A4752" s="9">
        <v>4750</v>
      </c>
      <c r="B4752" s="10" t="s">
        <v>12783</v>
      </c>
      <c r="C4752" s="11" t="s">
        <v>12784</v>
      </c>
      <c r="D4752" s="10" t="s">
        <v>8</v>
      </c>
      <c r="E4752" s="12" t="s">
        <v>2361</v>
      </c>
    </row>
    <row r="4753" s="1" customFormat="1" ht="20" customHeight="1" spans="1:5">
      <c r="A4753" s="9">
        <v>4751</v>
      </c>
      <c r="B4753" s="10" t="s">
        <v>12785</v>
      </c>
      <c r="C4753" s="11" t="s">
        <v>12786</v>
      </c>
      <c r="D4753" s="10" t="s">
        <v>8</v>
      </c>
      <c r="E4753" s="12" t="s">
        <v>12787</v>
      </c>
    </row>
    <row r="4754" s="1" customFormat="1" ht="20" customHeight="1" spans="1:5">
      <c r="A4754" s="9">
        <v>4752</v>
      </c>
      <c r="B4754" s="10" t="s">
        <v>12788</v>
      </c>
      <c r="C4754" s="11" t="s">
        <v>12789</v>
      </c>
      <c r="D4754" s="10" t="s">
        <v>8</v>
      </c>
      <c r="E4754" s="12" t="s">
        <v>12790</v>
      </c>
    </row>
    <row r="4755" s="1" customFormat="1" ht="20" customHeight="1" spans="1:5">
      <c r="A4755" s="9">
        <v>4753</v>
      </c>
      <c r="B4755" s="10" t="s">
        <v>12791</v>
      </c>
      <c r="C4755" s="11" t="s">
        <v>12792</v>
      </c>
      <c r="D4755" s="10" t="s">
        <v>8</v>
      </c>
      <c r="E4755" s="12" t="s">
        <v>12793</v>
      </c>
    </row>
    <row r="4756" s="1" customFormat="1" ht="20" customHeight="1" spans="1:5">
      <c r="A4756" s="9">
        <v>4754</v>
      </c>
      <c r="B4756" s="10" t="s">
        <v>12794</v>
      </c>
      <c r="C4756" s="11" t="s">
        <v>12795</v>
      </c>
      <c r="D4756" s="10" t="s">
        <v>8</v>
      </c>
      <c r="E4756" s="12" t="s">
        <v>748</v>
      </c>
    </row>
    <row r="4757" s="1" customFormat="1" ht="20" customHeight="1" spans="1:5">
      <c r="A4757" s="9">
        <v>4755</v>
      </c>
      <c r="B4757" s="10" t="s">
        <v>12796</v>
      </c>
      <c r="C4757" s="11" t="s">
        <v>12797</v>
      </c>
      <c r="D4757" s="10" t="s">
        <v>8</v>
      </c>
      <c r="E4757" s="12" t="s">
        <v>2202</v>
      </c>
    </row>
    <row r="4758" s="1" customFormat="1" ht="20" customHeight="1" spans="1:5">
      <c r="A4758" s="9">
        <v>4756</v>
      </c>
      <c r="B4758" s="10" t="s">
        <v>12798</v>
      </c>
      <c r="C4758" s="11" t="s">
        <v>12799</v>
      </c>
      <c r="D4758" s="10" t="s">
        <v>8</v>
      </c>
      <c r="E4758" s="12" t="s">
        <v>1453</v>
      </c>
    </row>
    <row r="4759" s="1" customFormat="1" ht="20" customHeight="1" spans="1:5">
      <c r="A4759" s="9">
        <v>4757</v>
      </c>
      <c r="B4759" s="10" t="s">
        <v>12800</v>
      </c>
      <c r="C4759" s="11" t="s">
        <v>12801</v>
      </c>
      <c r="D4759" s="10" t="s">
        <v>8</v>
      </c>
      <c r="E4759" s="12" t="s">
        <v>12802</v>
      </c>
    </row>
    <row r="4760" s="1" customFormat="1" ht="20" customHeight="1" spans="1:5">
      <c r="A4760" s="9">
        <v>4758</v>
      </c>
      <c r="B4760" s="10" t="s">
        <v>12803</v>
      </c>
      <c r="C4760" s="11" t="s">
        <v>12804</v>
      </c>
      <c r="D4760" s="10" t="s">
        <v>8</v>
      </c>
      <c r="E4760" s="12" t="s">
        <v>81</v>
      </c>
    </row>
    <row r="4761" s="1" customFormat="1" ht="20" customHeight="1" spans="1:5">
      <c r="A4761" s="9">
        <v>4759</v>
      </c>
      <c r="B4761" s="10" t="s">
        <v>12805</v>
      </c>
      <c r="C4761" s="11" t="s">
        <v>12806</v>
      </c>
      <c r="D4761" s="10" t="s">
        <v>8</v>
      </c>
      <c r="E4761" s="12" t="s">
        <v>21</v>
      </c>
    </row>
    <row r="4762" s="1" customFormat="1" ht="20" customHeight="1" spans="1:5">
      <c r="A4762" s="9">
        <v>4760</v>
      </c>
      <c r="B4762" s="10" t="s">
        <v>12807</v>
      </c>
      <c r="C4762" s="11" t="s">
        <v>12808</v>
      </c>
      <c r="D4762" s="10" t="s">
        <v>8</v>
      </c>
      <c r="E4762" s="12" t="s">
        <v>12809</v>
      </c>
    </row>
    <row r="4763" s="1" customFormat="1" ht="20" customHeight="1" spans="1:5">
      <c r="A4763" s="9">
        <v>4761</v>
      </c>
      <c r="B4763" s="10" t="s">
        <v>12810</v>
      </c>
      <c r="C4763" s="11" t="s">
        <v>12811</v>
      </c>
      <c r="D4763" s="10" t="s">
        <v>8</v>
      </c>
      <c r="E4763" s="12" t="s">
        <v>4958</v>
      </c>
    </row>
    <row r="4764" s="1" customFormat="1" ht="20" customHeight="1" spans="1:5">
      <c r="A4764" s="9">
        <v>4762</v>
      </c>
      <c r="B4764" s="10" t="s">
        <v>12812</v>
      </c>
      <c r="C4764" s="11" t="s">
        <v>12813</v>
      </c>
      <c r="D4764" s="10" t="s">
        <v>8</v>
      </c>
      <c r="E4764" s="12" t="s">
        <v>12814</v>
      </c>
    </row>
    <row r="4765" s="1" customFormat="1" ht="20" customHeight="1" spans="1:5">
      <c r="A4765" s="9">
        <v>4763</v>
      </c>
      <c r="B4765" s="10" t="s">
        <v>12815</v>
      </c>
      <c r="C4765" s="11" t="s">
        <v>12816</v>
      </c>
      <c r="D4765" s="10" t="s">
        <v>8</v>
      </c>
      <c r="E4765" s="12" t="s">
        <v>12817</v>
      </c>
    </row>
    <row r="4766" s="1" customFormat="1" ht="20" customHeight="1" spans="1:5">
      <c r="A4766" s="9">
        <v>4764</v>
      </c>
      <c r="B4766" s="10" t="s">
        <v>12818</v>
      </c>
      <c r="C4766" s="11" t="s">
        <v>12819</v>
      </c>
      <c r="D4766" s="10" t="s">
        <v>8</v>
      </c>
      <c r="E4766" s="12" t="s">
        <v>572</v>
      </c>
    </row>
    <row r="4767" s="1" customFormat="1" ht="20" customHeight="1" spans="1:5">
      <c r="A4767" s="9">
        <v>4765</v>
      </c>
      <c r="B4767" s="10" t="s">
        <v>12820</v>
      </c>
      <c r="C4767" s="11" t="s">
        <v>12821</v>
      </c>
      <c r="D4767" s="10" t="s">
        <v>8</v>
      </c>
      <c r="E4767" s="12" t="s">
        <v>12822</v>
      </c>
    </row>
    <row r="4768" s="1" customFormat="1" ht="20" customHeight="1" spans="1:5">
      <c r="A4768" s="9">
        <v>4766</v>
      </c>
      <c r="B4768" s="10" t="s">
        <v>12823</v>
      </c>
      <c r="C4768" s="11" t="s">
        <v>12824</v>
      </c>
      <c r="D4768" s="10" t="s">
        <v>8</v>
      </c>
      <c r="E4768" s="12" t="s">
        <v>12825</v>
      </c>
    </row>
    <row r="4769" s="1" customFormat="1" ht="20" customHeight="1" spans="1:5">
      <c r="A4769" s="9">
        <v>4767</v>
      </c>
      <c r="B4769" s="10" t="s">
        <v>12826</v>
      </c>
      <c r="C4769" s="11" t="s">
        <v>12827</v>
      </c>
      <c r="D4769" s="10" t="s">
        <v>8</v>
      </c>
      <c r="E4769" s="12" t="s">
        <v>12828</v>
      </c>
    </row>
    <row r="4770" s="1" customFormat="1" ht="20" customHeight="1" spans="1:5">
      <c r="A4770" s="9">
        <v>4768</v>
      </c>
      <c r="B4770" s="10" t="s">
        <v>12829</v>
      </c>
      <c r="C4770" s="11" t="s">
        <v>12830</v>
      </c>
      <c r="D4770" s="10" t="s">
        <v>8</v>
      </c>
      <c r="E4770" s="12" t="s">
        <v>748</v>
      </c>
    </row>
    <row r="4771" s="1" customFormat="1" ht="20" customHeight="1" spans="1:5">
      <c r="A4771" s="9">
        <v>4769</v>
      </c>
      <c r="B4771" s="10" t="s">
        <v>12831</v>
      </c>
      <c r="C4771" s="11" t="s">
        <v>12832</v>
      </c>
      <c r="D4771" s="10" t="s">
        <v>8</v>
      </c>
      <c r="E4771" s="12" t="s">
        <v>2516</v>
      </c>
    </row>
    <row r="4772" s="1" customFormat="1" ht="20" customHeight="1" spans="1:5">
      <c r="A4772" s="9">
        <v>4770</v>
      </c>
      <c r="B4772" s="10" t="s">
        <v>12833</v>
      </c>
      <c r="C4772" s="11" t="s">
        <v>12834</v>
      </c>
      <c r="D4772" s="10" t="s">
        <v>8</v>
      </c>
      <c r="E4772" s="12" t="s">
        <v>12835</v>
      </c>
    </row>
    <row r="4773" s="1" customFormat="1" ht="20" customHeight="1" spans="1:5">
      <c r="A4773" s="9">
        <v>4771</v>
      </c>
      <c r="B4773" s="10" t="s">
        <v>12836</v>
      </c>
      <c r="C4773" s="11" t="s">
        <v>12837</v>
      </c>
      <c r="D4773" s="10" t="s">
        <v>8</v>
      </c>
      <c r="E4773" s="12" t="s">
        <v>3284</v>
      </c>
    </row>
    <row r="4774" s="1" customFormat="1" ht="20" customHeight="1" spans="1:5">
      <c r="A4774" s="9">
        <v>4772</v>
      </c>
      <c r="B4774" s="10" t="s">
        <v>12838</v>
      </c>
      <c r="C4774" s="11" t="s">
        <v>12839</v>
      </c>
      <c r="D4774" s="10" t="s">
        <v>8</v>
      </c>
      <c r="E4774" s="12" t="s">
        <v>8518</v>
      </c>
    </row>
    <row r="4775" s="1" customFormat="1" ht="20" customHeight="1" spans="1:5">
      <c r="A4775" s="9">
        <v>4773</v>
      </c>
      <c r="B4775" s="10" t="s">
        <v>12840</v>
      </c>
      <c r="C4775" s="11" t="s">
        <v>12841</v>
      </c>
      <c r="D4775" s="10" t="s">
        <v>8</v>
      </c>
      <c r="E4775" s="12" t="s">
        <v>12842</v>
      </c>
    </row>
    <row r="4776" s="1" customFormat="1" ht="20" customHeight="1" spans="1:5">
      <c r="A4776" s="9">
        <v>4774</v>
      </c>
      <c r="B4776" s="10" t="s">
        <v>12843</v>
      </c>
      <c r="C4776" s="11" t="s">
        <v>12844</v>
      </c>
      <c r="D4776" s="10" t="s">
        <v>8</v>
      </c>
      <c r="E4776" s="12" t="s">
        <v>12845</v>
      </c>
    </row>
    <row r="4777" s="1" customFormat="1" ht="20" customHeight="1" spans="1:5">
      <c r="A4777" s="9">
        <v>4775</v>
      </c>
      <c r="B4777" s="10" t="s">
        <v>12846</v>
      </c>
      <c r="C4777" s="11" t="s">
        <v>12847</v>
      </c>
      <c r="D4777" s="10" t="s">
        <v>8</v>
      </c>
      <c r="E4777" s="12" t="s">
        <v>8768</v>
      </c>
    </row>
    <row r="4778" s="1" customFormat="1" ht="20" customHeight="1" spans="1:5">
      <c r="A4778" s="9">
        <v>4776</v>
      </c>
      <c r="B4778" s="10" t="s">
        <v>12848</v>
      </c>
      <c r="C4778" s="11" t="s">
        <v>12849</v>
      </c>
      <c r="D4778" s="10" t="s">
        <v>8</v>
      </c>
      <c r="E4778" s="12" t="s">
        <v>12850</v>
      </c>
    </row>
    <row r="4779" s="1" customFormat="1" ht="20" customHeight="1" spans="1:5">
      <c r="A4779" s="9">
        <v>4777</v>
      </c>
      <c r="B4779" s="10" t="s">
        <v>12851</v>
      </c>
      <c r="C4779" s="11" t="s">
        <v>12852</v>
      </c>
      <c r="D4779" s="10" t="s">
        <v>8</v>
      </c>
      <c r="E4779" s="12" t="s">
        <v>7539</v>
      </c>
    </row>
    <row r="4780" s="1" customFormat="1" ht="20" customHeight="1" spans="1:5">
      <c r="A4780" s="9">
        <v>4778</v>
      </c>
      <c r="B4780" s="10" t="s">
        <v>12853</v>
      </c>
      <c r="C4780" s="11" t="s">
        <v>12854</v>
      </c>
      <c r="D4780" s="10" t="s">
        <v>8</v>
      </c>
      <c r="E4780" s="12" t="s">
        <v>10669</v>
      </c>
    </row>
    <row r="4781" s="1" customFormat="1" ht="20" customHeight="1" spans="1:5">
      <c r="A4781" s="9">
        <v>4779</v>
      </c>
      <c r="B4781" s="10" t="s">
        <v>12855</v>
      </c>
      <c r="C4781" s="11" t="s">
        <v>12856</v>
      </c>
      <c r="D4781" s="10" t="s">
        <v>8</v>
      </c>
      <c r="E4781" s="12" t="s">
        <v>12857</v>
      </c>
    </row>
    <row r="4782" s="1" customFormat="1" ht="20" customHeight="1" spans="1:5">
      <c r="A4782" s="9">
        <v>4780</v>
      </c>
      <c r="B4782" s="10" t="s">
        <v>12858</v>
      </c>
      <c r="C4782" s="11" t="s">
        <v>12859</v>
      </c>
      <c r="D4782" s="10" t="s">
        <v>8</v>
      </c>
      <c r="E4782" s="12" t="s">
        <v>12860</v>
      </c>
    </row>
    <row r="4783" s="1" customFormat="1" ht="20" customHeight="1" spans="1:5">
      <c r="A4783" s="9">
        <v>4781</v>
      </c>
      <c r="B4783" s="10" t="s">
        <v>12861</v>
      </c>
      <c r="C4783" s="11" t="s">
        <v>12862</v>
      </c>
      <c r="D4783" s="10" t="s">
        <v>8</v>
      </c>
      <c r="E4783" s="12" t="s">
        <v>12863</v>
      </c>
    </row>
    <row r="4784" s="1" customFormat="1" ht="20" customHeight="1" spans="1:5">
      <c r="A4784" s="9">
        <v>4782</v>
      </c>
      <c r="B4784" s="10" t="s">
        <v>12864</v>
      </c>
      <c r="C4784" s="11" t="s">
        <v>12865</v>
      </c>
      <c r="D4784" s="10" t="s">
        <v>8</v>
      </c>
      <c r="E4784" s="12" t="s">
        <v>123</v>
      </c>
    </row>
    <row r="4785" s="1" customFormat="1" ht="20" customHeight="1" spans="1:5">
      <c r="A4785" s="9">
        <v>4783</v>
      </c>
      <c r="B4785" s="10" t="s">
        <v>12866</v>
      </c>
      <c r="C4785" s="11" t="s">
        <v>12867</v>
      </c>
      <c r="D4785" s="10" t="s">
        <v>8</v>
      </c>
      <c r="E4785" s="12" t="s">
        <v>12868</v>
      </c>
    </row>
    <row r="4786" s="1" customFormat="1" ht="20" customHeight="1" spans="1:5">
      <c r="A4786" s="9">
        <v>4784</v>
      </c>
      <c r="B4786" s="10" t="s">
        <v>12869</v>
      </c>
      <c r="C4786" s="11" t="s">
        <v>12870</v>
      </c>
      <c r="D4786" s="10" t="s">
        <v>8</v>
      </c>
      <c r="E4786" s="12" t="s">
        <v>12871</v>
      </c>
    </row>
    <row r="4787" s="1" customFormat="1" ht="20" customHeight="1" spans="1:5">
      <c r="A4787" s="9">
        <v>4785</v>
      </c>
      <c r="B4787" s="10" t="s">
        <v>12872</v>
      </c>
      <c r="C4787" s="11" t="s">
        <v>12873</v>
      </c>
      <c r="D4787" s="10" t="s">
        <v>8</v>
      </c>
      <c r="E4787" s="12" t="s">
        <v>3835</v>
      </c>
    </row>
    <row r="4788" s="1" customFormat="1" ht="20" customHeight="1" spans="1:5">
      <c r="A4788" s="9">
        <v>4786</v>
      </c>
      <c r="B4788" s="10" t="s">
        <v>12874</v>
      </c>
      <c r="C4788" s="11" t="s">
        <v>12875</v>
      </c>
      <c r="D4788" s="10" t="s">
        <v>8</v>
      </c>
      <c r="E4788" s="12" t="s">
        <v>12876</v>
      </c>
    </row>
    <row r="4789" s="1" customFormat="1" ht="20" customHeight="1" spans="1:5">
      <c r="A4789" s="9">
        <v>4787</v>
      </c>
      <c r="B4789" s="10" t="s">
        <v>12877</v>
      </c>
      <c r="C4789" s="11" t="s">
        <v>12878</v>
      </c>
      <c r="D4789" s="10" t="s">
        <v>8</v>
      </c>
      <c r="E4789" s="12" t="s">
        <v>9743</v>
      </c>
    </row>
    <row r="4790" s="1" customFormat="1" ht="20" customHeight="1" spans="1:5">
      <c r="A4790" s="9">
        <v>4788</v>
      </c>
      <c r="B4790" s="10" t="s">
        <v>12879</v>
      </c>
      <c r="C4790" s="11" t="s">
        <v>12880</v>
      </c>
      <c r="D4790" s="10" t="s">
        <v>8</v>
      </c>
      <c r="E4790" s="12" t="s">
        <v>267</v>
      </c>
    </row>
    <row r="4791" s="1" customFormat="1" ht="20" customHeight="1" spans="1:5">
      <c r="A4791" s="9">
        <v>4789</v>
      </c>
      <c r="B4791" s="10" t="s">
        <v>12881</v>
      </c>
      <c r="C4791" s="11" t="s">
        <v>12882</v>
      </c>
      <c r="D4791" s="10" t="s">
        <v>8</v>
      </c>
      <c r="E4791" s="12" t="s">
        <v>12883</v>
      </c>
    </row>
    <row r="4792" s="1" customFormat="1" ht="20" customHeight="1" spans="1:5">
      <c r="A4792" s="9">
        <v>4790</v>
      </c>
      <c r="B4792" s="10" t="s">
        <v>12884</v>
      </c>
      <c r="C4792" s="11" t="s">
        <v>12885</v>
      </c>
      <c r="D4792" s="10" t="s">
        <v>8</v>
      </c>
      <c r="E4792" s="12" t="s">
        <v>12886</v>
      </c>
    </row>
    <row r="4793" s="1" customFormat="1" ht="20" customHeight="1" spans="1:5">
      <c r="A4793" s="9">
        <v>4791</v>
      </c>
      <c r="B4793" s="10" t="s">
        <v>12887</v>
      </c>
      <c r="C4793" s="11" t="s">
        <v>12888</v>
      </c>
      <c r="D4793" s="10" t="s">
        <v>8</v>
      </c>
      <c r="E4793" s="12" t="s">
        <v>9288</v>
      </c>
    </row>
    <row r="4794" s="1" customFormat="1" ht="20" customHeight="1" spans="1:5">
      <c r="A4794" s="9">
        <v>4792</v>
      </c>
      <c r="B4794" s="10" t="s">
        <v>12889</v>
      </c>
      <c r="C4794" s="11" t="s">
        <v>12890</v>
      </c>
      <c r="D4794" s="10" t="s">
        <v>8</v>
      </c>
      <c r="E4794" s="12" t="s">
        <v>8406</v>
      </c>
    </row>
    <row r="4795" s="1" customFormat="1" ht="20" customHeight="1" spans="1:5">
      <c r="A4795" s="9">
        <v>4793</v>
      </c>
      <c r="B4795" s="10" t="s">
        <v>12891</v>
      </c>
      <c r="C4795" s="11" t="s">
        <v>12892</v>
      </c>
      <c r="D4795" s="10" t="s">
        <v>8</v>
      </c>
      <c r="E4795" s="12" t="s">
        <v>3009</v>
      </c>
    </row>
    <row r="4796" s="1" customFormat="1" ht="20" customHeight="1" spans="1:5">
      <c r="A4796" s="9">
        <v>4794</v>
      </c>
      <c r="B4796" s="10" t="s">
        <v>12893</v>
      </c>
      <c r="C4796" s="11" t="s">
        <v>12894</v>
      </c>
      <c r="D4796" s="10" t="s">
        <v>8</v>
      </c>
      <c r="E4796" s="12" t="s">
        <v>4958</v>
      </c>
    </row>
    <row r="4797" s="1" customFormat="1" ht="20" customHeight="1" spans="1:5">
      <c r="A4797" s="9">
        <v>4795</v>
      </c>
      <c r="B4797" s="10" t="s">
        <v>12895</v>
      </c>
      <c r="C4797" s="11" t="s">
        <v>12896</v>
      </c>
      <c r="D4797" s="10" t="s">
        <v>8</v>
      </c>
      <c r="E4797" s="12" t="s">
        <v>12897</v>
      </c>
    </row>
    <row r="4798" s="1" customFormat="1" ht="20" customHeight="1" spans="1:5">
      <c r="A4798" s="9">
        <v>4796</v>
      </c>
      <c r="B4798" s="10" t="s">
        <v>12898</v>
      </c>
      <c r="C4798" s="11" t="s">
        <v>12899</v>
      </c>
      <c r="D4798" s="10" t="s">
        <v>8</v>
      </c>
      <c r="E4798" s="12" t="s">
        <v>12900</v>
      </c>
    </row>
    <row r="4799" s="1" customFormat="1" ht="20" customHeight="1" spans="1:5">
      <c r="A4799" s="9">
        <v>4797</v>
      </c>
      <c r="B4799" s="10" t="s">
        <v>12901</v>
      </c>
      <c r="C4799" s="11" t="s">
        <v>12902</v>
      </c>
      <c r="D4799" s="10" t="s">
        <v>8</v>
      </c>
      <c r="E4799" s="12" t="s">
        <v>12903</v>
      </c>
    </row>
    <row r="4800" s="1" customFormat="1" ht="20" customHeight="1" spans="1:5">
      <c r="A4800" s="9">
        <v>4798</v>
      </c>
      <c r="B4800" s="10" t="s">
        <v>12904</v>
      </c>
      <c r="C4800" s="11" t="s">
        <v>12905</v>
      </c>
      <c r="D4800" s="10" t="s">
        <v>8</v>
      </c>
      <c r="E4800" s="12" t="s">
        <v>12906</v>
      </c>
    </row>
    <row r="4801" s="1" customFormat="1" ht="20" customHeight="1" spans="1:5">
      <c r="A4801" s="9">
        <v>4799</v>
      </c>
      <c r="B4801" s="10" t="s">
        <v>12907</v>
      </c>
      <c r="C4801" s="11" t="s">
        <v>12908</v>
      </c>
      <c r="D4801" s="10" t="s">
        <v>8</v>
      </c>
      <c r="E4801" s="12" t="s">
        <v>12909</v>
      </c>
    </row>
    <row r="4802" s="1" customFormat="1" ht="20" customHeight="1" spans="1:5">
      <c r="A4802" s="9">
        <v>4800</v>
      </c>
      <c r="B4802" s="10" t="s">
        <v>12910</v>
      </c>
      <c r="C4802" s="11" t="s">
        <v>12911</v>
      </c>
      <c r="D4802" s="10" t="s">
        <v>8</v>
      </c>
      <c r="E4802" s="12" t="s">
        <v>12912</v>
      </c>
    </row>
    <row r="4803" s="1" customFormat="1" ht="20" customHeight="1" spans="1:5">
      <c r="A4803" s="9">
        <v>4801</v>
      </c>
      <c r="B4803" s="10" t="s">
        <v>12913</v>
      </c>
      <c r="C4803" s="11" t="s">
        <v>12914</v>
      </c>
      <c r="D4803" s="10" t="s">
        <v>8</v>
      </c>
      <c r="E4803" s="12" t="s">
        <v>12915</v>
      </c>
    </row>
    <row r="4804" s="1" customFormat="1" ht="20" customHeight="1" spans="1:5">
      <c r="A4804" s="9">
        <v>4802</v>
      </c>
      <c r="B4804" s="10" t="s">
        <v>12916</v>
      </c>
      <c r="C4804" s="11" t="s">
        <v>12917</v>
      </c>
      <c r="D4804" s="10" t="s">
        <v>8</v>
      </c>
      <c r="E4804" s="12" t="s">
        <v>12918</v>
      </c>
    </row>
    <row r="4805" s="1" customFormat="1" ht="20" customHeight="1" spans="1:5">
      <c r="A4805" s="9">
        <v>4803</v>
      </c>
      <c r="B4805" s="10" t="s">
        <v>12919</v>
      </c>
      <c r="C4805" s="11" t="s">
        <v>12920</v>
      </c>
      <c r="D4805" s="10" t="s">
        <v>8</v>
      </c>
      <c r="E4805" s="12" t="s">
        <v>12921</v>
      </c>
    </row>
    <row r="4806" s="1" customFormat="1" ht="20" customHeight="1" spans="1:5">
      <c r="A4806" s="9">
        <v>4804</v>
      </c>
      <c r="B4806" s="10" t="s">
        <v>12922</v>
      </c>
      <c r="C4806" s="11" t="s">
        <v>12923</v>
      </c>
      <c r="D4806" s="10" t="s">
        <v>8</v>
      </c>
      <c r="E4806" s="12" t="s">
        <v>12924</v>
      </c>
    </row>
    <row r="4807" s="1" customFormat="1" ht="20" customHeight="1" spans="1:5">
      <c r="A4807" s="9">
        <v>4805</v>
      </c>
      <c r="B4807" s="10" t="s">
        <v>12925</v>
      </c>
      <c r="C4807" s="11" t="s">
        <v>12926</v>
      </c>
      <c r="D4807" s="10" t="s">
        <v>8</v>
      </c>
      <c r="E4807" s="12" t="s">
        <v>3284</v>
      </c>
    </row>
    <row r="4808" s="1" customFormat="1" ht="20" customHeight="1" spans="1:5">
      <c r="A4808" s="9">
        <v>4806</v>
      </c>
      <c r="B4808" s="10" t="s">
        <v>12927</v>
      </c>
      <c r="C4808" s="11" t="s">
        <v>12928</v>
      </c>
      <c r="D4808" s="10" t="s">
        <v>8</v>
      </c>
      <c r="E4808" s="12" t="s">
        <v>2528</v>
      </c>
    </row>
    <row r="4809" s="1" customFormat="1" ht="20" customHeight="1" spans="1:5">
      <c r="A4809" s="9">
        <v>4807</v>
      </c>
      <c r="B4809" s="10" t="s">
        <v>12929</v>
      </c>
      <c r="C4809" s="11" t="s">
        <v>12930</v>
      </c>
      <c r="D4809" s="10" t="s">
        <v>8</v>
      </c>
      <c r="E4809" s="12" t="s">
        <v>12931</v>
      </c>
    </row>
    <row r="4810" s="1" customFormat="1" ht="20" customHeight="1" spans="1:5">
      <c r="A4810" s="9">
        <v>4808</v>
      </c>
      <c r="B4810" s="10" t="s">
        <v>12932</v>
      </c>
      <c r="C4810" s="11" t="s">
        <v>12933</v>
      </c>
      <c r="D4810" s="10" t="s">
        <v>8</v>
      </c>
      <c r="E4810" s="12" t="s">
        <v>12934</v>
      </c>
    </row>
    <row r="4811" s="1" customFormat="1" ht="20" customHeight="1" spans="1:5">
      <c r="A4811" s="9">
        <v>4809</v>
      </c>
      <c r="B4811" s="10" t="s">
        <v>12935</v>
      </c>
      <c r="C4811" s="11" t="s">
        <v>12936</v>
      </c>
      <c r="D4811" s="10" t="s">
        <v>8</v>
      </c>
      <c r="E4811" s="12" t="s">
        <v>3566</v>
      </c>
    </row>
    <row r="4812" s="1" customFormat="1" ht="20" customHeight="1" spans="1:5">
      <c r="A4812" s="9">
        <v>4810</v>
      </c>
      <c r="B4812" s="10" t="s">
        <v>12937</v>
      </c>
      <c r="C4812" s="11" t="s">
        <v>12938</v>
      </c>
      <c r="D4812" s="10" t="s">
        <v>8</v>
      </c>
      <c r="E4812" s="12" t="s">
        <v>619</v>
      </c>
    </row>
    <row r="4813" s="1" customFormat="1" ht="20" customHeight="1" spans="1:5">
      <c r="A4813" s="9">
        <v>4811</v>
      </c>
      <c r="B4813" s="10" t="s">
        <v>12939</v>
      </c>
      <c r="C4813" s="11" t="s">
        <v>12940</v>
      </c>
      <c r="D4813" s="10" t="s">
        <v>8</v>
      </c>
      <c r="E4813" s="12" t="s">
        <v>1491</v>
      </c>
    </row>
    <row r="4814" s="1" customFormat="1" ht="20" customHeight="1" spans="1:5">
      <c r="A4814" s="9">
        <v>4812</v>
      </c>
      <c r="B4814" s="10" t="s">
        <v>12941</v>
      </c>
      <c r="C4814" s="11" t="s">
        <v>12942</v>
      </c>
      <c r="D4814" s="10" t="s">
        <v>8</v>
      </c>
      <c r="E4814" s="12" t="s">
        <v>10777</v>
      </c>
    </row>
    <row r="4815" s="1" customFormat="1" ht="20" customHeight="1" spans="1:5">
      <c r="A4815" s="9">
        <v>4813</v>
      </c>
      <c r="B4815" s="10" t="s">
        <v>12943</v>
      </c>
      <c r="C4815" s="11" t="s">
        <v>12944</v>
      </c>
      <c r="D4815" s="10" t="s">
        <v>8</v>
      </c>
      <c r="E4815" s="12" t="s">
        <v>4814</v>
      </c>
    </row>
    <row r="4816" s="1" customFormat="1" ht="20" customHeight="1" spans="1:5">
      <c r="A4816" s="9">
        <v>4814</v>
      </c>
      <c r="B4816" s="10" t="s">
        <v>12945</v>
      </c>
      <c r="C4816" s="11" t="s">
        <v>12946</v>
      </c>
      <c r="D4816" s="10" t="s">
        <v>8</v>
      </c>
      <c r="E4816" s="12" t="s">
        <v>2428</v>
      </c>
    </row>
    <row r="4817" s="1" customFormat="1" ht="20" customHeight="1" spans="1:5">
      <c r="A4817" s="9">
        <v>4815</v>
      </c>
      <c r="B4817" s="10" t="s">
        <v>12947</v>
      </c>
      <c r="C4817" s="11" t="s">
        <v>12948</v>
      </c>
      <c r="D4817" s="10" t="s">
        <v>8</v>
      </c>
      <c r="E4817" s="12" t="s">
        <v>244</v>
      </c>
    </row>
    <row r="4818" s="1" customFormat="1" ht="20" customHeight="1" spans="1:5">
      <c r="A4818" s="9">
        <v>4816</v>
      </c>
      <c r="B4818" s="10" t="s">
        <v>12949</v>
      </c>
      <c r="C4818" s="11" t="s">
        <v>12950</v>
      </c>
      <c r="D4818" s="10" t="s">
        <v>8</v>
      </c>
      <c r="E4818" s="12" t="s">
        <v>8820</v>
      </c>
    </row>
    <row r="4819" s="1" customFormat="1" ht="20" customHeight="1" spans="1:5">
      <c r="A4819" s="9">
        <v>4817</v>
      </c>
      <c r="B4819" s="10" t="s">
        <v>12951</v>
      </c>
      <c r="C4819" s="11" t="s">
        <v>12952</v>
      </c>
      <c r="D4819" s="10" t="s">
        <v>8</v>
      </c>
      <c r="E4819" s="12" t="s">
        <v>12953</v>
      </c>
    </row>
    <row r="4820" s="1" customFormat="1" ht="20" customHeight="1" spans="1:5">
      <c r="A4820" s="9">
        <v>4818</v>
      </c>
      <c r="B4820" s="10" t="s">
        <v>12954</v>
      </c>
      <c r="C4820" s="11" t="s">
        <v>12955</v>
      </c>
      <c r="D4820" s="10" t="s">
        <v>8</v>
      </c>
      <c r="E4820" s="12" t="s">
        <v>12956</v>
      </c>
    </row>
    <row r="4821" s="1" customFormat="1" ht="20" customHeight="1" spans="1:5">
      <c r="A4821" s="9">
        <v>4819</v>
      </c>
      <c r="B4821" s="10" t="s">
        <v>12957</v>
      </c>
      <c r="C4821" s="11" t="s">
        <v>12958</v>
      </c>
      <c r="D4821" s="10" t="s">
        <v>8</v>
      </c>
      <c r="E4821" s="12" t="s">
        <v>8518</v>
      </c>
    </row>
    <row r="4822" s="1" customFormat="1" ht="20" customHeight="1" spans="1:5">
      <c r="A4822" s="9">
        <v>4820</v>
      </c>
      <c r="B4822" s="10" t="s">
        <v>12959</v>
      </c>
      <c r="C4822" s="11" t="s">
        <v>12960</v>
      </c>
      <c r="D4822" s="10" t="s">
        <v>8</v>
      </c>
      <c r="E4822" s="12" t="s">
        <v>179</v>
      </c>
    </row>
    <row r="4823" s="1" customFormat="1" ht="20" customHeight="1" spans="1:5">
      <c r="A4823" s="9">
        <v>4821</v>
      </c>
      <c r="B4823" s="10" t="s">
        <v>12961</v>
      </c>
      <c r="C4823" s="11" t="s">
        <v>12962</v>
      </c>
      <c r="D4823" s="10" t="s">
        <v>8</v>
      </c>
      <c r="E4823" s="12" t="s">
        <v>10828</v>
      </c>
    </row>
    <row r="4824" s="1" customFormat="1" ht="20" customHeight="1" spans="1:5">
      <c r="A4824" s="9">
        <v>4822</v>
      </c>
      <c r="B4824" s="10" t="s">
        <v>12963</v>
      </c>
      <c r="C4824" s="11" t="s">
        <v>12964</v>
      </c>
      <c r="D4824" s="10" t="s">
        <v>8</v>
      </c>
      <c r="E4824" s="12" t="s">
        <v>12965</v>
      </c>
    </row>
    <row r="4825" s="1" customFormat="1" ht="20" customHeight="1" spans="1:5">
      <c r="A4825" s="9">
        <v>4823</v>
      </c>
      <c r="B4825" s="10" t="s">
        <v>12966</v>
      </c>
      <c r="C4825" s="11" t="s">
        <v>12967</v>
      </c>
      <c r="D4825" s="10" t="s">
        <v>8</v>
      </c>
      <c r="E4825" s="12" t="s">
        <v>12968</v>
      </c>
    </row>
    <row r="4826" s="1" customFormat="1" ht="20" customHeight="1" spans="1:5">
      <c r="A4826" s="9">
        <v>4824</v>
      </c>
      <c r="B4826" s="10" t="s">
        <v>12969</v>
      </c>
      <c r="C4826" s="11" t="s">
        <v>12970</v>
      </c>
      <c r="D4826" s="10" t="s">
        <v>8</v>
      </c>
      <c r="E4826" s="12" t="s">
        <v>8491</v>
      </c>
    </row>
    <row r="4827" s="1" customFormat="1" ht="20" customHeight="1" spans="1:5">
      <c r="A4827" s="9">
        <v>4825</v>
      </c>
      <c r="B4827" s="10" t="s">
        <v>12971</v>
      </c>
      <c r="C4827" s="11" t="s">
        <v>12972</v>
      </c>
      <c r="D4827" s="10" t="s">
        <v>8</v>
      </c>
      <c r="E4827" s="12" t="s">
        <v>12973</v>
      </c>
    </row>
    <row r="4828" s="1" customFormat="1" ht="20" customHeight="1" spans="1:5">
      <c r="A4828" s="9">
        <v>4826</v>
      </c>
      <c r="B4828" s="10" t="s">
        <v>12974</v>
      </c>
      <c r="C4828" s="11" t="s">
        <v>12975</v>
      </c>
      <c r="D4828" s="10" t="s">
        <v>8</v>
      </c>
      <c r="E4828" s="12" t="s">
        <v>12618</v>
      </c>
    </row>
    <row r="4829" s="1" customFormat="1" ht="20" customHeight="1" spans="1:5">
      <c r="A4829" s="9">
        <v>4827</v>
      </c>
      <c r="B4829" s="10" t="s">
        <v>12976</v>
      </c>
      <c r="C4829" s="11" t="s">
        <v>12977</v>
      </c>
      <c r="D4829" s="10" t="s">
        <v>8</v>
      </c>
      <c r="E4829" s="12" t="s">
        <v>4958</v>
      </c>
    </row>
    <row r="4830" s="1" customFormat="1" ht="20" customHeight="1" spans="1:5">
      <c r="A4830" s="9">
        <v>4828</v>
      </c>
      <c r="B4830" s="10" t="s">
        <v>12978</v>
      </c>
      <c r="C4830" s="11" t="s">
        <v>12979</v>
      </c>
      <c r="D4830" s="10" t="s">
        <v>8</v>
      </c>
      <c r="E4830" s="12" t="s">
        <v>12980</v>
      </c>
    </row>
    <row r="4831" s="1" customFormat="1" ht="20" customHeight="1" spans="1:5">
      <c r="A4831" s="9">
        <v>4829</v>
      </c>
      <c r="B4831" s="10" t="s">
        <v>12981</v>
      </c>
      <c r="C4831" s="11" t="s">
        <v>12982</v>
      </c>
      <c r="D4831" s="10" t="s">
        <v>8</v>
      </c>
      <c r="E4831" s="12" t="s">
        <v>12983</v>
      </c>
    </row>
    <row r="4832" s="1" customFormat="1" ht="20" customHeight="1" spans="1:5">
      <c r="A4832" s="9">
        <v>4830</v>
      </c>
      <c r="B4832" s="10" t="s">
        <v>12984</v>
      </c>
      <c r="C4832" s="11" t="s">
        <v>12985</v>
      </c>
      <c r="D4832" s="10" t="s">
        <v>8</v>
      </c>
      <c r="E4832" s="12" t="s">
        <v>6473</v>
      </c>
    </row>
    <row r="4833" s="1" customFormat="1" ht="20" customHeight="1" spans="1:5">
      <c r="A4833" s="9">
        <v>4831</v>
      </c>
      <c r="B4833" s="10" t="s">
        <v>12986</v>
      </c>
      <c r="C4833" s="11" t="s">
        <v>12987</v>
      </c>
      <c r="D4833" s="10" t="s">
        <v>8</v>
      </c>
      <c r="E4833" s="12" t="s">
        <v>12988</v>
      </c>
    </row>
    <row r="4834" s="1" customFormat="1" ht="20" customHeight="1" spans="1:5">
      <c r="A4834" s="9">
        <v>4832</v>
      </c>
      <c r="B4834" s="10" t="s">
        <v>12989</v>
      </c>
      <c r="C4834" s="11" t="s">
        <v>12990</v>
      </c>
      <c r="D4834" s="10" t="s">
        <v>8</v>
      </c>
      <c r="E4834" s="12" t="s">
        <v>2304</v>
      </c>
    </row>
    <row r="4835" s="1" customFormat="1" ht="20" customHeight="1" spans="1:5">
      <c r="A4835" s="9">
        <v>4833</v>
      </c>
      <c r="B4835" s="10" t="s">
        <v>12991</v>
      </c>
      <c r="C4835" s="11" t="s">
        <v>12992</v>
      </c>
      <c r="D4835" s="10" t="s">
        <v>8</v>
      </c>
      <c r="E4835" s="12" t="s">
        <v>8254</v>
      </c>
    </row>
    <row r="4836" s="1" customFormat="1" ht="20" customHeight="1" spans="1:5">
      <c r="A4836" s="9">
        <v>4834</v>
      </c>
      <c r="B4836" s="10" t="s">
        <v>12993</v>
      </c>
      <c r="C4836" s="11" t="s">
        <v>12994</v>
      </c>
      <c r="D4836" s="10" t="s">
        <v>8</v>
      </c>
      <c r="E4836" s="12" t="s">
        <v>394</v>
      </c>
    </row>
    <row r="4837" s="1" customFormat="1" ht="20" customHeight="1" spans="1:5">
      <c r="A4837" s="9">
        <v>4835</v>
      </c>
      <c r="B4837" s="10" t="s">
        <v>12995</v>
      </c>
      <c r="C4837" s="11" t="s">
        <v>12996</v>
      </c>
      <c r="D4837" s="10" t="s">
        <v>8</v>
      </c>
      <c r="E4837" s="12" t="s">
        <v>4958</v>
      </c>
    </row>
    <row r="4838" s="1" customFormat="1" ht="20" customHeight="1" spans="1:5">
      <c r="A4838" s="9">
        <v>4836</v>
      </c>
      <c r="B4838" s="10" t="s">
        <v>12997</v>
      </c>
      <c r="C4838" s="11" t="s">
        <v>12998</v>
      </c>
      <c r="D4838" s="10" t="s">
        <v>8</v>
      </c>
      <c r="E4838" s="12" t="s">
        <v>2624</v>
      </c>
    </row>
    <row r="4839" s="1" customFormat="1" ht="20" customHeight="1" spans="1:5">
      <c r="A4839" s="9">
        <v>4837</v>
      </c>
      <c r="B4839" s="10" t="s">
        <v>12999</v>
      </c>
      <c r="C4839" s="11" t="s">
        <v>13000</v>
      </c>
      <c r="D4839" s="10" t="s">
        <v>8</v>
      </c>
      <c r="E4839" s="12" t="s">
        <v>3590</v>
      </c>
    </row>
    <row r="4840" s="1" customFormat="1" ht="20" customHeight="1" spans="1:5">
      <c r="A4840" s="9">
        <v>4838</v>
      </c>
      <c r="B4840" s="10" t="s">
        <v>13001</v>
      </c>
      <c r="C4840" s="11" t="s">
        <v>13002</v>
      </c>
      <c r="D4840" s="10" t="s">
        <v>8</v>
      </c>
      <c r="E4840" s="12" t="s">
        <v>3145</v>
      </c>
    </row>
    <row r="4841" s="1" customFormat="1" ht="20" customHeight="1" spans="1:5">
      <c r="A4841" s="9">
        <v>4839</v>
      </c>
      <c r="B4841" s="10" t="s">
        <v>13003</v>
      </c>
      <c r="C4841" s="11" t="s">
        <v>13004</v>
      </c>
      <c r="D4841" s="10" t="s">
        <v>8</v>
      </c>
      <c r="E4841" s="12" t="s">
        <v>13005</v>
      </c>
    </row>
    <row r="4842" s="1" customFormat="1" ht="20" customHeight="1" spans="1:5">
      <c r="A4842" s="9">
        <v>4840</v>
      </c>
      <c r="B4842" s="10" t="s">
        <v>13006</v>
      </c>
      <c r="C4842" s="11" t="s">
        <v>13007</v>
      </c>
      <c r="D4842" s="10" t="s">
        <v>8</v>
      </c>
      <c r="E4842" s="12" t="s">
        <v>13008</v>
      </c>
    </row>
    <row r="4843" s="1" customFormat="1" ht="20" customHeight="1" spans="1:5">
      <c r="A4843" s="9">
        <v>4841</v>
      </c>
      <c r="B4843" s="10" t="s">
        <v>13009</v>
      </c>
      <c r="C4843" s="11" t="s">
        <v>13010</v>
      </c>
      <c r="D4843" s="10" t="s">
        <v>8</v>
      </c>
      <c r="E4843" s="12" t="s">
        <v>150</v>
      </c>
    </row>
    <row r="4844" s="1" customFormat="1" ht="20" customHeight="1" spans="1:5">
      <c r="A4844" s="9">
        <v>4842</v>
      </c>
      <c r="B4844" s="10" t="s">
        <v>13011</v>
      </c>
      <c r="C4844" s="11" t="s">
        <v>13012</v>
      </c>
      <c r="D4844" s="10" t="s">
        <v>8</v>
      </c>
      <c r="E4844" s="12" t="s">
        <v>6056</v>
      </c>
    </row>
    <row r="4845" s="1" customFormat="1" ht="20" customHeight="1" spans="1:5">
      <c r="A4845" s="9">
        <v>4843</v>
      </c>
      <c r="B4845" s="10" t="s">
        <v>13013</v>
      </c>
      <c r="C4845" s="11" t="s">
        <v>13014</v>
      </c>
      <c r="D4845" s="10" t="s">
        <v>8</v>
      </c>
      <c r="E4845" s="12" t="s">
        <v>13015</v>
      </c>
    </row>
    <row r="4846" s="1" customFormat="1" ht="20" customHeight="1" spans="1:5">
      <c r="A4846" s="9">
        <v>4844</v>
      </c>
      <c r="B4846" s="10" t="s">
        <v>13016</v>
      </c>
      <c r="C4846" s="11" t="s">
        <v>13017</v>
      </c>
      <c r="D4846" s="10" t="s">
        <v>8</v>
      </c>
      <c r="E4846" s="12" t="s">
        <v>13018</v>
      </c>
    </row>
    <row r="4847" s="1" customFormat="1" ht="20" customHeight="1" spans="1:5">
      <c r="A4847" s="9">
        <v>4845</v>
      </c>
      <c r="B4847" s="10" t="s">
        <v>13019</v>
      </c>
      <c r="C4847" s="11" t="s">
        <v>13020</v>
      </c>
      <c r="D4847" s="10" t="s">
        <v>8</v>
      </c>
      <c r="E4847" s="12" t="s">
        <v>13021</v>
      </c>
    </row>
    <row r="4848" s="1" customFormat="1" ht="20" customHeight="1" spans="1:5">
      <c r="A4848" s="9">
        <v>4846</v>
      </c>
      <c r="B4848" s="10" t="s">
        <v>13022</v>
      </c>
      <c r="C4848" s="11" t="s">
        <v>13023</v>
      </c>
      <c r="D4848" s="10" t="s">
        <v>8</v>
      </c>
      <c r="E4848" s="12" t="s">
        <v>13024</v>
      </c>
    </row>
    <row r="4849" s="1" customFormat="1" ht="20" customHeight="1" spans="1:5">
      <c r="A4849" s="9">
        <v>4847</v>
      </c>
      <c r="B4849" s="10" t="s">
        <v>13025</v>
      </c>
      <c r="C4849" s="11" t="s">
        <v>13026</v>
      </c>
      <c r="D4849" s="10" t="s">
        <v>8</v>
      </c>
      <c r="E4849" s="12" t="s">
        <v>6349</v>
      </c>
    </row>
    <row r="4850" s="1" customFormat="1" ht="20" customHeight="1" spans="1:5">
      <c r="A4850" s="9">
        <v>4848</v>
      </c>
      <c r="B4850" s="10" t="s">
        <v>13027</v>
      </c>
      <c r="C4850" s="11" t="s">
        <v>13028</v>
      </c>
      <c r="D4850" s="10" t="s">
        <v>8</v>
      </c>
      <c r="E4850" s="12" t="s">
        <v>8659</v>
      </c>
    </row>
    <row r="4851" s="1" customFormat="1" ht="20" customHeight="1" spans="1:5">
      <c r="A4851" s="9">
        <v>4849</v>
      </c>
      <c r="B4851" s="10" t="s">
        <v>13029</v>
      </c>
      <c r="C4851" s="11" t="s">
        <v>13030</v>
      </c>
      <c r="D4851" s="10" t="s">
        <v>8</v>
      </c>
      <c r="E4851" s="12" t="s">
        <v>13031</v>
      </c>
    </row>
    <row r="4852" s="1" customFormat="1" ht="20" customHeight="1" spans="1:5">
      <c r="A4852" s="9">
        <v>4850</v>
      </c>
      <c r="B4852" s="10" t="s">
        <v>13032</v>
      </c>
      <c r="C4852" s="11" t="s">
        <v>13033</v>
      </c>
      <c r="D4852" s="10" t="s">
        <v>8</v>
      </c>
      <c r="E4852" s="12" t="s">
        <v>4281</v>
      </c>
    </row>
    <row r="4853" s="1" customFormat="1" ht="20" customHeight="1" spans="1:5">
      <c r="A4853" s="9">
        <v>4851</v>
      </c>
      <c r="B4853" s="10" t="s">
        <v>13034</v>
      </c>
      <c r="C4853" s="11" t="s">
        <v>13035</v>
      </c>
      <c r="D4853" s="10" t="s">
        <v>8</v>
      </c>
      <c r="E4853" s="12" t="s">
        <v>13036</v>
      </c>
    </row>
    <row r="4854" s="1" customFormat="1" ht="20" customHeight="1" spans="1:5">
      <c r="A4854" s="9">
        <v>4852</v>
      </c>
      <c r="B4854" s="10" t="s">
        <v>13037</v>
      </c>
      <c r="C4854" s="11" t="s">
        <v>13038</v>
      </c>
      <c r="D4854" s="10" t="s">
        <v>8</v>
      </c>
      <c r="E4854" s="12" t="s">
        <v>13039</v>
      </c>
    </row>
    <row r="4855" s="1" customFormat="1" ht="20" customHeight="1" spans="1:5">
      <c r="A4855" s="9">
        <v>4853</v>
      </c>
      <c r="B4855" s="10" t="s">
        <v>13040</v>
      </c>
      <c r="C4855" s="11" t="s">
        <v>13041</v>
      </c>
      <c r="D4855" s="10" t="s">
        <v>8</v>
      </c>
      <c r="E4855" s="12" t="s">
        <v>13042</v>
      </c>
    </row>
    <row r="4856" s="1" customFormat="1" ht="20" customHeight="1" spans="1:5">
      <c r="A4856" s="9">
        <v>4854</v>
      </c>
      <c r="B4856" s="10" t="s">
        <v>13043</v>
      </c>
      <c r="C4856" s="11" t="s">
        <v>13044</v>
      </c>
      <c r="D4856" s="10" t="s">
        <v>8</v>
      </c>
      <c r="E4856" s="12" t="s">
        <v>339</v>
      </c>
    </row>
    <row r="4857" s="1" customFormat="1" ht="20" customHeight="1" spans="1:5">
      <c r="A4857" s="9">
        <v>4855</v>
      </c>
      <c r="B4857" s="10" t="s">
        <v>13045</v>
      </c>
      <c r="C4857" s="11" t="s">
        <v>13046</v>
      </c>
      <c r="D4857" s="10" t="s">
        <v>8</v>
      </c>
      <c r="E4857" s="12" t="s">
        <v>13047</v>
      </c>
    </row>
    <row r="4858" s="1" customFormat="1" ht="20" customHeight="1" spans="1:5">
      <c r="A4858" s="9">
        <v>4856</v>
      </c>
      <c r="B4858" s="10" t="s">
        <v>13048</v>
      </c>
      <c r="C4858" s="11" t="s">
        <v>13049</v>
      </c>
      <c r="D4858" s="10" t="s">
        <v>8</v>
      </c>
      <c r="E4858" s="12" t="s">
        <v>13050</v>
      </c>
    </row>
    <row r="4859" s="1" customFormat="1" ht="20" customHeight="1" spans="1:5">
      <c r="A4859" s="9">
        <v>4857</v>
      </c>
      <c r="B4859" s="10" t="s">
        <v>13051</v>
      </c>
      <c r="C4859" s="11" t="s">
        <v>13052</v>
      </c>
      <c r="D4859" s="10" t="s">
        <v>8</v>
      </c>
      <c r="E4859" s="12" t="s">
        <v>5277</v>
      </c>
    </row>
    <row r="4860" s="1" customFormat="1" ht="20" customHeight="1" spans="1:5">
      <c r="A4860" s="9">
        <v>4858</v>
      </c>
      <c r="B4860" s="10" t="s">
        <v>13053</v>
      </c>
      <c r="C4860" s="11" t="s">
        <v>13054</v>
      </c>
      <c r="D4860" s="10" t="s">
        <v>8</v>
      </c>
      <c r="E4860" s="12" t="s">
        <v>13055</v>
      </c>
    </row>
    <row r="4861" s="1" customFormat="1" ht="20" customHeight="1" spans="1:5">
      <c r="A4861" s="9">
        <v>4859</v>
      </c>
      <c r="B4861" s="10" t="s">
        <v>13056</v>
      </c>
      <c r="C4861" s="11" t="s">
        <v>13057</v>
      </c>
      <c r="D4861" s="10" t="s">
        <v>8</v>
      </c>
      <c r="E4861" s="12" t="s">
        <v>13058</v>
      </c>
    </row>
    <row r="4862" s="1" customFormat="1" ht="20" customHeight="1" spans="1:5">
      <c r="A4862" s="9">
        <v>4860</v>
      </c>
      <c r="B4862" s="10" t="s">
        <v>13059</v>
      </c>
      <c r="C4862" s="11" t="s">
        <v>13060</v>
      </c>
      <c r="D4862" s="10" t="s">
        <v>8</v>
      </c>
      <c r="E4862" s="12" t="s">
        <v>13061</v>
      </c>
    </row>
    <row r="4863" s="1" customFormat="1" ht="20" customHeight="1" spans="1:5">
      <c r="A4863" s="9">
        <v>4861</v>
      </c>
      <c r="B4863" s="10" t="s">
        <v>13062</v>
      </c>
      <c r="C4863" s="11" t="s">
        <v>13063</v>
      </c>
      <c r="D4863" s="10" t="s">
        <v>8</v>
      </c>
      <c r="E4863" s="12" t="s">
        <v>179</v>
      </c>
    </row>
    <row r="4864" s="1" customFormat="1" ht="20" customHeight="1" spans="1:5">
      <c r="A4864" s="9">
        <v>4862</v>
      </c>
      <c r="B4864" s="10" t="s">
        <v>13064</v>
      </c>
      <c r="C4864" s="11" t="s">
        <v>13065</v>
      </c>
      <c r="D4864" s="10" t="s">
        <v>8</v>
      </c>
      <c r="E4864" s="12" t="s">
        <v>13066</v>
      </c>
    </row>
    <row r="4865" s="1" customFormat="1" ht="20" customHeight="1" spans="1:5">
      <c r="A4865" s="9">
        <v>4863</v>
      </c>
      <c r="B4865" s="10" t="s">
        <v>13067</v>
      </c>
      <c r="C4865" s="11" t="s">
        <v>13068</v>
      </c>
      <c r="D4865" s="10" t="s">
        <v>8</v>
      </c>
      <c r="E4865" s="12" t="s">
        <v>13069</v>
      </c>
    </row>
    <row r="4866" s="1" customFormat="1" ht="20" customHeight="1" spans="1:5">
      <c r="A4866" s="9">
        <v>4864</v>
      </c>
      <c r="B4866" s="10" t="s">
        <v>13070</v>
      </c>
      <c r="C4866" s="11" t="s">
        <v>13071</v>
      </c>
      <c r="D4866" s="10" t="s">
        <v>8</v>
      </c>
      <c r="E4866" s="12" t="s">
        <v>919</v>
      </c>
    </row>
    <row r="4867" s="1" customFormat="1" ht="20" customHeight="1" spans="1:5">
      <c r="A4867" s="9">
        <v>4865</v>
      </c>
      <c r="B4867" s="10" t="s">
        <v>13072</v>
      </c>
      <c r="C4867" s="11" t="s">
        <v>13073</v>
      </c>
      <c r="D4867" s="10" t="s">
        <v>8</v>
      </c>
      <c r="E4867" s="12" t="s">
        <v>339</v>
      </c>
    </row>
    <row r="4868" s="1" customFormat="1" ht="20" customHeight="1" spans="1:5">
      <c r="A4868" s="9">
        <v>4866</v>
      </c>
      <c r="B4868" s="10" t="s">
        <v>13074</v>
      </c>
      <c r="C4868" s="11" t="s">
        <v>13075</v>
      </c>
      <c r="D4868" s="10" t="s">
        <v>8</v>
      </c>
      <c r="E4868" s="12" t="s">
        <v>587</v>
      </c>
    </row>
    <row r="4869" s="1" customFormat="1" ht="20" customHeight="1" spans="1:5">
      <c r="A4869" s="9">
        <v>4867</v>
      </c>
      <c r="B4869" s="10" t="s">
        <v>13076</v>
      </c>
      <c r="C4869" s="11" t="s">
        <v>13077</v>
      </c>
      <c r="D4869" s="10" t="s">
        <v>8</v>
      </c>
      <c r="E4869" s="12" t="s">
        <v>13078</v>
      </c>
    </row>
    <row r="4870" s="1" customFormat="1" ht="20" customHeight="1" spans="1:5">
      <c r="A4870" s="9">
        <v>4868</v>
      </c>
      <c r="B4870" s="10" t="s">
        <v>13079</v>
      </c>
      <c r="C4870" s="11" t="s">
        <v>13080</v>
      </c>
      <c r="D4870" s="10" t="s">
        <v>8</v>
      </c>
      <c r="E4870" s="12" t="s">
        <v>6740</v>
      </c>
    </row>
    <row r="4871" s="1" customFormat="1" ht="20" customHeight="1" spans="1:5">
      <c r="A4871" s="9">
        <v>4869</v>
      </c>
      <c r="B4871" s="10" t="s">
        <v>13081</v>
      </c>
      <c r="C4871" s="11" t="s">
        <v>13082</v>
      </c>
      <c r="D4871" s="10" t="s">
        <v>8</v>
      </c>
      <c r="E4871" s="12" t="s">
        <v>846</v>
      </c>
    </row>
    <row r="4872" s="1" customFormat="1" ht="20" customHeight="1" spans="1:5">
      <c r="A4872" s="9">
        <v>4870</v>
      </c>
      <c r="B4872" s="10" t="s">
        <v>13083</v>
      </c>
      <c r="C4872" s="11" t="s">
        <v>13084</v>
      </c>
      <c r="D4872" s="10" t="s">
        <v>8</v>
      </c>
      <c r="E4872" s="12" t="s">
        <v>1174</v>
      </c>
    </row>
    <row r="4873" s="1" customFormat="1" ht="20" customHeight="1" spans="1:5">
      <c r="A4873" s="9">
        <v>4871</v>
      </c>
      <c r="B4873" s="10" t="s">
        <v>13085</v>
      </c>
      <c r="C4873" s="11" t="s">
        <v>13086</v>
      </c>
      <c r="D4873" s="10" t="s">
        <v>8</v>
      </c>
      <c r="E4873" s="12" t="s">
        <v>10116</v>
      </c>
    </row>
    <row r="4874" s="1" customFormat="1" ht="20" customHeight="1" spans="1:5">
      <c r="A4874" s="9">
        <v>4872</v>
      </c>
      <c r="B4874" s="10" t="s">
        <v>13087</v>
      </c>
      <c r="C4874" s="11" t="s">
        <v>13088</v>
      </c>
      <c r="D4874" s="10" t="s">
        <v>8</v>
      </c>
      <c r="E4874" s="12" t="s">
        <v>767</v>
      </c>
    </row>
    <row r="4875" s="1" customFormat="1" ht="20" customHeight="1" spans="1:5">
      <c r="A4875" s="9">
        <v>4873</v>
      </c>
      <c r="B4875" s="10" t="s">
        <v>13089</v>
      </c>
      <c r="C4875" s="11" t="s">
        <v>13090</v>
      </c>
      <c r="D4875" s="10" t="s">
        <v>8</v>
      </c>
      <c r="E4875" s="12" t="s">
        <v>179</v>
      </c>
    </row>
    <row r="4876" s="1" customFormat="1" ht="20" customHeight="1" spans="1:5">
      <c r="A4876" s="9">
        <v>4874</v>
      </c>
      <c r="B4876" s="10" t="s">
        <v>13091</v>
      </c>
      <c r="C4876" s="11" t="s">
        <v>13092</v>
      </c>
      <c r="D4876" s="10" t="s">
        <v>8</v>
      </c>
      <c r="E4876" s="12" t="s">
        <v>4701</v>
      </c>
    </row>
    <row r="4877" s="1" customFormat="1" ht="20" customHeight="1" spans="1:5">
      <c r="A4877" s="9">
        <v>4875</v>
      </c>
      <c r="B4877" s="10" t="s">
        <v>13093</v>
      </c>
      <c r="C4877" s="11" t="s">
        <v>13094</v>
      </c>
      <c r="D4877" s="10" t="s">
        <v>8</v>
      </c>
      <c r="E4877" s="12" t="s">
        <v>2728</v>
      </c>
    </row>
    <row r="4878" s="1" customFormat="1" ht="20" customHeight="1" spans="1:5">
      <c r="A4878" s="9">
        <v>4876</v>
      </c>
      <c r="B4878" s="10" t="s">
        <v>13095</v>
      </c>
      <c r="C4878" s="11" t="s">
        <v>13096</v>
      </c>
      <c r="D4878" s="10" t="s">
        <v>8</v>
      </c>
      <c r="E4878" s="12" t="s">
        <v>1999</v>
      </c>
    </row>
    <row r="4879" s="1" customFormat="1" ht="20" customHeight="1" spans="1:5">
      <c r="A4879" s="9">
        <v>4877</v>
      </c>
      <c r="B4879" s="10" t="s">
        <v>13097</v>
      </c>
      <c r="C4879" s="11" t="s">
        <v>13098</v>
      </c>
      <c r="D4879" s="10" t="s">
        <v>8</v>
      </c>
      <c r="E4879" s="12" t="s">
        <v>13099</v>
      </c>
    </row>
    <row r="4880" s="1" customFormat="1" ht="20" customHeight="1" spans="1:5">
      <c r="A4880" s="9">
        <v>4878</v>
      </c>
      <c r="B4880" s="10" t="s">
        <v>13100</v>
      </c>
      <c r="C4880" s="11" t="s">
        <v>13101</v>
      </c>
      <c r="D4880" s="10" t="s">
        <v>8</v>
      </c>
      <c r="E4880" s="12" t="s">
        <v>1425</v>
      </c>
    </row>
    <row r="4881" s="1" customFormat="1" ht="20" customHeight="1" spans="1:5">
      <c r="A4881" s="9">
        <v>4879</v>
      </c>
      <c r="B4881" s="10" t="s">
        <v>13102</v>
      </c>
      <c r="C4881" s="11" t="s">
        <v>13103</v>
      </c>
      <c r="D4881" s="10" t="s">
        <v>8</v>
      </c>
      <c r="E4881" s="12" t="s">
        <v>748</v>
      </c>
    </row>
    <row r="4882" s="1" customFormat="1" ht="20" customHeight="1" spans="1:5">
      <c r="A4882" s="9">
        <v>4880</v>
      </c>
      <c r="B4882" s="10" t="s">
        <v>13104</v>
      </c>
      <c r="C4882" s="11" t="s">
        <v>13105</v>
      </c>
      <c r="D4882" s="10" t="s">
        <v>8</v>
      </c>
      <c r="E4882" s="12" t="s">
        <v>4732</v>
      </c>
    </row>
    <row r="4883" s="1" customFormat="1" ht="20" customHeight="1" spans="1:5">
      <c r="A4883" s="9">
        <v>4881</v>
      </c>
      <c r="B4883" s="10" t="s">
        <v>13106</v>
      </c>
      <c r="C4883" s="11" t="s">
        <v>13107</v>
      </c>
      <c r="D4883" s="10" t="s">
        <v>8</v>
      </c>
      <c r="E4883" s="12" t="s">
        <v>13108</v>
      </c>
    </row>
    <row r="4884" s="1" customFormat="1" ht="20" customHeight="1" spans="1:5">
      <c r="A4884" s="9">
        <v>4882</v>
      </c>
      <c r="B4884" s="10" t="s">
        <v>13109</v>
      </c>
      <c r="C4884" s="11" t="s">
        <v>13110</v>
      </c>
      <c r="D4884" s="10" t="s">
        <v>8</v>
      </c>
      <c r="E4884" s="12" t="s">
        <v>13111</v>
      </c>
    </row>
    <row r="4885" s="1" customFormat="1" ht="20" customHeight="1" spans="1:5">
      <c r="A4885" s="9">
        <v>4883</v>
      </c>
      <c r="B4885" s="10" t="s">
        <v>13112</v>
      </c>
      <c r="C4885" s="11" t="s">
        <v>13113</v>
      </c>
      <c r="D4885" s="10" t="s">
        <v>8</v>
      </c>
      <c r="E4885" s="12" t="s">
        <v>13114</v>
      </c>
    </row>
    <row r="4886" s="1" customFormat="1" ht="20" customHeight="1" spans="1:5">
      <c r="A4886" s="9">
        <v>4884</v>
      </c>
      <c r="B4886" s="10" t="s">
        <v>13115</v>
      </c>
      <c r="C4886" s="11" t="s">
        <v>13116</v>
      </c>
      <c r="D4886" s="10" t="s">
        <v>8</v>
      </c>
      <c r="E4886" s="12" t="s">
        <v>4958</v>
      </c>
    </row>
    <row r="4887" s="1" customFormat="1" ht="20" customHeight="1" spans="1:5">
      <c r="A4887" s="9">
        <v>4885</v>
      </c>
      <c r="B4887" s="10" t="s">
        <v>13117</v>
      </c>
      <c r="C4887" s="11" t="s">
        <v>13118</v>
      </c>
      <c r="D4887" s="10" t="s">
        <v>8</v>
      </c>
      <c r="E4887" s="12" t="s">
        <v>4043</v>
      </c>
    </row>
    <row r="4888" s="1" customFormat="1" ht="20" customHeight="1" spans="1:5">
      <c r="A4888" s="9">
        <v>4886</v>
      </c>
      <c r="B4888" s="10" t="s">
        <v>13119</v>
      </c>
      <c r="C4888" s="11" t="s">
        <v>13120</v>
      </c>
      <c r="D4888" s="10" t="s">
        <v>8</v>
      </c>
      <c r="E4888" s="12" t="s">
        <v>13121</v>
      </c>
    </row>
    <row r="4889" s="1" customFormat="1" ht="20" customHeight="1" spans="1:5">
      <c r="A4889" s="9">
        <v>4887</v>
      </c>
      <c r="B4889" s="10" t="s">
        <v>13122</v>
      </c>
      <c r="C4889" s="11" t="s">
        <v>13123</v>
      </c>
      <c r="D4889" s="10" t="s">
        <v>8</v>
      </c>
      <c r="E4889" s="12" t="s">
        <v>13124</v>
      </c>
    </row>
    <row r="4890" s="1" customFormat="1" ht="20" customHeight="1" spans="1:5">
      <c r="A4890" s="9">
        <v>4888</v>
      </c>
      <c r="B4890" s="10" t="s">
        <v>13125</v>
      </c>
      <c r="C4890" s="11" t="s">
        <v>13126</v>
      </c>
      <c r="D4890" s="10" t="s">
        <v>8</v>
      </c>
      <c r="E4890" s="12" t="s">
        <v>13127</v>
      </c>
    </row>
    <row r="4891" s="1" customFormat="1" ht="20" customHeight="1" spans="1:5">
      <c r="A4891" s="9">
        <v>4889</v>
      </c>
      <c r="B4891" s="10" t="s">
        <v>13128</v>
      </c>
      <c r="C4891" s="11" t="s">
        <v>13129</v>
      </c>
      <c r="D4891" s="10" t="s">
        <v>8</v>
      </c>
      <c r="E4891" s="12" t="s">
        <v>4661</v>
      </c>
    </row>
    <row r="4892" s="1" customFormat="1" ht="20" customHeight="1" spans="1:5">
      <c r="A4892" s="9">
        <v>4890</v>
      </c>
      <c r="B4892" s="10" t="s">
        <v>13130</v>
      </c>
      <c r="C4892" s="11" t="s">
        <v>13131</v>
      </c>
      <c r="D4892" s="10" t="s">
        <v>8</v>
      </c>
      <c r="E4892" s="12" t="s">
        <v>13132</v>
      </c>
    </row>
    <row r="4893" s="1" customFormat="1" ht="20" customHeight="1" spans="1:5">
      <c r="A4893" s="9">
        <v>4891</v>
      </c>
      <c r="B4893" s="10" t="s">
        <v>13133</v>
      </c>
      <c r="C4893" s="11" t="s">
        <v>13134</v>
      </c>
      <c r="D4893" s="10" t="s">
        <v>8</v>
      </c>
      <c r="E4893" s="12" t="s">
        <v>13135</v>
      </c>
    </row>
    <row r="4894" s="1" customFormat="1" ht="20" customHeight="1" spans="1:5">
      <c r="A4894" s="9">
        <v>4892</v>
      </c>
      <c r="B4894" s="10" t="s">
        <v>13136</v>
      </c>
      <c r="C4894" s="11" t="s">
        <v>13137</v>
      </c>
      <c r="D4894" s="10" t="s">
        <v>8</v>
      </c>
      <c r="E4894" s="12" t="s">
        <v>13138</v>
      </c>
    </row>
    <row r="4895" s="1" customFormat="1" ht="20" customHeight="1" spans="1:5">
      <c r="A4895" s="9">
        <v>4893</v>
      </c>
      <c r="B4895" s="10" t="s">
        <v>13139</v>
      </c>
      <c r="C4895" s="11" t="s">
        <v>13140</v>
      </c>
      <c r="D4895" s="10" t="s">
        <v>8</v>
      </c>
      <c r="E4895" s="12" t="s">
        <v>13141</v>
      </c>
    </row>
    <row r="4896" s="1" customFormat="1" ht="20" customHeight="1" spans="1:5">
      <c r="A4896" s="9">
        <v>4894</v>
      </c>
      <c r="B4896" s="10" t="s">
        <v>13142</v>
      </c>
      <c r="C4896" s="11" t="s">
        <v>13143</v>
      </c>
      <c r="D4896" s="10" t="s">
        <v>8</v>
      </c>
      <c r="E4896" s="12" t="s">
        <v>13144</v>
      </c>
    </row>
    <row r="4897" s="1" customFormat="1" ht="20" customHeight="1" spans="1:5">
      <c r="A4897" s="9">
        <v>4895</v>
      </c>
      <c r="B4897" s="10" t="s">
        <v>13145</v>
      </c>
      <c r="C4897" s="11" t="s">
        <v>13146</v>
      </c>
      <c r="D4897" s="10" t="s">
        <v>8</v>
      </c>
      <c r="E4897" s="12" t="s">
        <v>13147</v>
      </c>
    </row>
    <row r="4898" s="1" customFormat="1" ht="20" customHeight="1" spans="1:5">
      <c r="A4898" s="9">
        <v>4896</v>
      </c>
      <c r="B4898" s="10" t="s">
        <v>13148</v>
      </c>
      <c r="C4898" s="11" t="s">
        <v>13149</v>
      </c>
      <c r="D4898" s="10" t="s">
        <v>8</v>
      </c>
      <c r="E4898" s="12" t="s">
        <v>13150</v>
      </c>
    </row>
    <row r="4899" s="1" customFormat="1" ht="20" customHeight="1" spans="1:5">
      <c r="A4899" s="9">
        <v>4897</v>
      </c>
      <c r="B4899" s="10" t="s">
        <v>13151</v>
      </c>
      <c r="C4899" s="11" t="s">
        <v>13152</v>
      </c>
      <c r="D4899" s="10" t="s">
        <v>8</v>
      </c>
      <c r="E4899" s="12" t="s">
        <v>5827</v>
      </c>
    </row>
    <row r="4900" s="1" customFormat="1" ht="20" customHeight="1" spans="1:5">
      <c r="A4900" s="9">
        <v>4898</v>
      </c>
      <c r="B4900" s="10" t="s">
        <v>13153</v>
      </c>
      <c r="C4900" s="11" t="s">
        <v>13154</v>
      </c>
      <c r="D4900" s="10" t="s">
        <v>8</v>
      </c>
      <c r="E4900" s="12" t="s">
        <v>2304</v>
      </c>
    </row>
    <row r="4901" s="1" customFormat="1" ht="20" customHeight="1" spans="1:5">
      <c r="A4901" s="9">
        <v>4899</v>
      </c>
      <c r="B4901" s="10" t="s">
        <v>13155</v>
      </c>
      <c r="C4901" s="11" t="s">
        <v>13156</v>
      </c>
      <c r="D4901" s="10" t="s">
        <v>8</v>
      </c>
      <c r="E4901" s="12" t="s">
        <v>13157</v>
      </c>
    </row>
    <row r="4902" s="1" customFormat="1" ht="20" customHeight="1" spans="1:5">
      <c r="A4902" s="9">
        <v>4900</v>
      </c>
      <c r="B4902" s="10" t="s">
        <v>13158</v>
      </c>
      <c r="C4902" s="11" t="s">
        <v>13159</v>
      </c>
      <c r="D4902" s="10" t="s">
        <v>8</v>
      </c>
      <c r="E4902" s="12" t="s">
        <v>6030</v>
      </c>
    </row>
    <row r="4903" s="1" customFormat="1" ht="20" customHeight="1" spans="1:5">
      <c r="A4903" s="9">
        <v>4901</v>
      </c>
      <c r="B4903" s="10" t="s">
        <v>13160</v>
      </c>
      <c r="C4903" s="11" t="s">
        <v>13161</v>
      </c>
      <c r="D4903" s="10" t="s">
        <v>8</v>
      </c>
      <c r="E4903" s="12" t="s">
        <v>12264</v>
      </c>
    </row>
    <row r="4904" s="1" customFormat="1" ht="20" customHeight="1" spans="1:5">
      <c r="A4904" s="9">
        <v>4902</v>
      </c>
      <c r="B4904" s="10" t="s">
        <v>13162</v>
      </c>
      <c r="C4904" s="11" t="s">
        <v>13163</v>
      </c>
      <c r="D4904" s="10" t="s">
        <v>8</v>
      </c>
      <c r="E4904" s="12" t="s">
        <v>13164</v>
      </c>
    </row>
    <row r="4905" s="1" customFormat="1" ht="20" customHeight="1" spans="1:5">
      <c r="A4905" s="9">
        <v>4903</v>
      </c>
      <c r="B4905" s="10" t="s">
        <v>13165</v>
      </c>
      <c r="C4905" s="11" t="s">
        <v>13166</v>
      </c>
      <c r="D4905" s="10" t="s">
        <v>8</v>
      </c>
      <c r="E4905" s="12" t="s">
        <v>4958</v>
      </c>
    </row>
    <row r="4906" s="1" customFormat="1" ht="20" customHeight="1" spans="1:5">
      <c r="A4906" s="9">
        <v>4904</v>
      </c>
      <c r="B4906" s="10" t="s">
        <v>13167</v>
      </c>
      <c r="C4906" s="11" t="s">
        <v>13168</v>
      </c>
      <c r="D4906" s="10" t="s">
        <v>8</v>
      </c>
      <c r="E4906" s="12" t="s">
        <v>4995</v>
      </c>
    </row>
    <row r="4907" s="1" customFormat="1" ht="20" customHeight="1" spans="1:5">
      <c r="A4907" s="9">
        <v>4905</v>
      </c>
      <c r="B4907" s="10" t="s">
        <v>13169</v>
      </c>
      <c r="C4907" s="11" t="s">
        <v>13170</v>
      </c>
      <c r="D4907" s="10" t="s">
        <v>8</v>
      </c>
      <c r="E4907" s="12" t="s">
        <v>13171</v>
      </c>
    </row>
    <row r="4908" s="1" customFormat="1" ht="20" customHeight="1" spans="1:5">
      <c r="A4908" s="9">
        <v>4906</v>
      </c>
      <c r="B4908" s="10" t="s">
        <v>13172</v>
      </c>
      <c r="C4908" s="11" t="s">
        <v>13173</v>
      </c>
      <c r="D4908" s="10" t="s">
        <v>8</v>
      </c>
      <c r="E4908" s="12" t="s">
        <v>13174</v>
      </c>
    </row>
    <row r="4909" s="1" customFormat="1" ht="20" customHeight="1" spans="1:5">
      <c r="A4909" s="9">
        <v>4907</v>
      </c>
      <c r="B4909" s="10" t="s">
        <v>13175</v>
      </c>
      <c r="C4909" s="11" t="s">
        <v>13176</v>
      </c>
      <c r="D4909" s="10" t="s">
        <v>8</v>
      </c>
      <c r="E4909" s="12" t="s">
        <v>13177</v>
      </c>
    </row>
    <row r="4910" s="1" customFormat="1" ht="20" customHeight="1" spans="1:5">
      <c r="A4910" s="9">
        <v>4908</v>
      </c>
      <c r="B4910" s="10" t="s">
        <v>13178</v>
      </c>
      <c r="C4910" s="11" t="s">
        <v>13179</v>
      </c>
      <c r="D4910" s="10" t="s">
        <v>8</v>
      </c>
      <c r="E4910" s="12" t="s">
        <v>12128</v>
      </c>
    </row>
    <row r="4911" s="1" customFormat="1" ht="20" customHeight="1" spans="1:5">
      <c r="A4911" s="9">
        <v>4909</v>
      </c>
      <c r="B4911" s="10" t="s">
        <v>13180</v>
      </c>
      <c r="C4911" s="11" t="s">
        <v>13181</v>
      </c>
      <c r="D4911" s="10" t="s">
        <v>8</v>
      </c>
      <c r="E4911" s="12" t="s">
        <v>13182</v>
      </c>
    </row>
    <row r="4912" s="1" customFormat="1" ht="20" customHeight="1" spans="1:5">
      <c r="A4912" s="9">
        <v>4910</v>
      </c>
      <c r="B4912" s="10" t="s">
        <v>13183</v>
      </c>
      <c r="C4912" s="11" t="s">
        <v>13184</v>
      </c>
      <c r="D4912" s="10" t="s">
        <v>8</v>
      </c>
      <c r="E4912" s="12" t="s">
        <v>13185</v>
      </c>
    </row>
    <row r="4913" s="1" customFormat="1" ht="20" customHeight="1" spans="1:5">
      <c r="A4913" s="9">
        <v>4911</v>
      </c>
      <c r="B4913" s="10" t="s">
        <v>13186</v>
      </c>
      <c r="C4913" s="11" t="s">
        <v>13187</v>
      </c>
      <c r="D4913" s="10" t="s">
        <v>8</v>
      </c>
      <c r="E4913" s="12" t="s">
        <v>150</v>
      </c>
    </row>
    <row r="4914" s="1" customFormat="1" ht="20" customHeight="1" spans="1:5">
      <c r="A4914" s="9">
        <v>4912</v>
      </c>
      <c r="B4914" s="10" t="s">
        <v>13188</v>
      </c>
      <c r="C4914" s="11" t="s">
        <v>13189</v>
      </c>
      <c r="D4914" s="10" t="s">
        <v>8</v>
      </c>
      <c r="E4914" s="12" t="s">
        <v>13190</v>
      </c>
    </row>
    <row r="4915" s="1" customFormat="1" ht="20" customHeight="1" spans="1:5">
      <c r="A4915" s="9">
        <v>4913</v>
      </c>
      <c r="B4915" s="10" t="s">
        <v>13191</v>
      </c>
      <c r="C4915" s="11" t="s">
        <v>13192</v>
      </c>
      <c r="D4915" s="10" t="s">
        <v>8</v>
      </c>
      <c r="E4915" s="12" t="s">
        <v>13193</v>
      </c>
    </row>
    <row r="4916" s="1" customFormat="1" ht="20" customHeight="1" spans="1:5">
      <c r="A4916" s="9">
        <v>4914</v>
      </c>
      <c r="B4916" s="10" t="s">
        <v>13194</v>
      </c>
      <c r="C4916" s="11" t="s">
        <v>13195</v>
      </c>
      <c r="D4916" s="10" t="s">
        <v>8</v>
      </c>
      <c r="E4916" s="12" t="s">
        <v>13196</v>
      </c>
    </row>
    <row r="4917" s="1" customFormat="1" ht="20" customHeight="1" spans="1:5">
      <c r="A4917" s="9">
        <v>4915</v>
      </c>
      <c r="B4917" s="10" t="s">
        <v>13197</v>
      </c>
      <c r="C4917" s="11" t="s">
        <v>13198</v>
      </c>
      <c r="D4917" s="10" t="s">
        <v>8</v>
      </c>
      <c r="E4917" s="12" t="s">
        <v>13199</v>
      </c>
    </row>
    <row r="4918" s="1" customFormat="1" ht="20" customHeight="1" spans="1:5">
      <c r="A4918" s="9">
        <v>4916</v>
      </c>
      <c r="B4918" s="10" t="s">
        <v>13200</v>
      </c>
      <c r="C4918" s="11" t="s">
        <v>13201</v>
      </c>
      <c r="D4918" s="10" t="s">
        <v>8</v>
      </c>
      <c r="E4918" s="12" t="s">
        <v>3794</v>
      </c>
    </row>
    <row r="4919" s="1" customFormat="1" ht="20" customHeight="1" spans="1:5">
      <c r="A4919" s="9">
        <v>4917</v>
      </c>
      <c r="B4919" s="10" t="s">
        <v>13202</v>
      </c>
      <c r="C4919" s="11" t="s">
        <v>13203</v>
      </c>
      <c r="D4919" s="10" t="s">
        <v>8</v>
      </c>
      <c r="E4919" s="12" t="s">
        <v>13204</v>
      </c>
    </row>
    <row r="4920" s="1" customFormat="1" ht="20" customHeight="1" spans="1:5">
      <c r="A4920" s="9">
        <v>4918</v>
      </c>
      <c r="B4920" s="10" t="s">
        <v>13205</v>
      </c>
      <c r="C4920" s="11" t="s">
        <v>13206</v>
      </c>
      <c r="D4920" s="10" t="s">
        <v>8</v>
      </c>
      <c r="E4920" s="12" t="s">
        <v>267</v>
      </c>
    </row>
    <row r="4921" s="1" customFormat="1" ht="20" customHeight="1" spans="1:5">
      <c r="A4921" s="9">
        <v>4919</v>
      </c>
      <c r="B4921" s="10" t="s">
        <v>13207</v>
      </c>
      <c r="C4921" s="11" t="s">
        <v>13208</v>
      </c>
      <c r="D4921" s="10" t="s">
        <v>8</v>
      </c>
      <c r="E4921" s="12" t="s">
        <v>2322</v>
      </c>
    </row>
    <row r="4922" s="1" customFormat="1" ht="20" customHeight="1" spans="1:5">
      <c r="A4922" s="9">
        <v>4920</v>
      </c>
      <c r="B4922" s="10" t="s">
        <v>13209</v>
      </c>
      <c r="C4922" s="11" t="s">
        <v>13210</v>
      </c>
      <c r="D4922" s="10" t="s">
        <v>8</v>
      </c>
      <c r="E4922" s="12" t="s">
        <v>13211</v>
      </c>
    </row>
    <row r="4923" s="1" customFormat="1" ht="20" customHeight="1" spans="1:5">
      <c r="A4923" s="9">
        <v>4921</v>
      </c>
      <c r="B4923" s="10" t="s">
        <v>13212</v>
      </c>
      <c r="C4923" s="11" t="s">
        <v>13213</v>
      </c>
      <c r="D4923" s="10" t="s">
        <v>8</v>
      </c>
      <c r="E4923" s="12" t="s">
        <v>13214</v>
      </c>
    </row>
    <row r="4924" s="1" customFormat="1" ht="20" customHeight="1" spans="1:5">
      <c r="A4924" s="9">
        <v>4922</v>
      </c>
      <c r="B4924" s="10" t="s">
        <v>13215</v>
      </c>
      <c r="C4924" s="11" t="s">
        <v>13216</v>
      </c>
      <c r="D4924" s="10" t="s">
        <v>8</v>
      </c>
      <c r="E4924" s="12" t="s">
        <v>13217</v>
      </c>
    </row>
    <row r="4925" s="1" customFormat="1" ht="20" customHeight="1" spans="1:5">
      <c r="A4925" s="9">
        <v>4923</v>
      </c>
      <c r="B4925" s="10" t="s">
        <v>13218</v>
      </c>
      <c r="C4925" s="11" t="s">
        <v>13219</v>
      </c>
      <c r="D4925" s="10" t="s">
        <v>8</v>
      </c>
      <c r="E4925" s="12" t="s">
        <v>310</v>
      </c>
    </row>
    <row r="4926" s="1" customFormat="1" ht="20" customHeight="1" spans="1:5">
      <c r="A4926" s="9">
        <v>4924</v>
      </c>
      <c r="B4926" s="10" t="s">
        <v>13220</v>
      </c>
      <c r="C4926" s="11" t="s">
        <v>13221</v>
      </c>
      <c r="D4926" s="10" t="s">
        <v>8</v>
      </c>
      <c r="E4926" s="12" t="s">
        <v>147</v>
      </c>
    </row>
    <row r="4927" s="1" customFormat="1" ht="20" customHeight="1" spans="1:5">
      <c r="A4927" s="9">
        <v>4925</v>
      </c>
      <c r="B4927" s="10" t="s">
        <v>13222</v>
      </c>
      <c r="C4927" s="11" t="s">
        <v>13223</v>
      </c>
      <c r="D4927" s="10" t="s">
        <v>8</v>
      </c>
      <c r="E4927" s="12" t="s">
        <v>13224</v>
      </c>
    </row>
    <row r="4928" s="1" customFormat="1" ht="20" customHeight="1" spans="1:5">
      <c r="A4928" s="9">
        <v>4926</v>
      </c>
      <c r="B4928" s="10" t="s">
        <v>13225</v>
      </c>
      <c r="C4928" s="11" t="s">
        <v>13226</v>
      </c>
      <c r="D4928" s="10" t="s">
        <v>8</v>
      </c>
      <c r="E4928" s="12" t="s">
        <v>13227</v>
      </c>
    </row>
    <row r="4929" s="1" customFormat="1" ht="20" customHeight="1" spans="1:5">
      <c r="A4929" s="9">
        <v>4927</v>
      </c>
      <c r="B4929" s="10" t="s">
        <v>13228</v>
      </c>
      <c r="C4929" s="11" t="s">
        <v>13229</v>
      </c>
      <c r="D4929" s="10" t="s">
        <v>8</v>
      </c>
      <c r="E4929" s="12" t="s">
        <v>13230</v>
      </c>
    </row>
    <row r="4930" s="1" customFormat="1" ht="20" customHeight="1" spans="1:5">
      <c r="A4930" s="9">
        <v>4928</v>
      </c>
      <c r="B4930" s="10" t="s">
        <v>13231</v>
      </c>
      <c r="C4930" s="11" t="s">
        <v>13232</v>
      </c>
      <c r="D4930" s="10" t="s">
        <v>8</v>
      </c>
      <c r="E4930" s="12" t="s">
        <v>4543</v>
      </c>
    </row>
    <row r="4931" s="1" customFormat="1" ht="20" customHeight="1" spans="1:5">
      <c r="A4931" s="9">
        <v>4929</v>
      </c>
      <c r="B4931" s="10" t="s">
        <v>13233</v>
      </c>
      <c r="C4931" s="11" t="s">
        <v>13234</v>
      </c>
      <c r="D4931" s="10" t="s">
        <v>8</v>
      </c>
      <c r="E4931" s="12" t="s">
        <v>13235</v>
      </c>
    </row>
    <row r="4932" s="1" customFormat="1" ht="20" customHeight="1" spans="1:5">
      <c r="A4932" s="9">
        <v>4930</v>
      </c>
      <c r="B4932" s="10" t="s">
        <v>13236</v>
      </c>
      <c r="C4932" s="11" t="s">
        <v>13237</v>
      </c>
      <c r="D4932" s="10" t="s">
        <v>8</v>
      </c>
      <c r="E4932" s="12" t="s">
        <v>2836</v>
      </c>
    </row>
    <row r="4933" s="1" customFormat="1" ht="20" customHeight="1" spans="1:5">
      <c r="A4933" s="9">
        <v>4931</v>
      </c>
      <c r="B4933" s="10" t="s">
        <v>13238</v>
      </c>
      <c r="C4933" s="11" t="s">
        <v>13239</v>
      </c>
      <c r="D4933" s="10" t="s">
        <v>8</v>
      </c>
      <c r="E4933" s="12" t="s">
        <v>13240</v>
      </c>
    </row>
    <row r="4934" s="1" customFormat="1" ht="20" customHeight="1" spans="1:5">
      <c r="A4934" s="9">
        <v>4932</v>
      </c>
      <c r="B4934" s="10" t="s">
        <v>13241</v>
      </c>
      <c r="C4934" s="11" t="s">
        <v>13242</v>
      </c>
      <c r="D4934" s="10" t="s">
        <v>8</v>
      </c>
      <c r="E4934" s="12" t="s">
        <v>13243</v>
      </c>
    </row>
    <row r="4935" s="1" customFormat="1" ht="20" customHeight="1" spans="1:5">
      <c r="A4935" s="9">
        <v>4933</v>
      </c>
      <c r="B4935" s="10" t="s">
        <v>13244</v>
      </c>
      <c r="C4935" s="11" t="s">
        <v>13245</v>
      </c>
      <c r="D4935" s="10" t="s">
        <v>8</v>
      </c>
      <c r="E4935" s="12" t="s">
        <v>13246</v>
      </c>
    </row>
    <row r="4936" s="1" customFormat="1" ht="20" customHeight="1" spans="1:5">
      <c r="A4936" s="9">
        <v>4934</v>
      </c>
      <c r="B4936" s="10" t="s">
        <v>13247</v>
      </c>
      <c r="C4936" s="11" t="s">
        <v>13248</v>
      </c>
      <c r="D4936" s="10" t="s">
        <v>8</v>
      </c>
      <c r="E4936" s="12" t="s">
        <v>5230</v>
      </c>
    </row>
    <row r="4937" s="1" customFormat="1" ht="20" customHeight="1" spans="1:5">
      <c r="A4937" s="9">
        <v>4935</v>
      </c>
      <c r="B4937" s="10" t="s">
        <v>13249</v>
      </c>
      <c r="C4937" s="11" t="s">
        <v>13250</v>
      </c>
      <c r="D4937" s="10" t="s">
        <v>8</v>
      </c>
      <c r="E4937" s="12" t="s">
        <v>13251</v>
      </c>
    </row>
    <row r="4938" s="1" customFormat="1" ht="20" customHeight="1" spans="1:5">
      <c r="A4938" s="9">
        <v>4936</v>
      </c>
      <c r="B4938" s="10" t="s">
        <v>13252</v>
      </c>
      <c r="C4938" s="11" t="s">
        <v>13253</v>
      </c>
      <c r="D4938" s="10" t="s">
        <v>8</v>
      </c>
      <c r="E4938" s="12" t="s">
        <v>1724</v>
      </c>
    </row>
    <row r="4939" s="1" customFormat="1" ht="20" customHeight="1" spans="1:5">
      <c r="A4939" s="9">
        <v>4937</v>
      </c>
      <c r="B4939" s="10" t="s">
        <v>13254</v>
      </c>
      <c r="C4939" s="11" t="s">
        <v>13255</v>
      </c>
      <c r="D4939" s="10" t="s">
        <v>8</v>
      </c>
      <c r="E4939" s="12" t="s">
        <v>13256</v>
      </c>
    </row>
    <row r="4940" s="1" customFormat="1" ht="20" customHeight="1" spans="1:5">
      <c r="A4940" s="9">
        <v>4938</v>
      </c>
      <c r="B4940" s="10" t="s">
        <v>13257</v>
      </c>
      <c r="C4940" s="11" t="s">
        <v>13258</v>
      </c>
      <c r="D4940" s="10" t="s">
        <v>8</v>
      </c>
      <c r="E4940" s="12" t="s">
        <v>767</v>
      </c>
    </row>
    <row r="4941" s="1" customFormat="1" ht="20" customHeight="1" spans="1:5">
      <c r="A4941" s="9">
        <v>4939</v>
      </c>
      <c r="B4941" s="10" t="s">
        <v>13259</v>
      </c>
      <c r="C4941" s="11" t="s">
        <v>13260</v>
      </c>
      <c r="D4941" s="10" t="s">
        <v>8</v>
      </c>
      <c r="E4941" s="12" t="s">
        <v>5200</v>
      </c>
    </row>
    <row r="4942" s="1" customFormat="1" ht="20" customHeight="1" spans="1:5">
      <c r="A4942" s="9">
        <v>4940</v>
      </c>
      <c r="B4942" s="10" t="s">
        <v>13261</v>
      </c>
      <c r="C4942" s="11" t="s">
        <v>13262</v>
      </c>
      <c r="D4942" s="10" t="s">
        <v>8</v>
      </c>
      <c r="E4942" s="12" t="s">
        <v>13263</v>
      </c>
    </row>
    <row r="4943" s="1" customFormat="1" ht="20" customHeight="1" spans="1:5">
      <c r="A4943" s="9">
        <v>4941</v>
      </c>
      <c r="B4943" s="10" t="s">
        <v>13264</v>
      </c>
      <c r="C4943" s="11" t="s">
        <v>13265</v>
      </c>
      <c r="D4943" s="10" t="s">
        <v>8</v>
      </c>
      <c r="E4943" s="12" t="s">
        <v>13266</v>
      </c>
    </row>
    <row r="4944" s="1" customFormat="1" ht="20" customHeight="1" spans="1:5">
      <c r="A4944" s="9">
        <v>4942</v>
      </c>
      <c r="B4944" s="10" t="s">
        <v>13267</v>
      </c>
      <c r="C4944" s="11" t="s">
        <v>13268</v>
      </c>
      <c r="D4944" s="10" t="s">
        <v>8</v>
      </c>
      <c r="E4944" s="12" t="s">
        <v>4516</v>
      </c>
    </row>
    <row r="4945" s="1" customFormat="1" ht="20" customHeight="1" spans="1:5">
      <c r="A4945" s="9">
        <v>4943</v>
      </c>
      <c r="B4945" s="10" t="s">
        <v>13269</v>
      </c>
      <c r="C4945" s="11" t="s">
        <v>13270</v>
      </c>
      <c r="D4945" s="10" t="s">
        <v>8</v>
      </c>
      <c r="E4945" s="12" t="s">
        <v>339</v>
      </c>
    </row>
    <row r="4946" s="1" customFormat="1" ht="20" customHeight="1" spans="1:5">
      <c r="A4946" s="9">
        <v>4944</v>
      </c>
      <c r="B4946" s="10" t="s">
        <v>13271</v>
      </c>
      <c r="C4946" s="11" t="s">
        <v>13272</v>
      </c>
      <c r="D4946" s="10" t="s">
        <v>8</v>
      </c>
      <c r="E4946" s="12" t="s">
        <v>13273</v>
      </c>
    </row>
    <row r="4947" s="1" customFormat="1" ht="20" customHeight="1" spans="1:5">
      <c r="A4947" s="9">
        <v>4945</v>
      </c>
      <c r="B4947" s="10" t="s">
        <v>13274</v>
      </c>
      <c r="C4947" s="11" t="s">
        <v>13275</v>
      </c>
      <c r="D4947" s="10" t="s">
        <v>8</v>
      </c>
      <c r="E4947" s="12" t="s">
        <v>176</v>
      </c>
    </row>
    <row r="4948" s="1" customFormat="1" ht="20" customHeight="1" spans="1:5">
      <c r="A4948" s="9">
        <v>4946</v>
      </c>
      <c r="B4948" s="10" t="s">
        <v>13276</v>
      </c>
      <c r="C4948" s="11" t="s">
        <v>13277</v>
      </c>
      <c r="D4948" s="10" t="s">
        <v>8</v>
      </c>
      <c r="E4948" s="12" t="s">
        <v>3971</v>
      </c>
    </row>
    <row r="4949" s="1" customFormat="1" ht="20" customHeight="1" spans="1:5">
      <c r="A4949" s="9">
        <v>4947</v>
      </c>
      <c r="B4949" s="10" t="s">
        <v>13278</v>
      </c>
      <c r="C4949" s="11" t="s">
        <v>13279</v>
      </c>
      <c r="D4949" s="10" t="s">
        <v>8</v>
      </c>
      <c r="E4949" s="12" t="s">
        <v>13280</v>
      </c>
    </row>
    <row r="4950" s="1" customFormat="1" ht="20" customHeight="1" spans="1:5">
      <c r="A4950" s="9">
        <v>4948</v>
      </c>
      <c r="B4950" s="10" t="s">
        <v>13281</v>
      </c>
      <c r="C4950" s="11" t="s">
        <v>13282</v>
      </c>
      <c r="D4950" s="10" t="s">
        <v>8</v>
      </c>
      <c r="E4950" s="12" t="s">
        <v>4126</v>
      </c>
    </row>
    <row r="4951" s="1" customFormat="1" ht="20" customHeight="1" spans="1:5">
      <c r="A4951" s="9">
        <v>4949</v>
      </c>
      <c r="B4951" s="10" t="s">
        <v>13283</v>
      </c>
      <c r="C4951" s="11" t="s">
        <v>13284</v>
      </c>
      <c r="D4951" s="10" t="s">
        <v>8</v>
      </c>
      <c r="E4951" s="12" t="s">
        <v>4759</v>
      </c>
    </row>
    <row r="4952" s="1" customFormat="1" ht="20" customHeight="1" spans="1:5">
      <c r="A4952" s="9">
        <v>4950</v>
      </c>
      <c r="B4952" s="10" t="s">
        <v>13285</v>
      </c>
      <c r="C4952" s="11" t="s">
        <v>13286</v>
      </c>
      <c r="D4952" s="10" t="s">
        <v>8</v>
      </c>
      <c r="E4952" s="12" t="s">
        <v>13287</v>
      </c>
    </row>
    <row r="4953" s="1" customFormat="1" ht="20" customHeight="1" spans="1:5">
      <c r="A4953" s="9">
        <v>4951</v>
      </c>
      <c r="B4953" s="10" t="s">
        <v>13288</v>
      </c>
      <c r="C4953" s="11" t="s">
        <v>13289</v>
      </c>
      <c r="D4953" s="10" t="s">
        <v>8</v>
      </c>
      <c r="E4953" s="12" t="s">
        <v>13290</v>
      </c>
    </row>
    <row r="4954" s="1" customFormat="1" ht="20" customHeight="1" spans="1:5">
      <c r="A4954" s="9">
        <v>4952</v>
      </c>
      <c r="B4954" s="10" t="s">
        <v>13291</v>
      </c>
      <c r="C4954" s="11" t="s">
        <v>13292</v>
      </c>
      <c r="D4954" s="10" t="s">
        <v>8</v>
      </c>
      <c r="E4954" s="12" t="s">
        <v>13293</v>
      </c>
    </row>
    <row r="4955" s="1" customFormat="1" ht="20" customHeight="1" spans="1:5">
      <c r="A4955" s="9">
        <v>4953</v>
      </c>
      <c r="B4955" s="10" t="s">
        <v>13294</v>
      </c>
      <c r="C4955" s="11" t="s">
        <v>13295</v>
      </c>
      <c r="D4955" s="10" t="s">
        <v>8</v>
      </c>
      <c r="E4955" s="12" t="s">
        <v>1750</v>
      </c>
    </row>
    <row r="4956" s="1" customFormat="1" ht="20" customHeight="1" spans="1:5">
      <c r="A4956" s="9">
        <v>4954</v>
      </c>
      <c r="B4956" s="10" t="s">
        <v>13296</v>
      </c>
      <c r="C4956" s="11" t="s">
        <v>13297</v>
      </c>
      <c r="D4956" s="10" t="s">
        <v>8</v>
      </c>
      <c r="E4956" s="12" t="s">
        <v>13298</v>
      </c>
    </row>
    <row r="4957" s="1" customFormat="1" ht="20" customHeight="1" spans="1:5">
      <c r="A4957" s="9">
        <v>4955</v>
      </c>
      <c r="B4957" s="10" t="s">
        <v>13299</v>
      </c>
      <c r="C4957" s="11" t="s">
        <v>13300</v>
      </c>
      <c r="D4957" s="10" t="s">
        <v>8</v>
      </c>
      <c r="E4957" s="12" t="s">
        <v>244</v>
      </c>
    </row>
    <row r="4958" s="1" customFormat="1" ht="20" customHeight="1" spans="1:5">
      <c r="A4958" s="9">
        <v>4956</v>
      </c>
      <c r="B4958" s="10" t="s">
        <v>13301</v>
      </c>
      <c r="C4958" s="11" t="s">
        <v>13302</v>
      </c>
      <c r="D4958" s="10" t="s">
        <v>8</v>
      </c>
      <c r="E4958" s="12" t="s">
        <v>440</v>
      </c>
    </row>
    <row r="4959" s="1" customFormat="1" ht="20" customHeight="1" spans="1:5">
      <c r="A4959" s="9">
        <v>4957</v>
      </c>
      <c r="B4959" s="10" t="s">
        <v>13303</v>
      </c>
      <c r="C4959" s="11" t="s">
        <v>13304</v>
      </c>
      <c r="D4959" s="10" t="s">
        <v>8</v>
      </c>
      <c r="E4959" s="12" t="s">
        <v>13305</v>
      </c>
    </row>
    <row r="4960" s="1" customFormat="1" ht="20" customHeight="1" spans="1:5">
      <c r="A4960" s="9">
        <v>4958</v>
      </c>
      <c r="B4960" s="10" t="s">
        <v>13306</v>
      </c>
      <c r="C4960" s="11" t="s">
        <v>13307</v>
      </c>
      <c r="D4960" s="10" t="s">
        <v>8</v>
      </c>
      <c r="E4960" s="12" t="s">
        <v>150</v>
      </c>
    </row>
    <row r="4961" s="1" customFormat="1" ht="20" customHeight="1" spans="1:5">
      <c r="A4961" s="9">
        <v>4959</v>
      </c>
      <c r="B4961" s="10" t="s">
        <v>13308</v>
      </c>
      <c r="C4961" s="11" t="s">
        <v>13309</v>
      </c>
      <c r="D4961" s="10" t="s">
        <v>8</v>
      </c>
      <c r="E4961" s="12" t="s">
        <v>4958</v>
      </c>
    </row>
    <row r="4962" s="1" customFormat="1" ht="20" customHeight="1" spans="1:5">
      <c r="A4962" s="9">
        <v>4960</v>
      </c>
      <c r="B4962" s="10" t="s">
        <v>13310</v>
      </c>
      <c r="C4962" s="11" t="s">
        <v>13311</v>
      </c>
      <c r="D4962" s="10" t="s">
        <v>8</v>
      </c>
      <c r="E4962" s="12" t="s">
        <v>13312</v>
      </c>
    </row>
    <row r="4963" s="1" customFormat="1" ht="20" customHeight="1" spans="1:5">
      <c r="A4963" s="9">
        <v>4961</v>
      </c>
      <c r="B4963" s="10" t="s">
        <v>13313</v>
      </c>
      <c r="C4963" s="11" t="s">
        <v>13314</v>
      </c>
      <c r="D4963" s="10" t="s">
        <v>8</v>
      </c>
      <c r="E4963" s="12" t="s">
        <v>13315</v>
      </c>
    </row>
    <row r="4964" s="1" customFormat="1" ht="20" customHeight="1" spans="1:5">
      <c r="A4964" s="9">
        <v>4962</v>
      </c>
      <c r="B4964" s="10" t="s">
        <v>13316</v>
      </c>
      <c r="C4964" s="11" t="s">
        <v>13317</v>
      </c>
      <c r="D4964" s="10" t="s">
        <v>8</v>
      </c>
      <c r="E4964" s="12" t="s">
        <v>12128</v>
      </c>
    </row>
    <row r="4965" s="1" customFormat="1" ht="20" customHeight="1" spans="1:5">
      <c r="A4965" s="9">
        <v>4963</v>
      </c>
      <c r="B4965" s="10" t="s">
        <v>13318</v>
      </c>
      <c r="C4965" s="11" t="s">
        <v>13319</v>
      </c>
      <c r="D4965" s="10" t="s">
        <v>8</v>
      </c>
      <c r="E4965" s="12" t="s">
        <v>767</v>
      </c>
    </row>
    <row r="4966" s="1" customFormat="1" ht="20" customHeight="1" spans="1:5">
      <c r="A4966" s="9">
        <v>4964</v>
      </c>
      <c r="B4966" s="10" t="s">
        <v>13320</v>
      </c>
      <c r="C4966" s="11" t="s">
        <v>13321</v>
      </c>
      <c r="D4966" s="10" t="s">
        <v>8</v>
      </c>
      <c r="E4966" s="12" t="s">
        <v>13322</v>
      </c>
    </row>
    <row r="4967" s="1" customFormat="1" ht="20" customHeight="1" spans="1:5">
      <c r="A4967" s="9">
        <v>4965</v>
      </c>
      <c r="B4967" s="10" t="s">
        <v>13323</v>
      </c>
      <c r="C4967" s="11" t="s">
        <v>13324</v>
      </c>
      <c r="D4967" s="10" t="s">
        <v>8</v>
      </c>
      <c r="E4967" s="12" t="s">
        <v>13325</v>
      </c>
    </row>
    <row r="4968" s="1" customFormat="1" ht="20" customHeight="1" spans="1:5">
      <c r="A4968" s="9">
        <v>4966</v>
      </c>
      <c r="B4968" s="10" t="s">
        <v>13326</v>
      </c>
      <c r="C4968" s="11" t="s">
        <v>13327</v>
      </c>
      <c r="D4968" s="10" t="s">
        <v>8</v>
      </c>
      <c r="E4968" s="12" t="s">
        <v>516</v>
      </c>
    </row>
    <row r="4969" s="1" customFormat="1" ht="20" customHeight="1" spans="1:5">
      <c r="A4969" s="9">
        <v>4967</v>
      </c>
      <c r="B4969" s="10" t="s">
        <v>13328</v>
      </c>
      <c r="C4969" s="11" t="s">
        <v>13329</v>
      </c>
      <c r="D4969" s="10" t="s">
        <v>8</v>
      </c>
      <c r="E4969" s="12" t="s">
        <v>13330</v>
      </c>
    </row>
    <row r="4970" s="1" customFormat="1" ht="20" customHeight="1" spans="1:5">
      <c r="A4970" s="9">
        <v>4968</v>
      </c>
      <c r="B4970" s="10" t="s">
        <v>13331</v>
      </c>
      <c r="C4970" s="11" t="s">
        <v>13332</v>
      </c>
      <c r="D4970" s="10" t="s">
        <v>8</v>
      </c>
      <c r="E4970" s="12" t="s">
        <v>123</v>
      </c>
    </row>
    <row r="4971" s="1" customFormat="1" ht="20" customHeight="1" spans="1:5">
      <c r="A4971" s="9">
        <v>4969</v>
      </c>
      <c r="B4971" s="10" t="s">
        <v>13333</v>
      </c>
      <c r="C4971" s="11" t="s">
        <v>13334</v>
      </c>
      <c r="D4971" s="10" t="s">
        <v>8</v>
      </c>
      <c r="E4971" s="12" t="s">
        <v>13335</v>
      </c>
    </row>
    <row r="4972" s="1" customFormat="1" ht="20" customHeight="1" spans="1:5">
      <c r="A4972" s="9">
        <v>4970</v>
      </c>
      <c r="B4972" s="10" t="s">
        <v>13336</v>
      </c>
      <c r="C4972" s="11" t="s">
        <v>13337</v>
      </c>
      <c r="D4972" s="10" t="s">
        <v>8</v>
      </c>
      <c r="E4972" s="12" t="s">
        <v>13338</v>
      </c>
    </row>
    <row r="4973" s="1" customFormat="1" ht="20" customHeight="1" spans="1:5">
      <c r="A4973" s="9">
        <v>4971</v>
      </c>
      <c r="B4973" s="10" t="s">
        <v>13339</v>
      </c>
      <c r="C4973" s="11" t="s">
        <v>13340</v>
      </c>
      <c r="D4973" s="10" t="s">
        <v>8</v>
      </c>
      <c r="E4973" s="12" t="s">
        <v>13341</v>
      </c>
    </row>
    <row r="4974" s="1" customFormat="1" ht="20" customHeight="1" spans="1:5">
      <c r="A4974" s="9">
        <v>4972</v>
      </c>
      <c r="B4974" s="10" t="s">
        <v>13342</v>
      </c>
      <c r="C4974" s="11" t="s">
        <v>13343</v>
      </c>
      <c r="D4974" s="10" t="s">
        <v>8</v>
      </c>
      <c r="E4974" s="12" t="s">
        <v>5200</v>
      </c>
    </row>
    <row r="4975" s="1" customFormat="1" ht="20" customHeight="1" spans="1:5">
      <c r="A4975" s="9">
        <v>4973</v>
      </c>
      <c r="B4975" s="10" t="s">
        <v>13344</v>
      </c>
      <c r="C4975" s="11" t="s">
        <v>13345</v>
      </c>
      <c r="D4975" s="10" t="s">
        <v>8</v>
      </c>
      <c r="E4975" s="12" t="s">
        <v>3211</v>
      </c>
    </row>
    <row r="4976" s="1" customFormat="1" ht="20" customHeight="1" spans="1:5">
      <c r="A4976" s="9">
        <v>4974</v>
      </c>
      <c r="B4976" s="10" t="s">
        <v>13346</v>
      </c>
      <c r="C4976" s="11" t="s">
        <v>13347</v>
      </c>
      <c r="D4976" s="10" t="s">
        <v>8</v>
      </c>
      <c r="E4976" s="12" t="s">
        <v>13348</v>
      </c>
    </row>
    <row r="4977" s="1" customFormat="1" ht="20" customHeight="1" spans="1:5">
      <c r="A4977" s="9">
        <v>4975</v>
      </c>
      <c r="B4977" s="10" t="s">
        <v>13349</v>
      </c>
      <c r="C4977" s="11" t="s">
        <v>13350</v>
      </c>
      <c r="D4977" s="10" t="s">
        <v>8</v>
      </c>
      <c r="E4977" s="12" t="s">
        <v>4958</v>
      </c>
    </row>
    <row r="4978" s="1" customFormat="1" ht="20" customHeight="1" spans="1:5">
      <c r="A4978" s="9">
        <v>4976</v>
      </c>
      <c r="B4978" s="10" t="s">
        <v>13351</v>
      </c>
      <c r="C4978" s="11" t="s">
        <v>13352</v>
      </c>
      <c r="D4978" s="10" t="s">
        <v>8</v>
      </c>
      <c r="E4978" s="12" t="s">
        <v>13353</v>
      </c>
    </row>
    <row r="4979" s="1" customFormat="1" ht="20" customHeight="1" spans="1:5">
      <c r="A4979" s="9">
        <v>4977</v>
      </c>
      <c r="B4979" s="10" t="s">
        <v>13354</v>
      </c>
      <c r="C4979" s="11" t="s">
        <v>13355</v>
      </c>
      <c r="D4979" s="10" t="s">
        <v>8</v>
      </c>
      <c r="E4979" s="12" t="s">
        <v>339</v>
      </c>
    </row>
    <row r="4980" s="1" customFormat="1" ht="20" customHeight="1" spans="1:5">
      <c r="A4980" s="9">
        <v>4978</v>
      </c>
      <c r="B4980" s="10" t="s">
        <v>13356</v>
      </c>
      <c r="C4980" s="11" t="s">
        <v>13357</v>
      </c>
      <c r="D4980" s="10" t="s">
        <v>8</v>
      </c>
      <c r="E4980" s="12" t="s">
        <v>10054</v>
      </c>
    </row>
    <row r="4981" s="1" customFormat="1" ht="20" customHeight="1" spans="1:5">
      <c r="A4981" s="9">
        <v>4979</v>
      </c>
      <c r="B4981" s="10" t="s">
        <v>13358</v>
      </c>
      <c r="C4981" s="11" t="s">
        <v>13359</v>
      </c>
      <c r="D4981" s="10" t="s">
        <v>8</v>
      </c>
      <c r="E4981" s="12" t="s">
        <v>267</v>
      </c>
    </row>
    <row r="4982" s="1" customFormat="1" ht="20" customHeight="1" spans="1:5">
      <c r="A4982" s="9">
        <v>4980</v>
      </c>
      <c r="B4982" s="10" t="s">
        <v>13360</v>
      </c>
      <c r="C4982" s="11" t="s">
        <v>13361</v>
      </c>
      <c r="D4982" s="10" t="s">
        <v>8</v>
      </c>
      <c r="E4982" s="12" t="s">
        <v>13362</v>
      </c>
    </row>
    <row r="4983" s="1" customFormat="1" ht="20" customHeight="1" spans="1:5">
      <c r="A4983" s="9">
        <v>4981</v>
      </c>
      <c r="B4983" s="10" t="s">
        <v>13363</v>
      </c>
      <c r="C4983" s="11" t="s">
        <v>13364</v>
      </c>
      <c r="D4983" s="10" t="s">
        <v>8</v>
      </c>
      <c r="E4983" s="12" t="s">
        <v>13365</v>
      </c>
    </row>
    <row r="4984" s="1" customFormat="1" ht="20" customHeight="1" spans="1:5">
      <c r="A4984" s="9">
        <v>4982</v>
      </c>
      <c r="B4984" s="10" t="s">
        <v>13366</v>
      </c>
      <c r="C4984" s="11" t="s">
        <v>13367</v>
      </c>
      <c r="D4984" s="10" t="s">
        <v>8</v>
      </c>
      <c r="E4984" s="12" t="s">
        <v>1999</v>
      </c>
    </row>
    <row r="4985" s="1" customFormat="1" ht="20" customHeight="1" spans="1:5">
      <c r="A4985" s="9">
        <v>4983</v>
      </c>
      <c r="B4985" s="10" t="s">
        <v>13368</v>
      </c>
      <c r="C4985" s="11" t="s">
        <v>13369</v>
      </c>
      <c r="D4985" s="10" t="s">
        <v>8</v>
      </c>
      <c r="E4985" s="12" t="s">
        <v>1372</v>
      </c>
    </row>
    <row r="4986" s="1" customFormat="1" ht="20" customHeight="1" spans="1:5">
      <c r="A4986" s="9">
        <v>4984</v>
      </c>
      <c r="B4986" s="10" t="s">
        <v>13370</v>
      </c>
      <c r="C4986" s="11" t="s">
        <v>13371</v>
      </c>
      <c r="D4986" s="10" t="s">
        <v>8</v>
      </c>
      <c r="E4986" s="12" t="s">
        <v>13372</v>
      </c>
    </row>
    <row r="4987" s="1" customFormat="1" ht="20" customHeight="1" spans="1:5">
      <c r="A4987" s="9">
        <v>4985</v>
      </c>
      <c r="B4987" s="10" t="s">
        <v>13373</v>
      </c>
      <c r="C4987" s="11" t="s">
        <v>13374</v>
      </c>
      <c r="D4987" s="10" t="s">
        <v>8</v>
      </c>
      <c r="E4987" s="12" t="s">
        <v>10432</v>
      </c>
    </row>
    <row r="4988" s="1" customFormat="1" ht="20" customHeight="1" spans="1:5">
      <c r="A4988" s="9">
        <v>4986</v>
      </c>
      <c r="B4988" s="10" t="s">
        <v>13375</v>
      </c>
      <c r="C4988" s="11" t="s">
        <v>13376</v>
      </c>
      <c r="D4988" s="10" t="s">
        <v>8</v>
      </c>
      <c r="E4988" s="12" t="s">
        <v>13377</v>
      </c>
    </row>
    <row r="4989" s="1" customFormat="1" ht="20" customHeight="1" spans="1:5">
      <c r="A4989" s="9">
        <v>4987</v>
      </c>
      <c r="B4989" s="10" t="s">
        <v>13378</v>
      </c>
      <c r="C4989" s="11" t="s">
        <v>13379</v>
      </c>
      <c r="D4989" s="10" t="s">
        <v>8</v>
      </c>
      <c r="E4989" s="12" t="s">
        <v>4958</v>
      </c>
    </row>
    <row r="4990" s="1" customFormat="1" ht="20" customHeight="1" spans="1:5">
      <c r="A4990" s="9">
        <v>4988</v>
      </c>
      <c r="B4990" s="10" t="s">
        <v>13380</v>
      </c>
      <c r="C4990" s="11" t="s">
        <v>13381</v>
      </c>
      <c r="D4990" s="10" t="s">
        <v>8</v>
      </c>
      <c r="E4990" s="12" t="s">
        <v>6945</v>
      </c>
    </row>
    <row r="4991" s="1" customFormat="1" ht="20" customHeight="1" spans="1:5">
      <c r="A4991" s="9">
        <v>4989</v>
      </c>
      <c r="B4991" s="10" t="s">
        <v>13382</v>
      </c>
      <c r="C4991" s="11" t="s">
        <v>13383</v>
      </c>
      <c r="D4991" s="10" t="s">
        <v>8</v>
      </c>
      <c r="E4991" s="12" t="s">
        <v>9037</v>
      </c>
    </row>
    <row r="4992" s="1" customFormat="1" ht="20" customHeight="1" spans="1:5">
      <c r="A4992" s="9">
        <v>4990</v>
      </c>
      <c r="B4992" s="10" t="s">
        <v>13384</v>
      </c>
      <c r="C4992" s="11" t="s">
        <v>13385</v>
      </c>
      <c r="D4992" s="10" t="s">
        <v>8</v>
      </c>
      <c r="E4992" s="12" t="s">
        <v>13386</v>
      </c>
    </row>
    <row r="4993" s="1" customFormat="1" ht="20" customHeight="1" spans="1:5">
      <c r="A4993" s="9">
        <v>4991</v>
      </c>
      <c r="B4993" s="10" t="s">
        <v>13387</v>
      </c>
      <c r="C4993" s="11" t="s">
        <v>13388</v>
      </c>
      <c r="D4993" s="10" t="s">
        <v>8</v>
      </c>
      <c r="E4993" s="12" t="s">
        <v>2328</v>
      </c>
    </row>
    <row r="4994" s="1" customFormat="1" ht="20" customHeight="1" spans="1:5">
      <c r="A4994" s="9">
        <v>4992</v>
      </c>
      <c r="B4994" s="10" t="s">
        <v>13389</v>
      </c>
      <c r="C4994" s="11" t="s">
        <v>13390</v>
      </c>
      <c r="D4994" s="10" t="s">
        <v>8</v>
      </c>
      <c r="E4994" s="12" t="s">
        <v>13391</v>
      </c>
    </row>
    <row r="4995" s="1" customFormat="1" ht="20" customHeight="1" spans="1:5">
      <c r="A4995" s="9">
        <v>4993</v>
      </c>
      <c r="B4995" s="10" t="s">
        <v>13392</v>
      </c>
      <c r="C4995" s="11" t="s">
        <v>13393</v>
      </c>
      <c r="D4995" s="10" t="s">
        <v>8</v>
      </c>
      <c r="E4995" s="12" t="s">
        <v>13394</v>
      </c>
    </row>
    <row r="4996" s="1" customFormat="1" ht="20" customHeight="1" spans="1:5">
      <c r="A4996" s="9">
        <v>4994</v>
      </c>
      <c r="B4996" s="10" t="s">
        <v>13395</v>
      </c>
      <c r="C4996" s="11" t="s">
        <v>13396</v>
      </c>
      <c r="D4996" s="10" t="s">
        <v>8</v>
      </c>
      <c r="E4996" s="12" t="s">
        <v>13397</v>
      </c>
    </row>
    <row r="4997" s="1" customFormat="1" ht="20" customHeight="1" spans="1:5">
      <c r="A4997" s="9">
        <v>4995</v>
      </c>
      <c r="B4997" s="10" t="s">
        <v>13398</v>
      </c>
      <c r="C4997" s="11" t="s">
        <v>13399</v>
      </c>
      <c r="D4997" s="10" t="s">
        <v>8</v>
      </c>
      <c r="E4997" s="12" t="s">
        <v>394</v>
      </c>
    </row>
    <row r="4998" s="1" customFormat="1" ht="20" customHeight="1" spans="1:5">
      <c r="A4998" s="9">
        <v>4996</v>
      </c>
      <c r="B4998" s="10" t="s">
        <v>13400</v>
      </c>
      <c r="C4998" s="11" t="s">
        <v>13401</v>
      </c>
      <c r="D4998" s="10" t="s">
        <v>8</v>
      </c>
      <c r="E4998" s="12" t="s">
        <v>1087</v>
      </c>
    </row>
    <row r="4999" s="1" customFormat="1" ht="20" customHeight="1" spans="1:5">
      <c r="A4999" s="9">
        <v>4997</v>
      </c>
      <c r="B4999" s="10" t="s">
        <v>13402</v>
      </c>
      <c r="C4999" s="11" t="s">
        <v>13403</v>
      </c>
      <c r="D4999" s="10" t="s">
        <v>8</v>
      </c>
      <c r="E4999" s="12" t="s">
        <v>123</v>
      </c>
    </row>
    <row r="5000" s="1" customFormat="1" ht="20" customHeight="1" spans="1:5">
      <c r="A5000" s="9">
        <v>4998</v>
      </c>
      <c r="B5000" s="10" t="s">
        <v>13404</v>
      </c>
      <c r="C5000" s="11" t="s">
        <v>13405</v>
      </c>
      <c r="D5000" s="10" t="s">
        <v>8</v>
      </c>
      <c r="E5000" s="12" t="s">
        <v>13406</v>
      </c>
    </row>
    <row r="5001" s="1" customFormat="1" ht="20" customHeight="1" spans="1:5">
      <c r="A5001" s="9">
        <v>4999</v>
      </c>
      <c r="B5001" s="10" t="s">
        <v>13407</v>
      </c>
      <c r="C5001" s="11" t="s">
        <v>13408</v>
      </c>
      <c r="D5001" s="10" t="s">
        <v>8</v>
      </c>
      <c r="E5001" s="12" t="s">
        <v>2304</v>
      </c>
    </row>
    <row r="5002" s="1" customFormat="1" ht="20" customHeight="1" spans="1:5">
      <c r="A5002" s="9">
        <v>5000</v>
      </c>
      <c r="B5002" s="10" t="s">
        <v>13409</v>
      </c>
      <c r="C5002" s="11" t="s">
        <v>13410</v>
      </c>
      <c r="D5002" s="10" t="s">
        <v>8</v>
      </c>
      <c r="E5002" s="12" t="s">
        <v>3621</v>
      </c>
    </row>
    <row r="5003" s="1" customFormat="1" ht="20" customHeight="1" spans="1:5">
      <c r="A5003" s="9">
        <v>5001</v>
      </c>
      <c r="B5003" s="10" t="s">
        <v>13411</v>
      </c>
      <c r="C5003" s="11" t="s">
        <v>13412</v>
      </c>
      <c r="D5003" s="10" t="s">
        <v>8</v>
      </c>
      <c r="E5003" s="12" t="s">
        <v>8270</v>
      </c>
    </row>
    <row r="5004" s="1" customFormat="1" ht="20" customHeight="1" spans="1:5">
      <c r="A5004" s="9">
        <v>5002</v>
      </c>
      <c r="B5004" s="10" t="s">
        <v>13413</v>
      </c>
      <c r="C5004" s="11" t="s">
        <v>13414</v>
      </c>
      <c r="D5004" s="10" t="s">
        <v>8</v>
      </c>
      <c r="E5004" s="12" t="s">
        <v>5038</v>
      </c>
    </row>
    <row r="5005" s="1" customFormat="1" ht="20" customHeight="1" spans="1:5">
      <c r="A5005" s="9">
        <v>5003</v>
      </c>
      <c r="B5005" s="10" t="s">
        <v>13415</v>
      </c>
      <c r="C5005" s="11" t="s">
        <v>13416</v>
      </c>
      <c r="D5005" s="10" t="s">
        <v>8</v>
      </c>
      <c r="E5005" s="12" t="s">
        <v>1730</v>
      </c>
    </row>
    <row r="5006" s="1" customFormat="1" ht="20" customHeight="1" spans="1:5">
      <c r="A5006" s="9">
        <v>5004</v>
      </c>
      <c r="B5006" s="10" t="s">
        <v>13417</v>
      </c>
      <c r="C5006" s="11" t="s">
        <v>13418</v>
      </c>
      <c r="D5006" s="10" t="s">
        <v>8</v>
      </c>
      <c r="E5006" s="12" t="s">
        <v>3458</v>
      </c>
    </row>
    <row r="5007" s="1" customFormat="1" ht="20" customHeight="1" spans="1:5">
      <c r="A5007" s="9">
        <v>5005</v>
      </c>
      <c r="B5007" s="10" t="s">
        <v>13419</v>
      </c>
      <c r="C5007" s="11" t="s">
        <v>13420</v>
      </c>
      <c r="D5007" s="10" t="s">
        <v>8</v>
      </c>
      <c r="E5007" s="12" t="s">
        <v>13421</v>
      </c>
    </row>
    <row r="5008" s="1" customFormat="1" ht="20" customHeight="1" spans="1:5">
      <c r="A5008" s="9">
        <v>5006</v>
      </c>
      <c r="B5008" s="10" t="s">
        <v>13422</v>
      </c>
      <c r="C5008" s="11" t="s">
        <v>13423</v>
      </c>
      <c r="D5008" s="10" t="s">
        <v>8</v>
      </c>
      <c r="E5008" s="12" t="s">
        <v>10356</v>
      </c>
    </row>
    <row r="5009" s="1" customFormat="1" ht="20" customHeight="1" spans="1:5">
      <c r="A5009" s="9">
        <v>5007</v>
      </c>
      <c r="B5009" s="10" t="s">
        <v>13424</v>
      </c>
      <c r="C5009" s="11" t="s">
        <v>13425</v>
      </c>
      <c r="D5009" s="10" t="s">
        <v>8</v>
      </c>
      <c r="E5009" s="12" t="s">
        <v>13426</v>
      </c>
    </row>
    <row r="5010" s="1" customFormat="1" ht="20" customHeight="1" spans="1:5">
      <c r="A5010" s="9">
        <v>5008</v>
      </c>
      <c r="B5010" s="10" t="s">
        <v>13427</v>
      </c>
      <c r="C5010" s="11" t="s">
        <v>13428</v>
      </c>
      <c r="D5010" s="10" t="s">
        <v>8</v>
      </c>
      <c r="E5010" s="12" t="s">
        <v>1174</v>
      </c>
    </row>
    <row r="5011" s="1" customFormat="1" ht="20" customHeight="1" spans="1:5">
      <c r="A5011" s="9">
        <v>5009</v>
      </c>
      <c r="B5011" s="10" t="s">
        <v>13429</v>
      </c>
      <c r="C5011" s="11" t="s">
        <v>13430</v>
      </c>
      <c r="D5011" s="10" t="s">
        <v>8</v>
      </c>
      <c r="E5011" s="12" t="s">
        <v>13431</v>
      </c>
    </row>
    <row r="5012" s="1" customFormat="1" ht="20" customHeight="1" spans="1:5">
      <c r="A5012" s="9">
        <v>5010</v>
      </c>
      <c r="B5012" s="10" t="s">
        <v>13432</v>
      </c>
      <c r="C5012" s="11" t="s">
        <v>13433</v>
      </c>
      <c r="D5012" s="10" t="s">
        <v>8</v>
      </c>
      <c r="E5012" s="12" t="s">
        <v>13434</v>
      </c>
    </row>
    <row r="5013" s="1" customFormat="1" ht="20" customHeight="1" spans="1:5">
      <c r="A5013" s="9">
        <v>5011</v>
      </c>
      <c r="B5013" s="10" t="s">
        <v>13435</v>
      </c>
      <c r="C5013" s="11" t="s">
        <v>13436</v>
      </c>
      <c r="D5013" s="10" t="s">
        <v>8</v>
      </c>
      <c r="E5013" s="12" t="s">
        <v>13437</v>
      </c>
    </row>
    <row r="5014" s="1" customFormat="1" ht="20" customHeight="1" spans="1:5">
      <c r="A5014" s="9">
        <v>5012</v>
      </c>
      <c r="B5014" s="10" t="s">
        <v>13438</v>
      </c>
      <c r="C5014" s="11" t="s">
        <v>13439</v>
      </c>
      <c r="D5014" s="10" t="s">
        <v>8</v>
      </c>
      <c r="E5014" s="12" t="s">
        <v>6385</v>
      </c>
    </row>
    <row r="5015" s="1" customFormat="1" ht="20" customHeight="1" spans="1:5">
      <c r="A5015" s="9">
        <v>5013</v>
      </c>
      <c r="B5015" s="10" t="s">
        <v>13440</v>
      </c>
      <c r="C5015" s="11" t="s">
        <v>13441</v>
      </c>
      <c r="D5015" s="10" t="s">
        <v>8</v>
      </c>
      <c r="E5015" s="12" t="s">
        <v>13442</v>
      </c>
    </row>
    <row r="5016" s="1" customFormat="1" ht="20" customHeight="1" spans="1:5">
      <c r="A5016" s="9">
        <v>5014</v>
      </c>
      <c r="B5016" s="10" t="s">
        <v>13443</v>
      </c>
      <c r="C5016" s="11" t="s">
        <v>13444</v>
      </c>
      <c r="D5016" s="10" t="s">
        <v>8</v>
      </c>
      <c r="E5016" s="12" t="s">
        <v>13445</v>
      </c>
    </row>
    <row r="5017" s="1" customFormat="1" ht="20" customHeight="1" spans="1:5">
      <c r="A5017" s="9">
        <v>5015</v>
      </c>
      <c r="B5017" s="10" t="s">
        <v>13446</v>
      </c>
      <c r="C5017" s="11" t="s">
        <v>13447</v>
      </c>
      <c r="D5017" s="10" t="s">
        <v>8</v>
      </c>
      <c r="E5017" s="12" t="s">
        <v>13448</v>
      </c>
    </row>
    <row r="5018" s="1" customFormat="1" ht="20" customHeight="1" spans="1:5">
      <c r="A5018" s="9">
        <v>5016</v>
      </c>
      <c r="B5018" s="10" t="s">
        <v>13449</v>
      </c>
      <c r="C5018" s="11" t="s">
        <v>13450</v>
      </c>
      <c r="D5018" s="10" t="s">
        <v>8</v>
      </c>
      <c r="E5018" s="12" t="s">
        <v>1847</v>
      </c>
    </row>
    <row r="5019" s="1" customFormat="1" ht="20" customHeight="1" spans="1:5">
      <c r="A5019" s="9">
        <v>5017</v>
      </c>
      <c r="B5019" s="10" t="s">
        <v>13451</v>
      </c>
      <c r="C5019" s="11" t="s">
        <v>13452</v>
      </c>
      <c r="D5019" s="10" t="s">
        <v>8</v>
      </c>
      <c r="E5019" s="12" t="s">
        <v>3455</v>
      </c>
    </row>
    <row r="5020" s="1" customFormat="1" ht="20" customHeight="1" spans="1:5">
      <c r="A5020" s="9">
        <v>5018</v>
      </c>
      <c r="B5020" s="10" t="s">
        <v>13453</v>
      </c>
      <c r="C5020" s="11" t="s">
        <v>13454</v>
      </c>
      <c r="D5020" s="10" t="s">
        <v>8</v>
      </c>
      <c r="E5020" s="12" t="s">
        <v>123</v>
      </c>
    </row>
    <row r="5021" s="1" customFormat="1" ht="20" customHeight="1" spans="1:5">
      <c r="A5021" s="9">
        <v>5019</v>
      </c>
      <c r="B5021" s="10" t="s">
        <v>13455</v>
      </c>
      <c r="C5021" s="11" t="s">
        <v>13456</v>
      </c>
      <c r="D5021" s="10" t="s">
        <v>8</v>
      </c>
      <c r="E5021" s="12" t="s">
        <v>13457</v>
      </c>
    </row>
    <row r="5022" s="1" customFormat="1" ht="20" customHeight="1" spans="1:5">
      <c r="A5022" s="9">
        <v>5020</v>
      </c>
      <c r="B5022" s="10" t="s">
        <v>13458</v>
      </c>
      <c r="C5022" s="11" t="s">
        <v>13459</v>
      </c>
      <c r="D5022" s="10" t="s">
        <v>8</v>
      </c>
      <c r="E5022" s="12" t="s">
        <v>12522</v>
      </c>
    </row>
    <row r="5023" s="1" customFormat="1" ht="20" customHeight="1" spans="1:5">
      <c r="A5023" s="9">
        <v>5021</v>
      </c>
      <c r="B5023" s="10" t="s">
        <v>13460</v>
      </c>
      <c r="C5023" s="11" t="s">
        <v>13461</v>
      </c>
      <c r="D5023" s="10" t="s">
        <v>8</v>
      </c>
      <c r="E5023" s="12" t="s">
        <v>13462</v>
      </c>
    </row>
    <row r="5024" s="1" customFormat="1" ht="20" customHeight="1" spans="1:5">
      <c r="A5024" s="9">
        <v>5022</v>
      </c>
      <c r="B5024" s="10" t="s">
        <v>13463</v>
      </c>
      <c r="C5024" s="11" t="s">
        <v>13464</v>
      </c>
      <c r="D5024" s="10" t="s">
        <v>8</v>
      </c>
      <c r="E5024" s="12" t="s">
        <v>11293</v>
      </c>
    </row>
    <row r="5025" s="1" customFormat="1" ht="20" customHeight="1" spans="1:5">
      <c r="A5025" s="9">
        <v>5023</v>
      </c>
      <c r="B5025" s="10" t="s">
        <v>13465</v>
      </c>
      <c r="C5025" s="11" t="s">
        <v>13466</v>
      </c>
      <c r="D5025" s="10" t="s">
        <v>8</v>
      </c>
      <c r="E5025" s="12" t="s">
        <v>13467</v>
      </c>
    </row>
    <row r="5026" s="1" customFormat="1" ht="20" customHeight="1" spans="1:5">
      <c r="A5026" s="9">
        <v>5024</v>
      </c>
      <c r="B5026" s="10" t="s">
        <v>13468</v>
      </c>
      <c r="C5026" s="11" t="s">
        <v>13469</v>
      </c>
      <c r="D5026" s="10" t="s">
        <v>8</v>
      </c>
      <c r="E5026" s="12" t="s">
        <v>13470</v>
      </c>
    </row>
    <row r="5027" s="1" customFormat="1" ht="20" customHeight="1" spans="1:5">
      <c r="A5027" s="9">
        <v>5025</v>
      </c>
      <c r="B5027" s="10" t="s">
        <v>13471</v>
      </c>
      <c r="C5027" s="11" t="s">
        <v>13472</v>
      </c>
      <c r="D5027" s="10" t="s">
        <v>8</v>
      </c>
      <c r="E5027" s="12" t="s">
        <v>13473</v>
      </c>
    </row>
    <row r="5028" s="1" customFormat="1" ht="20" customHeight="1" spans="1:5">
      <c r="A5028" s="9">
        <v>5026</v>
      </c>
      <c r="B5028" s="10" t="s">
        <v>13474</v>
      </c>
      <c r="C5028" s="11" t="s">
        <v>13475</v>
      </c>
      <c r="D5028" s="10" t="s">
        <v>8</v>
      </c>
      <c r="E5028" s="12" t="s">
        <v>13476</v>
      </c>
    </row>
    <row r="5029" s="1" customFormat="1" ht="20" customHeight="1" spans="1:5">
      <c r="A5029" s="9">
        <v>5027</v>
      </c>
      <c r="B5029" s="10" t="s">
        <v>13477</v>
      </c>
      <c r="C5029" s="11" t="s">
        <v>13478</v>
      </c>
      <c r="D5029" s="10" t="s">
        <v>8</v>
      </c>
      <c r="E5029" s="12" t="s">
        <v>13479</v>
      </c>
    </row>
    <row r="5030" s="1" customFormat="1" ht="20" customHeight="1" spans="1:5">
      <c r="A5030" s="9">
        <v>5028</v>
      </c>
      <c r="B5030" s="10" t="s">
        <v>13480</v>
      </c>
      <c r="C5030" s="11" t="s">
        <v>13481</v>
      </c>
      <c r="D5030" s="10" t="s">
        <v>8</v>
      </c>
      <c r="E5030" s="12" t="s">
        <v>12531</v>
      </c>
    </row>
    <row r="5031" s="1" customFormat="1" ht="20" customHeight="1" spans="1:5">
      <c r="A5031" s="9">
        <v>5029</v>
      </c>
      <c r="B5031" s="10" t="s">
        <v>13482</v>
      </c>
      <c r="C5031" s="11" t="s">
        <v>13483</v>
      </c>
      <c r="D5031" s="10" t="s">
        <v>8</v>
      </c>
      <c r="E5031" s="12" t="s">
        <v>13484</v>
      </c>
    </row>
    <row r="5032" s="1" customFormat="1" ht="20" customHeight="1" spans="1:5">
      <c r="A5032" s="9">
        <v>5030</v>
      </c>
      <c r="B5032" s="10" t="s">
        <v>13485</v>
      </c>
      <c r="C5032" s="11" t="s">
        <v>13486</v>
      </c>
      <c r="D5032" s="10" t="s">
        <v>8</v>
      </c>
      <c r="E5032" s="12" t="s">
        <v>8273</v>
      </c>
    </row>
    <row r="5033" s="1" customFormat="1" ht="20" customHeight="1" spans="1:5">
      <c r="A5033" s="9">
        <v>5031</v>
      </c>
      <c r="B5033" s="10" t="s">
        <v>13487</v>
      </c>
      <c r="C5033" s="11" t="s">
        <v>13488</v>
      </c>
      <c r="D5033" s="10" t="s">
        <v>8</v>
      </c>
      <c r="E5033" s="12" t="s">
        <v>8626</v>
      </c>
    </row>
    <row r="5034" s="1" customFormat="1" ht="20" customHeight="1" spans="1:5">
      <c r="A5034" s="9">
        <v>5032</v>
      </c>
      <c r="B5034" s="10" t="s">
        <v>13489</v>
      </c>
      <c r="C5034" s="11" t="s">
        <v>13490</v>
      </c>
      <c r="D5034" s="10" t="s">
        <v>8</v>
      </c>
      <c r="E5034" s="12" t="s">
        <v>2304</v>
      </c>
    </row>
    <row r="5035" s="1" customFormat="1" ht="20" customHeight="1" spans="1:5">
      <c r="A5035" s="9">
        <v>5033</v>
      </c>
      <c r="B5035" s="10" t="s">
        <v>13491</v>
      </c>
      <c r="C5035" s="11" t="s">
        <v>13492</v>
      </c>
      <c r="D5035" s="10" t="s">
        <v>8</v>
      </c>
      <c r="E5035" s="12" t="s">
        <v>4958</v>
      </c>
    </row>
    <row r="5036" s="1" customFormat="1" ht="20" customHeight="1" spans="1:5">
      <c r="A5036" s="9">
        <v>5034</v>
      </c>
      <c r="B5036" s="10" t="s">
        <v>13493</v>
      </c>
      <c r="C5036" s="11" t="s">
        <v>13494</v>
      </c>
      <c r="D5036" s="10" t="s">
        <v>8</v>
      </c>
      <c r="E5036" s="12" t="s">
        <v>150</v>
      </c>
    </row>
    <row r="5037" s="1" customFormat="1" ht="20" customHeight="1" spans="1:5">
      <c r="A5037" s="9">
        <v>5035</v>
      </c>
      <c r="B5037" s="10" t="s">
        <v>13495</v>
      </c>
      <c r="C5037" s="11" t="s">
        <v>13496</v>
      </c>
      <c r="D5037" s="10" t="s">
        <v>8</v>
      </c>
      <c r="E5037" s="12" t="s">
        <v>13497</v>
      </c>
    </row>
    <row r="5038" s="1" customFormat="1" ht="20" customHeight="1" spans="1:5">
      <c r="A5038" s="9">
        <v>5036</v>
      </c>
      <c r="B5038" s="10" t="s">
        <v>13498</v>
      </c>
      <c r="C5038" s="11" t="s">
        <v>13499</v>
      </c>
      <c r="D5038" s="10" t="s">
        <v>8</v>
      </c>
      <c r="E5038" s="12" t="s">
        <v>1844</v>
      </c>
    </row>
    <row r="5039" s="1" customFormat="1" ht="20" customHeight="1" spans="1:5">
      <c r="A5039" s="9">
        <v>5037</v>
      </c>
      <c r="B5039" s="10" t="s">
        <v>13500</v>
      </c>
      <c r="C5039" s="11" t="s">
        <v>13501</v>
      </c>
      <c r="D5039" s="10" t="s">
        <v>8</v>
      </c>
      <c r="E5039" s="12" t="s">
        <v>267</v>
      </c>
    </row>
    <row r="5040" s="1" customFormat="1" ht="20" customHeight="1" spans="1:5">
      <c r="A5040" s="9">
        <v>5038</v>
      </c>
      <c r="B5040" s="10" t="s">
        <v>13502</v>
      </c>
      <c r="C5040" s="11" t="s">
        <v>13503</v>
      </c>
      <c r="D5040" s="10" t="s">
        <v>8</v>
      </c>
      <c r="E5040" s="12" t="s">
        <v>13504</v>
      </c>
    </row>
    <row r="5041" s="1" customFormat="1" ht="20" customHeight="1" spans="1:5">
      <c r="A5041" s="9">
        <v>5039</v>
      </c>
      <c r="B5041" s="10" t="s">
        <v>13505</v>
      </c>
      <c r="C5041" s="11" t="s">
        <v>13506</v>
      </c>
      <c r="D5041" s="10" t="s">
        <v>8</v>
      </c>
      <c r="E5041" s="12" t="s">
        <v>13507</v>
      </c>
    </row>
    <row r="5042" s="1" customFormat="1" ht="20" customHeight="1" spans="1:5">
      <c r="A5042" s="9">
        <v>5040</v>
      </c>
      <c r="B5042" s="10" t="s">
        <v>13508</v>
      </c>
      <c r="C5042" s="11" t="s">
        <v>13509</v>
      </c>
      <c r="D5042" s="10" t="s">
        <v>8</v>
      </c>
      <c r="E5042" s="12" t="s">
        <v>13510</v>
      </c>
    </row>
    <row r="5043" s="1" customFormat="1" ht="20" customHeight="1" spans="1:5">
      <c r="A5043" s="9">
        <v>5041</v>
      </c>
      <c r="B5043" s="10" t="s">
        <v>13511</v>
      </c>
      <c r="C5043" s="11" t="s">
        <v>13512</v>
      </c>
      <c r="D5043" s="10" t="s">
        <v>8</v>
      </c>
      <c r="E5043" s="12" t="s">
        <v>526</v>
      </c>
    </row>
    <row r="5044" s="1" customFormat="1" ht="20" customHeight="1" spans="1:5">
      <c r="A5044" s="9">
        <v>5042</v>
      </c>
      <c r="B5044" s="10" t="s">
        <v>13513</v>
      </c>
      <c r="C5044" s="11" t="s">
        <v>13514</v>
      </c>
      <c r="D5044" s="10" t="s">
        <v>8</v>
      </c>
      <c r="E5044" s="12" t="s">
        <v>13515</v>
      </c>
    </row>
    <row r="5045" s="1" customFormat="1" ht="20" customHeight="1" spans="1:5">
      <c r="A5045" s="9">
        <v>5043</v>
      </c>
      <c r="B5045" s="10" t="s">
        <v>13516</v>
      </c>
      <c r="C5045" s="11" t="s">
        <v>13517</v>
      </c>
      <c r="D5045" s="10" t="s">
        <v>8</v>
      </c>
      <c r="E5045" s="12" t="s">
        <v>1712</v>
      </c>
    </row>
    <row r="5046" s="1" customFormat="1" ht="20" customHeight="1" spans="1:5">
      <c r="A5046" s="9">
        <v>5044</v>
      </c>
      <c r="B5046" s="10" t="s">
        <v>13518</v>
      </c>
      <c r="C5046" s="11" t="s">
        <v>13519</v>
      </c>
      <c r="D5046" s="10" t="s">
        <v>8</v>
      </c>
      <c r="E5046" s="12" t="s">
        <v>13520</v>
      </c>
    </row>
    <row r="5047" s="1" customFormat="1" ht="20" customHeight="1" spans="1:5">
      <c r="A5047" s="9">
        <v>5045</v>
      </c>
      <c r="B5047" s="10" t="s">
        <v>13521</v>
      </c>
      <c r="C5047" s="11" t="s">
        <v>13522</v>
      </c>
      <c r="D5047" s="10" t="s">
        <v>8</v>
      </c>
      <c r="E5047" s="12" t="s">
        <v>13523</v>
      </c>
    </row>
    <row r="5048" s="1" customFormat="1" ht="20" customHeight="1" spans="1:5">
      <c r="A5048" s="9">
        <v>5046</v>
      </c>
      <c r="B5048" s="10" t="s">
        <v>13524</v>
      </c>
      <c r="C5048" s="11" t="s">
        <v>13525</v>
      </c>
      <c r="D5048" s="10" t="s">
        <v>8</v>
      </c>
      <c r="E5048" s="12" t="s">
        <v>13526</v>
      </c>
    </row>
    <row r="5049" s="1" customFormat="1" ht="20" customHeight="1" spans="1:5">
      <c r="A5049" s="9">
        <v>5047</v>
      </c>
      <c r="B5049" s="10" t="s">
        <v>13527</v>
      </c>
      <c r="C5049" s="11" t="s">
        <v>13528</v>
      </c>
      <c r="D5049" s="10" t="s">
        <v>8</v>
      </c>
      <c r="E5049" s="12" t="s">
        <v>339</v>
      </c>
    </row>
    <row r="5050" s="1" customFormat="1" ht="20" customHeight="1" spans="1:5">
      <c r="A5050" s="9">
        <v>5048</v>
      </c>
      <c r="B5050" s="10" t="s">
        <v>13529</v>
      </c>
      <c r="C5050" s="11" t="s">
        <v>13530</v>
      </c>
      <c r="D5050" s="10" t="s">
        <v>8</v>
      </c>
      <c r="E5050" s="12" t="s">
        <v>13531</v>
      </c>
    </row>
    <row r="5051" s="1" customFormat="1" ht="20" customHeight="1" spans="1:5">
      <c r="A5051" s="9">
        <v>5049</v>
      </c>
      <c r="B5051" s="10" t="s">
        <v>13532</v>
      </c>
      <c r="C5051" s="11" t="s">
        <v>13533</v>
      </c>
      <c r="D5051" s="10" t="s">
        <v>8</v>
      </c>
      <c r="E5051" s="12" t="s">
        <v>13534</v>
      </c>
    </row>
    <row r="5052" s="1" customFormat="1" ht="20" customHeight="1" spans="1:5">
      <c r="A5052" s="9">
        <v>5050</v>
      </c>
      <c r="B5052" s="10" t="s">
        <v>13535</v>
      </c>
      <c r="C5052" s="11" t="s">
        <v>13536</v>
      </c>
      <c r="D5052" s="10" t="s">
        <v>8</v>
      </c>
      <c r="E5052" s="12" t="s">
        <v>4634</v>
      </c>
    </row>
    <row r="5053" s="1" customFormat="1" ht="20" customHeight="1" spans="1:5">
      <c r="A5053" s="9">
        <v>5051</v>
      </c>
      <c r="B5053" s="10" t="s">
        <v>13537</v>
      </c>
      <c r="C5053" s="11" t="s">
        <v>13538</v>
      </c>
      <c r="D5053" s="10" t="s">
        <v>8</v>
      </c>
      <c r="E5053" s="12" t="s">
        <v>13539</v>
      </c>
    </row>
    <row r="5054" s="1" customFormat="1" ht="20" customHeight="1" spans="1:5">
      <c r="A5054" s="9">
        <v>5052</v>
      </c>
      <c r="B5054" s="10" t="s">
        <v>13540</v>
      </c>
      <c r="C5054" s="11" t="s">
        <v>13541</v>
      </c>
      <c r="D5054" s="10" t="s">
        <v>8</v>
      </c>
      <c r="E5054" s="12" t="s">
        <v>13542</v>
      </c>
    </row>
    <row r="5055" s="1" customFormat="1" ht="20" customHeight="1" spans="1:5">
      <c r="A5055" s="9">
        <v>5053</v>
      </c>
      <c r="B5055" s="10" t="s">
        <v>13543</v>
      </c>
      <c r="C5055" s="11" t="s">
        <v>13544</v>
      </c>
      <c r="D5055" s="10" t="s">
        <v>8</v>
      </c>
      <c r="E5055" s="12" t="s">
        <v>7988</v>
      </c>
    </row>
    <row r="5056" s="1" customFormat="1" ht="20" customHeight="1" spans="1:5">
      <c r="A5056" s="9">
        <v>5054</v>
      </c>
      <c r="B5056" s="10" t="s">
        <v>13545</v>
      </c>
      <c r="C5056" s="11" t="s">
        <v>13546</v>
      </c>
      <c r="D5056" s="10" t="s">
        <v>8</v>
      </c>
      <c r="E5056" s="12" t="s">
        <v>13547</v>
      </c>
    </row>
    <row r="5057" s="1" customFormat="1" ht="20" customHeight="1" spans="1:5">
      <c r="A5057" s="9">
        <v>5055</v>
      </c>
      <c r="B5057" s="10" t="s">
        <v>13548</v>
      </c>
      <c r="C5057" s="11" t="s">
        <v>13549</v>
      </c>
      <c r="D5057" s="10" t="s">
        <v>8</v>
      </c>
      <c r="E5057" s="12" t="s">
        <v>13550</v>
      </c>
    </row>
    <row r="5058" s="1" customFormat="1" ht="20" customHeight="1" spans="1:5">
      <c r="A5058" s="9">
        <v>5056</v>
      </c>
      <c r="B5058" s="10" t="s">
        <v>13551</v>
      </c>
      <c r="C5058" s="11" t="s">
        <v>13552</v>
      </c>
      <c r="D5058" s="10" t="s">
        <v>8</v>
      </c>
      <c r="E5058" s="12" t="s">
        <v>13553</v>
      </c>
    </row>
    <row r="5059" s="1" customFormat="1" ht="20" customHeight="1" spans="1:5">
      <c r="A5059" s="9">
        <v>5057</v>
      </c>
      <c r="B5059" s="10" t="s">
        <v>13554</v>
      </c>
      <c r="C5059" s="11" t="s">
        <v>13555</v>
      </c>
      <c r="D5059" s="10" t="s">
        <v>8</v>
      </c>
      <c r="E5059" s="12" t="s">
        <v>13556</v>
      </c>
    </row>
    <row r="5060" s="1" customFormat="1" ht="20" customHeight="1" spans="1:5">
      <c r="A5060" s="9">
        <v>5058</v>
      </c>
      <c r="B5060" s="10" t="s">
        <v>13557</v>
      </c>
      <c r="C5060" s="11" t="s">
        <v>13558</v>
      </c>
      <c r="D5060" s="10" t="s">
        <v>8</v>
      </c>
      <c r="E5060" s="12" t="s">
        <v>13559</v>
      </c>
    </row>
    <row r="5061" s="1" customFormat="1" ht="20" customHeight="1" spans="1:5">
      <c r="A5061" s="9">
        <v>5059</v>
      </c>
      <c r="B5061" s="10" t="s">
        <v>13560</v>
      </c>
      <c r="C5061" s="11" t="s">
        <v>13561</v>
      </c>
      <c r="D5061" s="10" t="s">
        <v>8</v>
      </c>
      <c r="E5061" s="12" t="s">
        <v>8690</v>
      </c>
    </row>
    <row r="5062" s="1" customFormat="1" ht="20" customHeight="1" spans="1:5">
      <c r="A5062" s="9">
        <v>5060</v>
      </c>
      <c r="B5062" s="10" t="s">
        <v>13562</v>
      </c>
      <c r="C5062" s="11" t="s">
        <v>13563</v>
      </c>
      <c r="D5062" s="10" t="s">
        <v>8</v>
      </c>
      <c r="E5062" s="12" t="s">
        <v>13564</v>
      </c>
    </row>
    <row r="5063" s="1" customFormat="1" ht="20" customHeight="1" spans="1:5">
      <c r="A5063" s="9">
        <v>5061</v>
      </c>
      <c r="B5063" s="10" t="s">
        <v>13565</v>
      </c>
      <c r="C5063" s="11" t="s">
        <v>13566</v>
      </c>
      <c r="D5063" s="10" t="s">
        <v>8</v>
      </c>
      <c r="E5063" s="12" t="s">
        <v>13567</v>
      </c>
    </row>
    <row r="5064" s="1" customFormat="1" ht="20" customHeight="1" spans="1:5">
      <c r="A5064" s="9">
        <v>5062</v>
      </c>
      <c r="B5064" s="10" t="s">
        <v>13568</v>
      </c>
      <c r="C5064" s="11" t="s">
        <v>13569</v>
      </c>
      <c r="D5064" s="10" t="s">
        <v>8</v>
      </c>
      <c r="E5064" s="12" t="s">
        <v>3905</v>
      </c>
    </row>
    <row r="5065" s="1" customFormat="1" ht="20" customHeight="1" spans="1:5">
      <c r="A5065" s="9">
        <v>5063</v>
      </c>
      <c r="B5065" s="10" t="s">
        <v>13570</v>
      </c>
      <c r="C5065" s="11" t="s">
        <v>13571</v>
      </c>
      <c r="D5065" s="10" t="s">
        <v>8</v>
      </c>
      <c r="E5065" s="12" t="s">
        <v>13572</v>
      </c>
    </row>
    <row r="5066" s="1" customFormat="1" ht="20" customHeight="1" spans="1:5">
      <c r="A5066" s="9">
        <v>5064</v>
      </c>
      <c r="B5066" s="10" t="s">
        <v>13573</v>
      </c>
      <c r="C5066" s="11" t="s">
        <v>13574</v>
      </c>
      <c r="D5066" s="10" t="s">
        <v>8</v>
      </c>
      <c r="E5066" s="12" t="s">
        <v>13575</v>
      </c>
    </row>
    <row r="5067" s="1" customFormat="1" ht="20" customHeight="1" spans="1:5">
      <c r="A5067" s="9">
        <v>5065</v>
      </c>
      <c r="B5067" s="10" t="s">
        <v>13576</v>
      </c>
      <c r="C5067" s="11" t="s">
        <v>13577</v>
      </c>
      <c r="D5067" s="10" t="s">
        <v>8</v>
      </c>
      <c r="E5067" s="12" t="s">
        <v>13578</v>
      </c>
    </row>
    <row r="5068" s="1" customFormat="1" ht="20" customHeight="1" spans="1:5">
      <c r="A5068" s="9">
        <v>5066</v>
      </c>
      <c r="B5068" s="10" t="s">
        <v>13579</v>
      </c>
      <c r="C5068" s="11" t="s">
        <v>13580</v>
      </c>
      <c r="D5068" s="10" t="s">
        <v>8</v>
      </c>
      <c r="E5068" s="12" t="s">
        <v>129</v>
      </c>
    </row>
    <row r="5069" s="1" customFormat="1" ht="20" customHeight="1" spans="1:5">
      <c r="A5069" s="9">
        <v>5067</v>
      </c>
      <c r="B5069" s="10" t="s">
        <v>13581</v>
      </c>
      <c r="C5069" s="11" t="s">
        <v>13582</v>
      </c>
      <c r="D5069" s="10" t="s">
        <v>8</v>
      </c>
      <c r="E5069" s="12" t="s">
        <v>13583</v>
      </c>
    </row>
    <row r="5070" s="1" customFormat="1" ht="20" customHeight="1" spans="1:5">
      <c r="A5070" s="9">
        <v>5068</v>
      </c>
      <c r="B5070" s="10" t="s">
        <v>13584</v>
      </c>
      <c r="C5070" s="11" t="s">
        <v>13585</v>
      </c>
      <c r="D5070" s="10" t="s">
        <v>8</v>
      </c>
      <c r="E5070" s="12" t="s">
        <v>123</v>
      </c>
    </row>
    <row r="5071" s="1" customFormat="1" ht="20" customHeight="1" spans="1:5">
      <c r="A5071" s="9">
        <v>5069</v>
      </c>
      <c r="B5071" s="10" t="s">
        <v>13586</v>
      </c>
      <c r="C5071" s="11" t="s">
        <v>13587</v>
      </c>
      <c r="D5071" s="10" t="s">
        <v>8</v>
      </c>
      <c r="E5071" s="12" t="s">
        <v>1174</v>
      </c>
    </row>
    <row r="5072" s="1" customFormat="1" ht="20" customHeight="1" spans="1:5">
      <c r="A5072" s="9">
        <v>5070</v>
      </c>
      <c r="B5072" s="10" t="s">
        <v>13588</v>
      </c>
      <c r="C5072" s="11" t="s">
        <v>13589</v>
      </c>
      <c r="D5072" s="10" t="s">
        <v>8</v>
      </c>
      <c r="E5072" s="12" t="s">
        <v>13590</v>
      </c>
    </row>
    <row r="5073" s="1" customFormat="1" ht="20" customHeight="1" spans="1:5">
      <c r="A5073" s="9">
        <v>5071</v>
      </c>
      <c r="B5073" s="10" t="s">
        <v>13591</v>
      </c>
      <c r="C5073" s="11" t="s">
        <v>13592</v>
      </c>
      <c r="D5073" s="10" t="s">
        <v>8</v>
      </c>
      <c r="E5073" s="12" t="s">
        <v>13593</v>
      </c>
    </row>
    <row r="5074" s="1" customFormat="1" ht="20" customHeight="1" spans="1:5">
      <c r="A5074" s="9">
        <v>5072</v>
      </c>
      <c r="B5074" s="10" t="s">
        <v>13594</v>
      </c>
      <c r="C5074" s="11" t="s">
        <v>13595</v>
      </c>
      <c r="D5074" s="10" t="s">
        <v>8</v>
      </c>
      <c r="E5074" s="12" t="s">
        <v>5200</v>
      </c>
    </row>
    <row r="5075" s="1" customFormat="1" ht="20" customHeight="1" spans="1:5">
      <c r="A5075" s="9">
        <v>5073</v>
      </c>
      <c r="B5075" s="10" t="s">
        <v>13596</v>
      </c>
      <c r="C5075" s="11" t="s">
        <v>13597</v>
      </c>
      <c r="D5075" s="10" t="s">
        <v>8</v>
      </c>
      <c r="E5075" s="12" t="s">
        <v>36</v>
      </c>
    </row>
    <row r="5076" s="1" customFormat="1" ht="20" customHeight="1" spans="1:5">
      <c r="A5076" s="9">
        <v>5074</v>
      </c>
      <c r="B5076" s="10" t="s">
        <v>13598</v>
      </c>
      <c r="C5076" s="11" t="s">
        <v>13599</v>
      </c>
      <c r="D5076" s="10" t="s">
        <v>8</v>
      </c>
      <c r="E5076" s="12" t="s">
        <v>13600</v>
      </c>
    </row>
    <row r="5077" s="1" customFormat="1" ht="20" customHeight="1" spans="1:5">
      <c r="A5077" s="9">
        <v>5075</v>
      </c>
      <c r="B5077" s="10" t="s">
        <v>13601</v>
      </c>
      <c r="C5077" s="11" t="s">
        <v>13602</v>
      </c>
      <c r="D5077" s="10" t="s">
        <v>8</v>
      </c>
      <c r="E5077" s="12" t="s">
        <v>12980</v>
      </c>
    </row>
    <row r="5078" s="1" customFormat="1" ht="20" customHeight="1" spans="1:5">
      <c r="A5078" s="9">
        <v>5076</v>
      </c>
      <c r="B5078" s="10" t="s">
        <v>13603</v>
      </c>
      <c r="C5078" s="11" t="s">
        <v>13604</v>
      </c>
      <c r="D5078" s="10" t="s">
        <v>8</v>
      </c>
      <c r="E5078" s="12" t="s">
        <v>13605</v>
      </c>
    </row>
    <row r="5079" s="1" customFormat="1" ht="20" customHeight="1" spans="1:5">
      <c r="A5079" s="9">
        <v>5077</v>
      </c>
      <c r="B5079" s="10" t="s">
        <v>13606</v>
      </c>
      <c r="C5079" s="11" t="s">
        <v>13607</v>
      </c>
      <c r="D5079" s="10" t="s">
        <v>8</v>
      </c>
      <c r="E5079" s="12" t="s">
        <v>4958</v>
      </c>
    </row>
    <row r="5080" s="1" customFormat="1" ht="20" customHeight="1" spans="1:5">
      <c r="A5080" s="9">
        <v>5078</v>
      </c>
      <c r="B5080" s="10" t="s">
        <v>13608</v>
      </c>
      <c r="C5080" s="11" t="s">
        <v>13609</v>
      </c>
      <c r="D5080" s="10" t="s">
        <v>8</v>
      </c>
      <c r="E5080" s="12" t="s">
        <v>13610</v>
      </c>
    </row>
    <row r="5081" s="1" customFormat="1" ht="20" customHeight="1" spans="1:5">
      <c r="A5081" s="9">
        <v>5079</v>
      </c>
      <c r="B5081" s="10" t="s">
        <v>13611</v>
      </c>
      <c r="C5081" s="11" t="s">
        <v>13612</v>
      </c>
      <c r="D5081" s="10" t="s">
        <v>8</v>
      </c>
      <c r="E5081" s="12" t="s">
        <v>13613</v>
      </c>
    </row>
    <row r="5082" s="1" customFormat="1" ht="20" customHeight="1" spans="1:5">
      <c r="A5082" s="9">
        <v>5080</v>
      </c>
      <c r="B5082" s="10" t="s">
        <v>13614</v>
      </c>
      <c r="C5082" s="11" t="s">
        <v>13615</v>
      </c>
      <c r="D5082" s="10" t="s">
        <v>8</v>
      </c>
      <c r="E5082" s="12" t="s">
        <v>6560</v>
      </c>
    </row>
    <row r="5083" s="1" customFormat="1" ht="20" customHeight="1" spans="1:5">
      <c r="A5083" s="9">
        <v>5081</v>
      </c>
      <c r="B5083" s="10" t="s">
        <v>13616</v>
      </c>
      <c r="C5083" s="11" t="s">
        <v>13617</v>
      </c>
      <c r="D5083" s="10" t="s">
        <v>8</v>
      </c>
      <c r="E5083" s="12" t="s">
        <v>13618</v>
      </c>
    </row>
    <row r="5084" s="1" customFormat="1" ht="20" customHeight="1" spans="1:5">
      <c r="A5084" s="9">
        <v>5082</v>
      </c>
      <c r="B5084" s="10" t="s">
        <v>13619</v>
      </c>
      <c r="C5084" s="11" t="s">
        <v>13620</v>
      </c>
      <c r="D5084" s="10" t="s">
        <v>8</v>
      </c>
      <c r="E5084" s="12" t="s">
        <v>6753</v>
      </c>
    </row>
    <row r="5085" s="1" customFormat="1" ht="20" customHeight="1" spans="1:5">
      <c r="A5085" s="9">
        <v>5083</v>
      </c>
      <c r="B5085" s="10" t="s">
        <v>13621</v>
      </c>
      <c r="C5085" s="11" t="s">
        <v>13622</v>
      </c>
      <c r="D5085" s="10" t="s">
        <v>8</v>
      </c>
      <c r="E5085" s="12" t="s">
        <v>13623</v>
      </c>
    </row>
    <row r="5086" s="1" customFormat="1" ht="20" customHeight="1" spans="1:5">
      <c r="A5086" s="9">
        <v>5084</v>
      </c>
      <c r="B5086" s="10" t="s">
        <v>13624</v>
      </c>
      <c r="C5086" s="11" t="s">
        <v>13625</v>
      </c>
      <c r="D5086" s="10" t="s">
        <v>8</v>
      </c>
      <c r="E5086" s="12" t="s">
        <v>981</v>
      </c>
    </row>
    <row r="5087" s="1" customFormat="1" ht="20" customHeight="1" spans="1:5">
      <c r="A5087" s="9">
        <v>5085</v>
      </c>
      <c r="B5087" s="10" t="s">
        <v>13626</v>
      </c>
      <c r="C5087" s="11" t="s">
        <v>13627</v>
      </c>
      <c r="D5087" s="10" t="s">
        <v>8</v>
      </c>
      <c r="E5087" s="12" t="s">
        <v>11200</v>
      </c>
    </row>
    <row r="5088" s="1" customFormat="1" ht="20" customHeight="1" spans="1:5">
      <c r="A5088" s="9">
        <v>5086</v>
      </c>
      <c r="B5088" s="10" t="s">
        <v>13628</v>
      </c>
      <c r="C5088" s="11" t="s">
        <v>13629</v>
      </c>
      <c r="D5088" s="10" t="s">
        <v>8</v>
      </c>
      <c r="E5088" s="12" t="s">
        <v>6942</v>
      </c>
    </row>
    <row r="5089" s="1" customFormat="1" ht="20" customHeight="1" spans="1:5">
      <c r="A5089" s="9">
        <v>5087</v>
      </c>
      <c r="B5089" s="10" t="s">
        <v>13630</v>
      </c>
      <c r="C5089" s="11" t="s">
        <v>13631</v>
      </c>
      <c r="D5089" s="10" t="s">
        <v>8</v>
      </c>
      <c r="E5089" s="12" t="s">
        <v>1999</v>
      </c>
    </row>
    <row r="5090" s="1" customFormat="1" ht="20" customHeight="1" spans="1:5">
      <c r="A5090" s="9">
        <v>5088</v>
      </c>
      <c r="B5090" s="10" t="s">
        <v>13632</v>
      </c>
      <c r="C5090" s="11" t="s">
        <v>13633</v>
      </c>
      <c r="D5090" s="10" t="s">
        <v>8</v>
      </c>
      <c r="E5090" s="12" t="s">
        <v>4316</v>
      </c>
    </row>
    <row r="5091" s="1" customFormat="1" ht="20" customHeight="1" spans="1:5">
      <c r="A5091" s="9">
        <v>5089</v>
      </c>
      <c r="B5091" s="10" t="s">
        <v>13634</v>
      </c>
      <c r="C5091" s="11" t="s">
        <v>13635</v>
      </c>
      <c r="D5091" s="10" t="s">
        <v>8</v>
      </c>
      <c r="E5091" s="12" t="s">
        <v>10746</v>
      </c>
    </row>
    <row r="5092" s="1" customFormat="1" ht="20" customHeight="1" spans="1:5">
      <c r="A5092" s="9">
        <v>5090</v>
      </c>
      <c r="B5092" s="10" t="s">
        <v>13636</v>
      </c>
      <c r="C5092" s="11" t="s">
        <v>13637</v>
      </c>
      <c r="D5092" s="10" t="s">
        <v>8</v>
      </c>
      <c r="E5092" s="12" t="s">
        <v>767</v>
      </c>
    </row>
    <row r="5093" s="1" customFormat="1" ht="20" customHeight="1" spans="1:5">
      <c r="A5093" s="9">
        <v>5091</v>
      </c>
      <c r="B5093" s="10" t="s">
        <v>13638</v>
      </c>
      <c r="C5093" s="11" t="s">
        <v>13639</v>
      </c>
      <c r="D5093" s="10" t="s">
        <v>8</v>
      </c>
      <c r="E5093" s="12" t="s">
        <v>3142</v>
      </c>
    </row>
    <row r="5094" s="1" customFormat="1" ht="20" customHeight="1" spans="1:5">
      <c r="A5094" s="9">
        <v>5092</v>
      </c>
      <c r="B5094" s="10" t="s">
        <v>13640</v>
      </c>
      <c r="C5094" s="11" t="s">
        <v>13641</v>
      </c>
      <c r="D5094" s="10" t="s">
        <v>8</v>
      </c>
      <c r="E5094" s="12" t="s">
        <v>13642</v>
      </c>
    </row>
    <row r="5095" s="1" customFormat="1" ht="20" customHeight="1" spans="1:5">
      <c r="A5095" s="9">
        <v>5093</v>
      </c>
      <c r="B5095" s="10" t="s">
        <v>13643</v>
      </c>
      <c r="C5095" s="11" t="s">
        <v>13644</v>
      </c>
      <c r="D5095" s="10" t="s">
        <v>8</v>
      </c>
      <c r="E5095" s="12" t="s">
        <v>267</v>
      </c>
    </row>
    <row r="5096" s="1" customFormat="1" ht="20" customHeight="1" spans="1:5">
      <c r="A5096" s="9">
        <v>5094</v>
      </c>
      <c r="B5096" s="10" t="s">
        <v>13645</v>
      </c>
      <c r="C5096" s="11" t="s">
        <v>13646</v>
      </c>
      <c r="D5096" s="10" t="s">
        <v>8</v>
      </c>
      <c r="E5096" s="12" t="s">
        <v>2304</v>
      </c>
    </row>
    <row r="5097" s="1" customFormat="1" ht="20" customHeight="1" spans="1:5">
      <c r="A5097" s="9">
        <v>5095</v>
      </c>
      <c r="B5097" s="10" t="s">
        <v>13647</v>
      </c>
      <c r="C5097" s="11" t="s">
        <v>13648</v>
      </c>
      <c r="D5097" s="10" t="s">
        <v>8</v>
      </c>
      <c r="E5097" s="12" t="s">
        <v>13507</v>
      </c>
    </row>
    <row r="5098" s="1" customFormat="1" ht="20" customHeight="1" spans="1:5">
      <c r="A5098" s="9">
        <v>5096</v>
      </c>
      <c r="B5098" s="10" t="s">
        <v>13649</v>
      </c>
      <c r="C5098" s="11" t="s">
        <v>13650</v>
      </c>
      <c r="D5098" s="10" t="s">
        <v>8</v>
      </c>
      <c r="E5098" s="12" t="s">
        <v>13651</v>
      </c>
    </row>
    <row r="5099" s="1" customFormat="1" ht="20" customHeight="1" spans="1:5">
      <c r="A5099" s="9">
        <v>5097</v>
      </c>
      <c r="B5099" s="10" t="s">
        <v>13652</v>
      </c>
      <c r="C5099" s="11" t="s">
        <v>13653</v>
      </c>
      <c r="D5099" s="10" t="s">
        <v>8</v>
      </c>
      <c r="E5099" s="12" t="s">
        <v>10490</v>
      </c>
    </row>
    <row r="5100" s="1" customFormat="1" ht="20" customHeight="1" spans="1:5">
      <c r="A5100" s="9">
        <v>5098</v>
      </c>
      <c r="B5100" s="10" t="s">
        <v>13654</v>
      </c>
      <c r="C5100" s="11" t="s">
        <v>13655</v>
      </c>
      <c r="D5100" s="10" t="s">
        <v>8</v>
      </c>
      <c r="E5100" s="12" t="s">
        <v>13656</v>
      </c>
    </row>
    <row r="5101" s="1" customFormat="1" ht="20" customHeight="1" spans="1:5">
      <c r="A5101" s="9">
        <v>5099</v>
      </c>
      <c r="B5101" s="10" t="s">
        <v>13657</v>
      </c>
      <c r="C5101" s="11" t="s">
        <v>13658</v>
      </c>
      <c r="D5101" s="10" t="s">
        <v>8</v>
      </c>
      <c r="E5101" s="12" t="s">
        <v>2836</v>
      </c>
    </row>
    <row r="5102" s="1" customFormat="1" ht="20" customHeight="1" spans="1:5">
      <c r="A5102" s="9">
        <v>5100</v>
      </c>
      <c r="B5102" s="10" t="s">
        <v>13659</v>
      </c>
      <c r="C5102" s="11" t="s">
        <v>13660</v>
      </c>
      <c r="D5102" s="10" t="s">
        <v>8</v>
      </c>
      <c r="E5102" s="12" t="s">
        <v>7848</v>
      </c>
    </row>
    <row r="5103" s="1" customFormat="1" ht="20" customHeight="1" spans="1:5">
      <c r="A5103" s="9">
        <v>5101</v>
      </c>
      <c r="B5103" s="10" t="s">
        <v>13661</v>
      </c>
      <c r="C5103" s="11" t="s">
        <v>13662</v>
      </c>
      <c r="D5103" s="10" t="s">
        <v>8</v>
      </c>
      <c r="E5103" s="12" t="s">
        <v>3791</v>
      </c>
    </row>
    <row r="5104" s="1" customFormat="1" ht="20" customHeight="1" spans="1:5">
      <c r="A5104" s="9">
        <v>5102</v>
      </c>
      <c r="B5104" s="10" t="s">
        <v>13663</v>
      </c>
      <c r="C5104" s="11" t="s">
        <v>13664</v>
      </c>
      <c r="D5104" s="10" t="s">
        <v>8</v>
      </c>
      <c r="E5104" s="12" t="s">
        <v>3692</v>
      </c>
    </row>
    <row r="5105" s="1" customFormat="1" ht="20" customHeight="1" spans="1:5">
      <c r="A5105" s="9">
        <v>5103</v>
      </c>
      <c r="B5105" s="10" t="s">
        <v>13665</v>
      </c>
      <c r="C5105" s="11" t="s">
        <v>13666</v>
      </c>
      <c r="D5105" s="10" t="s">
        <v>8</v>
      </c>
      <c r="E5105" s="12" t="s">
        <v>13667</v>
      </c>
    </row>
    <row r="5106" s="1" customFormat="1" ht="20" customHeight="1" spans="1:5">
      <c r="A5106" s="9">
        <v>5104</v>
      </c>
      <c r="B5106" s="10" t="s">
        <v>13668</v>
      </c>
      <c r="C5106" s="11" t="s">
        <v>13669</v>
      </c>
      <c r="D5106" s="10" t="s">
        <v>8</v>
      </c>
      <c r="E5106" s="12" t="s">
        <v>13670</v>
      </c>
    </row>
    <row r="5107" s="1" customFormat="1" ht="20" customHeight="1" spans="1:5">
      <c r="A5107" s="9">
        <v>5105</v>
      </c>
      <c r="B5107" s="10" t="s">
        <v>13671</v>
      </c>
      <c r="C5107" s="11" t="s">
        <v>13672</v>
      </c>
      <c r="D5107" s="10" t="s">
        <v>8</v>
      </c>
      <c r="E5107" s="12" t="s">
        <v>1447</v>
      </c>
    </row>
    <row r="5108" s="1" customFormat="1" ht="20" customHeight="1" spans="1:5">
      <c r="A5108" s="9">
        <v>5106</v>
      </c>
      <c r="B5108" s="10" t="s">
        <v>13673</v>
      </c>
      <c r="C5108" s="11" t="s">
        <v>13674</v>
      </c>
      <c r="D5108" s="10" t="s">
        <v>8</v>
      </c>
      <c r="E5108" s="12" t="s">
        <v>13266</v>
      </c>
    </row>
    <row r="5109" s="1" customFormat="1" ht="20" customHeight="1" spans="1:5">
      <c r="A5109" s="9">
        <v>5107</v>
      </c>
      <c r="B5109" s="10" t="s">
        <v>13675</v>
      </c>
      <c r="C5109" s="11" t="s">
        <v>13676</v>
      </c>
      <c r="D5109" s="10" t="s">
        <v>8</v>
      </c>
      <c r="E5109" s="12" t="s">
        <v>13677</v>
      </c>
    </row>
    <row r="5110" s="1" customFormat="1" ht="20" customHeight="1" spans="1:5">
      <c r="A5110" s="9">
        <v>5108</v>
      </c>
      <c r="B5110" s="10" t="s">
        <v>13678</v>
      </c>
      <c r="C5110" s="11" t="s">
        <v>13679</v>
      </c>
      <c r="D5110" s="10" t="s">
        <v>8</v>
      </c>
      <c r="E5110" s="12" t="s">
        <v>13680</v>
      </c>
    </row>
    <row r="5111" s="1" customFormat="1" ht="20" customHeight="1" spans="1:5">
      <c r="A5111" s="9">
        <v>5109</v>
      </c>
      <c r="B5111" s="10" t="s">
        <v>13681</v>
      </c>
      <c r="C5111" s="11" t="s">
        <v>13682</v>
      </c>
      <c r="D5111" s="10" t="s">
        <v>8</v>
      </c>
      <c r="E5111" s="12" t="s">
        <v>8883</v>
      </c>
    </row>
    <row r="5112" s="1" customFormat="1" ht="20" customHeight="1" spans="1:5">
      <c r="A5112" s="9">
        <v>5110</v>
      </c>
      <c r="B5112" s="10" t="s">
        <v>13683</v>
      </c>
      <c r="C5112" s="11" t="s">
        <v>13684</v>
      </c>
      <c r="D5112" s="10" t="s">
        <v>8</v>
      </c>
      <c r="E5112" s="12" t="s">
        <v>3835</v>
      </c>
    </row>
    <row r="5113" s="1" customFormat="1" ht="20" customHeight="1" spans="1:5">
      <c r="A5113" s="9">
        <v>5111</v>
      </c>
      <c r="B5113" s="10" t="s">
        <v>13685</v>
      </c>
      <c r="C5113" s="11" t="s">
        <v>13686</v>
      </c>
      <c r="D5113" s="10" t="s">
        <v>8</v>
      </c>
      <c r="E5113" s="12" t="s">
        <v>13687</v>
      </c>
    </row>
    <row r="5114" s="1" customFormat="1" ht="20" customHeight="1" spans="1:5">
      <c r="A5114" s="9">
        <v>5112</v>
      </c>
      <c r="B5114" s="10" t="s">
        <v>13688</v>
      </c>
      <c r="C5114" s="11" t="s">
        <v>13689</v>
      </c>
      <c r="D5114" s="10" t="s">
        <v>8</v>
      </c>
      <c r="E5114" s="12" t="s">
        <v>4543</v>
      </c>
    </row>
    <row r="5115" s="1" customFormat="1" ht="20" customHeight="1" spans="1:5">
      <c r="A5115" s="9">
        <v>5113</v>
      </c>
      <c r="B5115" s="10" t="s">
        <v>13690</v>
      </c>
      <c r="C5115" s="11" t="s">
        <v>13691</v>
      </c>
      <c r="D5115" s="10" t="s">
        <v>8</v>
      </c>
      <c r="E5115" s="12" t="s">
        <v>13692</v>
      </c>
    </row>
    <row r="5116" s="1" customFormat="1" ht="20" customHeight="1" spans="1:5">
      <c r="A5116" s="9">
        <v>5114</v>
      </c>
      <c r="B5116" s="10" t="s">
        <v>13693</v>
      </c>
      <c r="C5116" s="11" t="s">
        <v>13694</v>
      </c>
      <c r="D5116" s="10" t="s">
        <v>8</v>
      </c>
      <c r="E5116" s="12" t="s">
        <v>13695</v>
      </c>
    </row>
    <row r="5117" s="1" customFormat="1" ht="20" customHeight="1" spans="1:5">
      <c r="A5117" s="9">
        <v>5115</v>
      </c>
      <c r="B5117" s="10" t="s">
        <v>13696</v>
      </c>
      <c r="C5117" s="11" t="s">
        <v>13697</v>
      </c>
      <c r="D5117" s="10" t="s">
        <v>8</v>
      </c>
      <c r="E5117" s="12" t="s">
        <v>7959</v>
      </c>
    </row>
    <row r="5118" s="1" customFormat="1" ht="20" customHeight="1" spans="1:5">
      <c r="A5118" s="9">
        <v>5116</v>
      </c>
      <c r="B5118" s="10" t="s">
        <v>13698</v>
      </c>
      <c r="C5118" s="11" t="s">
        <v>13699</v>
      </c>
      <c r="D5118" s="10" t="s">
        <v>8</v>
      </c>
      <c r="E5118" s="12" t="s">
        <v>13700</v>
      </c>
    </row>
    <row r="5119" s="1" customFormat="1" ht="20" customHeight="1" spans="1:5">
      <c r="A5119" s="9">
        <v>5117</v>
      </c>
      <c r="B5119" s="10" t="s">
        <v>13701</v>
      </c>
      <c r="C5119" s="11" t="s">
        <v>13702</v>
      </c>
      <c r="D5119" s="10" t="s">
        <v>8</v>
      </c>
      <c r="E5119" s="12" t="s">
        <v>36</v>
      </c>
    </row>
    <row r="5120" s="1" customFormat="1" ht="20" customHeight="1" spans="1:5">
      <c r="A5120" s="9">
        <v>5118</v>
      </c>
      <c r="B5120" s="10" t="s">
        <v>13703</v>
      </c>
      <c r="C5120" s="11" t="s">
        <v>13704</v>
      </c>
      <c r="D5120" s="10" t="s">
        <v>8</v>
      </c>
      <c r="E5120" s="12" t="s">
        <v>13705</v>
      </c>
    </row>
    <row r="5121" s="1" customFormat="1" ht="20" customHeight="1" spans="1:5">
      <c r="A5121" s="9">
        <v>5119</v>
      </c>
      <c r="B5121" s="10" t="s">
        <v>13706</v>
      </c>
      <c r="C5121" s="11" t="s">
        <v>13707</v>
      </c>
      <c r="D5121" s="10" t="s">
        <v>8</v>
      </c>
      <c r="E5121" s="12" t="s">
        <v>394</v>
      </c>
    </row>
    <row r="5122" s="1" customFormat="1" ht="20" customHeight="1" spans="1:5">
      <c r="A5122" s="9">
        <v>5120</v>
      </c>
      <c r="B5122" s="10" t="s">
        <v>13708</v>
      </c>
      <c r="C5122" s="11" t="s">
        <v>13709</v>
      </c>
      <c r="D5122" s="10" t="s">
        <v>8</v>
      </c>
      <c r="E5122" s="12" t="s">
        <v>13710</v>
      </c>
    </row>
    <row r="5123" s="1" customFormat="1" ht="20" customHeight="1" spans="1:5">
      <c r="A5123" s="9">
        <v>5121</v>
      </c>
      <c r="B5123" s="10" t="s">
        <v>13711</v>
      </c>
      <c r="C5123" s="11" t="s">
        <v>13712</v>
      </c>
      <c r="D5123" s="10" t="s">
        <v>8</v>
      </c>
      <c r="E5123" s="12" t="s">
        <v>13713</v>
      </c>
    </row>
    <row r="5124" s="1" customFormat="1" ht="20" customHeight="1" spans="1:5">
      <c r="A5124" s="9">
        <v>5122</v>
      </c>
      <c r="B5124" s="10" t="s">
        <v>13714</v>
      </c>
      <c r="C5124" s="11" t="s">
        <v>13715</v>
      </c>
      <c r="D5124" s="10" t="s">
        <v>8</v>
      </c>
      <c r="E5124" s="12" t="s">
        <v>87</v>
      </c>
    </row>
    <row r="5125" s="1" customFormat="1" ht="20" customHeight="1" spans="1:5">
      <c r="A5125" s="9">
        <v>5123</v>
      </c>
      <c r="B5125" s="10" t="s">
        <v>13716</v>
      </c>
      <c r="C5125" s="11" t="s">
        <v>13717</v>
      </c>
      <c r="D5125" s="10" t="s">
        <v>8</v>
      </c>
      <c r="E5125" s="12" t="s">
        <v>9806</v>
      </c>
    </row>
    <row r="5126" s="1" customFormat="1" ht="20" customHeight="1" spans="1:5">
      <c r="A5126" s="9">
        <v>5124</v>
      </c>
      <c r="B5126" s="10" t="s">
        <v>13718</v>
      </c>
      <c r="C5126" s="11" t="s">
        <v>13719</v>
      </c>
      <c r="D5126" s="10" t="s">
        <v>8</v>
      </c>
      <c r="E5126" s="12" t="s">
        <v>13720</v>
      </c>
    </row>
    <row r="5127" s="1" customFormat="1" ht="20" customHeight="1" spans="1:5">
      <c r="A5127" s="9">
        <v>5125</v>
      </c>
      <c r="B5127" s="10" t="s">
        <v>13721</v>
      </c>
      <c r="C5127" s="11" t="s">
        <v>13722</v>
      </c>
      <c r="D5127" s="10" t="s">
        <v>8</v>
      </c>
      <c r="E5127" s="12" t="s">
        <v>13723</v>
      </c>
    </row>
    <row r="5128" s="1" customFormat="1" ht="20" customHeight="1" spans="1:5">
      <c r="A5128" s="9">
        <v>5126</v>
      </c>
      <c r="B5128" s="10" t="s">
        <v>13724</v>
      </c>
      <c r="C5128" s="11" t="s">
        <v>13725</v>
      </c>
      <c r="D5128" s="10" t="s">
        <v>8</v>
      </c>
      <c r="E5128" s="12" t="s">
        <v>13726</v>
      </c>
    </row>
    <row r="5129" s="1" customFormat="1" ht="20" customHeight="1" spans="1:5">
      <c r="A5129" s="9">
        <v>5127</v>
      </c>
      <c r="B5129" s="10" t="s">
        <v>13727</v>
      </c>
      <c r="C5129" s="11" t="s">
        <v>13728</v>
      </c>
      <c r="D5129" s="10" t="s">
        <v>8</v>
      </c>
      <c r="E5129" s="12" t="s">
        <v>13729</v>
      </c>
    </row>
    <row r="5130" s="1" customFormat="1" ht="20" customHeight="1" spans="1:5">
      <c r="A5130" s="9">
        <v>5128</v>
      </c>
      <c r="B5130" s="10" t="s">
        <v>13730</v>
      </c>
      <c r="C5130" s="11" t="s">
        <v>13731</v>
      </c>
      <c r="D5130" s="10" t="s">
        <v>8</v>
      </c>
      <c r="E5130" s="12" t="s">
        <v>276</v>
      </c>
    </row>
    <row r="5131" s="1" customFormat="1" ht="20" customHeight="1" spans="1:5">
      <c r="A5131" s="9">
        <v>5129</v>
      </c>
      <c r="B5131" s="10" t="s">
        <v>13732</v>
      </c>
      <c r="C5131" s="11" t="s">
        <v>13733</v>
      </c>
      <c r="D5131" s="10" t="s">
        <v>8</v>
      </c>
      <c r="E5131" s="12" t="s">
        <v>13734</v>
      </c>
    </row>
    <row r="5132" s="1" customFormat="1" ht="20" customHeight="1" spans="1:5">
      <c r="A5132" s="9">
        <v>5130</v>
      </c>
      <c r="B5132" s="10" t="s">
        <v>13735</v>
      </c>
      <c r="C5132" s="11" t="s">
        <v>13736</v>
      </c>
      <c r="D5132" s="10" t="s">
        <v>8</v>
      </c>
      <c r="E5132" s="12" t="s">
        <v>1369</v>
      </c>
    </row>
    <row r="5133" s="1" customFormat="1" ht="20" customHeight="1" spans="1:5">
      <c r="A5133" s="9">
        <v>5131</v>
      </c>
      <c r="B5133" s="10" t="s">
        <v>13737</v>
      </c>
      <c r="C5133" s="11" t="s">
        <v>13738</v>
      </c>
      <c r="D5133" s="10" t="s">
        <v>8</v>
      </c>
      <c r="E5133" s="12" t="s">
        <v>13739</v>
      </c>
    </row>
    <row r="5134" s="1" customFormat="1" ht="20" customHeight="1" spans="1:5">
      <c r="A5134" s="9">
        <v>5132</v>
      </c>
      <c r="B5134" s="10" t="s">
        <v>13740</v>
      </c>
      <c r="C5134" s="11" t="s">
        <v>13741</v>
      </c>
      <c r="D5134" s="10" t="s">
        <v>8</v>
      </c>
      <c r="E5134" s="12" t="s">
        <v>2497</v>
      </c>
    </row>
    <row r="5135" s="1" customFormat="1" ht="20" customHeight="1" spans="1:5">
      <c r="A5135" s="9">
        <v>5133</v>
      </c>
      <c r="B5135" s="10" t="s">
        <v>13742</v>
      </c>
      <c r="C5135" s="11" t="s">
        <v>13743</v>
      </c>
      <c r="D5135" s="10" t="s">
        <v>8</v>
      </c>
      <c r="E5135" s="12" t="s">
        <v>785</v>
      </c>
    </row>
    <row r="5136" s="1" customFormat="1" ht="20" customHeight="1" spans="1:5">
      <c r="A5136" s="9">
        <v>5134</v>
      </c>
      <c r="B5136" s="10" t="s">
        <v>13744</v>
      </c>
      <c r="C5136" s="11" t="s">
        <v>13745</v>
      </c>
      <c r="D5136" s="10" t="s">
        <v>8</v>
      </c>
      <c r="E5136" s="12" t="s">
        <v>13746</v>
      </c>
    </row>
    <row r="5137" s="1" customFormat="1" ht="20" customHeight="1" spans="1:5">
      <c r="A5137" s="9">
        <v>5135</v>
      </c>
      <c r="B5137" s="10" t="s">
        <v>13747</v>
      </c>
      <c r="C5137" s="11" t="s">
        <v>13748</v>
      </c>
      <c r="D5137" s="10" t="s">
        <v>8</v>
      </c>
      <c r="E5137" s="12" t="s">
        <v>6056</v>
      </c>
    </row>
    <row r="5138" s="1" customFormat="1" ht="20" customHeight="1" spans="1:5">
      <c r="A5138" s="9">
        <v>5136</v>
      </c>
      <c r="B5138" s="10" t="s">
        <v>13749</v>
      </c>
      <c r="C5138" s="11" t="s">
        <v>13750</v>
      </c>
      <c r="D5138" s="10" t="s">
        <v>8</v>
      </c>
      <c r="E5138" s="12" t="s">
        <v>87</v>
      </c>
    </row>
    <row r="5139" s="1" customFormat="1" ht="20" customHeight="1" spans="1:5">
      <c r="A5139" s="9">
        <v>5137</v>
      </c>
      <c r="B5139" s="10" t="s">
        <v>13751</v>
      </c>
      <c r="C5139" s="11" t="s">
        <v>13752</v>
      </c>
      <c r="D5139" s="10" t="s">
        <v>8</v>
      </c>
      <c r="E5139" s="12" t="s">
        <v>13235</v>
      </c>
    </row>
    <row r="5140" s="1" customFormat="1" ht="20" customHeight="1" spans="1:5">
      <c r="A5140" s="9">
        <v>5138</v>
      </c>
      <c r="B5140" s="10" t="s">
        <v>13753</v>
      </c>
      <c r="C5140" s="11" t="s">
        <v>13754</v>
      </c>
      <c r="D5140" s="10" t="s">
        <v>8</v>
      </c>
      <c r="E5140" s="12" t="s">
        <v>13755</v>
      </c>
    </row>
    <row r="5141" s="1" customFormat="1" ht="20" customHeight="1" spans="1:5">
      <c r="A5141" s="9">
        <v>5139</v>
      </c>
      <c r="B5141" s="10" t="s">
        <v>13756</v>
      </c>
      <c r="C5141" s="11" t="s">
        <v>13757</v>
      </c>
      <c r="D5141" s="10" t="s">
        <v>8</v>
      </c>
      <c r="E5141" s="12" t="s">
        <v>1364</v>
      </c>
    </row>
    <row r="5142" s="1" customFormat="1" ht="20" customHeight="1" spans="1:5">
      <c r="A5142" s="9">
        <v>5140</v>
      </c>
      <c r="B5142" s="10" t="s">
        <v>13758</v>
      </c>
      <c r="C5142" s="11" t="s">
        <v>13759</v>
      </c>
      <c r="D5142" s="10" t="s">
        <v>8</v>
      </c>
      <c r="E5142" s="12" t="s">
        <v>13760</v>
      </c>
    </row>
    <row r="5143" s="1" customFormat="1" ht="20" customHeight="1" spans="1:5">
      <c r="A5143" s="9">
        <v>5141</v>
      </c>
      <c r="B5143" s="10" t="s">
        <v>13761</v>
      </c>
      <c r="C5143" s="11" t="s">
        <v>13762</v>
      </c>
      <c r="D5143" s="10" t="s">
        <v>8</v>
      </c>
      <c r="E5143" s="12" t="s">
        <v>10587</v>
      </c>
    </row>
    <row r="5144" s="1" customFormat="1" ht="20" customHeight="1" spans="1:5">
      <c r="A5144" s="9">
        <v>5142</v>
      </c>
      <c r="B5144" s="10" t="s">
        <v>13763</v>
      </c>
      <c r="C5144" s="11" t="s">
        <v>13764</v>
      </c>
      <c r="D5144" s="10" t="s">
        <v>8</v>
      </c>
      <c r="E5144" s="12" t="s">
        <v>13765</v>
      </c>
    </row>
    <row r="5145" s="1" customFormat="1" ht="20" customHeight="1" spans="1:5">
      <c r="A5145" s="9">
        <v>5143</v>
      </c>
      <c r="B5145" s="10" t="s">
        <v>13766</v>
      </c>
      <c r="C5145" s="11" t="s">
        <v>13767</v>
      </c>
      <c r="D5145" s="10" t="s">
        <v>8</v>
      </c>
      <c r="E5145" s="12" t="s">
        <v>4661</v>
      </c>
    </row>
    <row r="5146" s="1" customFormat="1" ht="20" customHeight="1" spans="1:5">
      <c r="A5146" s="9">
        <v>5144</v>
      </c>
      <c r="B5146" s="10" t="s">
        <v>13768</v>
      </c>
      <c r="C5146" s="11" t="s">
        <v>13769</v>
      </c>
      <c r="D5146" s="10" t="s">
        <v>8</v>
      </c>
      <c r="E5146" s="12" t="s">
        <v>9265</v>
      </c>
    </row>
    <row r="5147" s="1" customFormat="1" ht="20" customHeight="1" spans="1:5">
      <c r="A5147" s="9">
        <v>5145</v>
      </c>
      <c r="B5147" s="10" t="s">
        <v>13770</v>
      </c>
      <c r="C5147" s="11" t="s">
        <v>13771</v>
      </c>
      <c r="D5147" s="10" t="s">
        <v>8</v>
      </c>
      <c r="E5147" s="12" t="s">
        <v>13772</v>
      </c>
    </row>
    <row r="5148" s="1" customFormat="1" ht="20" customHeight="1" spans="1:5">
      <c r="A5148" s="9">
        <v>5146</v>
      </c>
      <c r="B5148" s="10" t="s">
        <v>13773</v>
      </c>
      <c r="C5148" s="11" t="s">
        <v>13774</v>
      </c>
      <c r="D5148" s="10" t="s">
        <v>8</v>
      </c>
      <c r="E5148" s="12" t="s">
        <v>13775</v>
      </c>
    </row>
    <row r="5149" s="1" customFormat="1" ht="20" customHeight="1" spans="1:5">
      <c r="A5149" s="9">
        <v>5147</v>
      </c>
      <c r="B5149" s="10" t="s">
        <v>13776</v>
      </c>
      <c r="C5149" s="11" t="s">
        <v>13777</v>
      </c>
      <c r="D5149" s="10" t="s">
        <v>8</v>
      </c>
      <c r="E5149" s="12" t="s">
        <v>2187</v>
      </c>
    </row>
    <row r="5150" s="1" customFormat="1" ht="20" customHeight="1" spans="1:5">
      <c r="A5150" s="9">
        <v>5148</v>
      </c>
      <c r="B5150" s="10" t="s">
        <v>13778</v>
      </c>
      <c r="C5150" s="11" t="s">
        <v>13779</v>
      </c>
      <c r="D5150" s="10" t="s">
        <v>8</v>
      </c>
      <c r="E5150" s="12" t="s">
        <v>13780</v>
      </c>
    </row>
    <row r="5151" s="1" customFormat="1" ht="20" customHeight="1" spans="1:5">
      <c r="A5151" s="9">
        <v>5149</v>
      </c>
      <c r="B5151" s="10" t="s">
        <v>13781</v>
      </c>
      <c r="C5151" s="11" t="s">
        <v>13782</v>
      </c>
      <c r="D5151" s="10" t="s">
        <v>8</v>
      </c>
      <c r="E5151" s="12" t="s">
        <v>10774</v>
      </c>
    </row>
    <row r="5152" s="1" customFormat="1" ht="20" customHeight="1" spans="1:5">
      <c r="A5152" s="9">
        <v>5150</v>
      </c>
      <c r="B5152" s="10" t="s">
        <v>13783</v>
      </c>
      <c r="C5152" s="11" t="s">
        <v>13784</v>
      </c>
      <c r="D5152" s="10" t="s">
        <v>8</v>
      </c>
      <c r="E5152" s="12" t="s">
        <v>5065</v>
      </c>
    </row>
    <row r="5153" s="1" customFormat="1" ht="20" customHeight="1" spans="1:5">
      <c r="A5153" s="9">
        <v>5151</v>
      </c>
      <c r="B5153" s="10" t="s">
        <v>13785</v>
      </c>
      <c r="C5153" s="11" t="s">
        <v>13786</v>
      </c>
      <c r="D5153" s="10" t="s">
        <v>8</v>
      </c>
      <c r="E5153" s="12" t="s">
        <v>13787</v>
      </c>
    </row>
    <row r="5154" s="1" customFormat="1" ht="20" customHeight="1" spans="1:5">
      <c r="A5154" s="9">
        <v>5152</v>
      </c>
      <c r="B5154" s="10" t="s">
        <v>13788</v>
      </c>
      <c r="C5154" s="11" t="s">
        <v>13789</v>
      </c>
      <c r="D5154" s="10" t="s">
        <v>8</v>
      </c>
      <c r="E5154" s="12" t="s">
        <v>13790</v>
      </c>
    </row>
    <row r="5155" s="1" customFormat="1" ht="20" customHeight="1" spans="1:5">
      <c r="A5155" s="9">
        <v>5153</v>
      </c>
      <c r="B5155" s="10" t="s">
        <v>13791</v>
      </c>
      <c r="C5155" s="11" t="s">
        <v>13792</v>
      </c>
      <c r="D5155" s="10" t="s">
        <v>8</v>
      </c>
      <c r="E5155" s="12" t="s">
        <v>1174</v>
      </c>
    </row>
    <row r="5156" s="1" customFormat="1" ht="20" customHeight="1" spans="1:5">
      <c r="A5156" s="9">
        <v>5154</v>
      </c>
      <c r="B5156" s="10" t="s">
        <v>13793</v>
      </c>
      <c r="C5156" s="11" t="s">
        <v>13794</v>
      </c>
      <c r="D5156" s="10" t="s">
        <v>8</v>
      </c>
      <c r="E5156" s="12" t="s">
        <v>9479</v>
      </c>
    </row>
    <row r="5157" s="1" customFormat="1" ht="20" customHeight="1" spans="1:5">
      <c r="A5157" s="9">
        <v>5155</v>
      </c>
      <c r="B5157" s="10" t="s">
        <v>13795</v>
      </c>
      <c r="C5157" s="11" t="s">
        <v>13796</v>
      </c>
      <c r="D5157" s="10" t="s">
        <v>8</v>
      </c>
      <c r="E5157" s="12" t="s">
        <v>13797</v>
      </c>
    </row>
    <row r="5158" s="1" customFormat="1" ht="20" customHeight="1" spans="1:5">
      <c r="A5158" s="9">
        <v>5156</v>
      </c>
      <c r="B5158" s="10" t="s">
        <v>13798</v>
      </c>
      <c r="C5158" s="11" t="s">
        <v>13799</v>
      </c>
      <c r="D5158" s="10" t="s">
        <v>8</v>
      </c>
      <c r="E5158" s="12" t="s">
        <v>123</v>
      </c>
    </row>
    <row r="5159" s="1" customFormat="1" ht="20" customHeight="1" spans="1:5">
      <c r="A5159" s="9">
        <v>5157</v>
      </c>
      <c r="B5159" s="10" t="s">
        <v>13800</v>
      </c>
      <c r="C5159" s="11" t="s">
        <v>13801</v>
      </c>
      <c r="D5159" s="10" t="s">
        <v>8</v>
      </c>
      <c r="E5159" s="12" t="s">
        <v>5484</v>
      </c>
    </row>
    <row r="5160" s="1" customFormat="1" ht="20" customHeight="1" spans="1:5">
      <c r="A5160" s="9">
        <v>5158</v>
      </c>
      <c r="B5160" s="10" t="s">
        <v>13802</v>
      </c>
      <c r="C5160" s="11" t="s">
        <v>13803</v>
      </c>
      <c r="D5160" s="10" t="s">
        <v>8</v>
      </c>
      <c r="E5160" s="12" t="s">
        <v>1174</v>
      </c>
    </row>
    <row r="5161" s="1" customFormat="1" ht="20" customHeight="1" spans="1:5">
      <c r="A5161" s="9">
        <v>5159</v>
      </c>
      <c r="B5161" s="10" t="s">
        <v>13804</v>
      </c>
      <c r="C5161" s="11" t="s">
        <v>13805</v>
      </c>
      <c r="D5161" s="10" t="s">
        <v>8</v>
      </c>
      <c r="E5161" s="12" t="s">
        <v>1298</v>
      </c>
    </row>
    <row r="5162" s="1" customFormat="1" ht="20" customHeight="1" spans="1:5">
      <c r="A5162" s="9">
        <v>5160</v>
      </c>
      <c r="B5162" s="10" t="s">
        <v>13806</v>
      </c>
      <c r="C5162" s="11" t="s">
        <v>13807</v>
      </c>
      <c r="D5162" s="10" t="s">
        <v>8</v>
      </c>
      <c r="E5162" s="12" t="s">
        <v>13808</v>
      </c>
    </row>
    <row r="5163" s="1" customFormat="1" ht="20" customHeight="1" spans="1:5">
      <c r="A5163" s="9">
        <v>5161</v>
      </c>
      <c r="B5163" s="10" t="s">
        <v>13809</v>
      </c>
      <c r="C5163" s="11" t="s">
        <v>13810</v>
      </c>
      <c r="D5163" s="10" t="s">
        <v>8</v>
      </c>
      <c r="E5163" s="12" t="s">
        <v>1774</v>
      </c>
    </row>
    <row r="5164" s="1" customFormat="1" ht="20" customHeight="1" spans="1:5">
      <c r="A5164" s="9">
        <v>5162</v>
      </c>
      <c r="B5164" s="10" t="s">
        <v>13811</v>
      </c>
      <c r="C5164" s="11" t="s">
        <v>13812</v>
      </c>
      <c r="D5164" s="10" t="s">
        <v>8</v>
      </c>
      <c r="E5164" s="12" t="s">
        <v>7078</v>
      </c>
    </row>
    <row r="5165" s="1" customFormat="1" ht="20" customHeight="1" spans="1:5">
      <c r="A5165" s="9">
        <v>5163</v>
      </c>
      <c r="B5165" s="10" t="s">
        <v>13813</v>
      </c>
      <c r="C5165" s="11" t="s">
        <v>13814</v>
      </c>
      <c r="D5165" s="10" t="s">
        <v>8</v>
      </c>
      <c r="E5165" s="12" t="s">
        <v>13815</v>
      </c>
    </row>
    <row r="5166" s="1" customFormat="1" ht="20" customHeight="1" spans="1:5">
      <c r="A5166" s="9">
        <v>5164</v>
      </c>
      <c r="B5166" s="10" t="s">
        <v>13816</v>
      </c>
      <c r="C5166" s="11" t="s">
        <v>13817</v>
      </c>
      <c r="D5166" s="10" t="s">
        <v>8</v>
      </c>
      <c r="E5166" s="12" t="s">
        <v>179</v>
      </c>
    </row>
    <row r="5167" s="1" customFormat="1" ht="20" customHeight="1" spans="1:5">
      <c r="A5167" s="9">
        <v>5165</v>
      </c>
      <c r="B5167" s="10" t="s">
        <v>13818</v>
      </c>
      <c r="C5167" s="11" t="s">
        <v>13819</v>
      </c>
      <c r="D5167" s="10" t="s">
        <v>8</v>
      </c>
      <c r="E5167" s="12" t="s">
        <v>13820</v>
      </c>
    </row>
    <row r="5168" s="1" customFormat="1" ht="20" customHeight="1" spans="1:5">
      <c r="A5168" s="9">
        <v>5166</v>
      </c>
      <c r="B5168" s="10" t="s">
        <v>13821</v>
      </c>
      <c r="C5168" s="11" t="s">
        <v>13822</v>
      </c>
      <c r="D5168" s="10" t="s">
        <v>8</v>
      </c>
      <c r="E5168" s="12" t="s">
        <v>123</v>
      </c>
    </row>
    <row r="5169" s="1" customFormat="1" ht="20" customHeight="1" spans="1:5">
      <c r="A5169" s="9">
        <v>5167</v>
      </c>
      <c r="B5169" s="10" t="s">
        <v>13823</v>
      </c>
      <c r="C5169" s="11" t="s">
        <v>13824</v>
      </c>
      <c r="D5169" s="10" t="s">
        <v>8</v>
      </c>
      <c r="E5169" s="12" t="s">
        <v>3671</v>
      </c>
    </row>
    <row r="5170" s="1" customFormat="1" ht="20" customHeight="1" spans="1:5">
      <c r="A5170" s="9">
        <v>5168</v>
      </c>
      <c r="B5170" s="10" t="s">
        <v>13825</v>
      </c>
      <c r="C5170" s="11" t="s">
        <v>13826</v>
      </c>
      <c r="D5170" s="10" t="s">
        <v>8</v>
      </c>
      <c r="E5170" s="12" t="s">
        <v>13827</v>
      </c>
    </row>
    <row r="5171" s="1" customFormat="1" ht="20" customHeight="1" spans="1:5">
      <c r="A5171" s="9">
        <v>5169</v>
      </c>
      <c r="B5171" s="10" t="s">
        <v>13828</v>
      </c>
      <c r="C5171" s="11" t="s">
        <v>13829</v>
      </c>
      <c r="D5171" s="10" t="s">
        <v>8</v>
      </c>
      <c r="E5171" s="12" t="s">
        <v>13157</v>
      </c>
    </row>
    <row r="5172" s="1" customFormat="1" ht="20" customHeight="1" spans="1:5">
      <c r="A5172" s="9">
        <v>5170</v>
      </c>
      <c r="B5172" s="10" t="s">
        <v>13830</v>
      </c>
      <c r="C5172" s="11" t="s">
        <v>13831</v>
      </c>
      <c r="D5172" s="10" t="s">
        <v>8</v>
      </c>
      <c r="E5172" s="12" t="s">
        <v>13150</v>
      </c>
    </row>
    <row r="5173" s="1" customFormat="1" ht="20" customHeight="1" spans="1:5">
      <c r="A5173" s="9">
        <v>5171</v>
      </c>
      <c r="B5173" s="10" t="s">
        <v>13832</v>
      </c>
      <c r="C5173" s="11" t="s">
        <v>13833</v>
      </c>
      <c r="D5173" s="10" t="s">
        <v>8</v>
      </c>
      <c r="E5173" s="12" t="s">
        <v>13834</v>
      </c>
    </row>
    <row r="5174" s="1" customFormat="1" ht="20" customHeight="1" spans="1:5">
      <c r="A5174" s="9">
        <v>5172</v>
      </c>
      <c r="B5174" s="10" t="s">
        <v>13835</v>
      </c>
      <c r="C5174" s="11" t="s">
        <v>13836</v>
      </c>
      <c r="D5174" s="10" t="s">
        <v>8</v>
      </c>
      <c r="E5174" s="12" t="s">
        <v>13837</v>
      </c>
    </row>
    <row r="5175" s="1" customFormat="1" ht="20" customHeight="1" spans="1:5">
      <c r="A5175" s="9">
        <v>5173</v>
      </c>
      <c r="B5175" s="10" t="s">
        <v>13838</v>
      </c>
      <c r="C5175" s="11" t="s">
        <v>13839</v>
      </c>
      <c r="D5175" s="10" t="s">
        <v>8</v>
      </c>
      <c r="E5175" s="12" t="s">
        <v>36</v>
      </c>
    </row>
    <row r="5176" s="1" customFormat="1" ht="20" customHeight="1" spans="1:5">
      <c r="A5176" s="9">
        <v>5174</v>
      </c>
      <c r="B5176" s="10" t="s">
        <v>13840</v>
      </c>
      <c r="C5176" s="11" t="s">
        <v>13841</v>
      </c>
      <c r="D5176" s="10" t="s">
        <v>8</v>
      </c>
      <c r="E5176" s="12" t="s">
        <v>7615</v>
      </c>
    </row>
    <row r="5177" s="1" customFormat="1" ht="20" customHeight="1" spans="1:5">
      <c r="A5177" s="9">
        <v>5175</v>
      </c>
      <c r="B5177" s="10" t="s">
        <v>13842</v>
      </c>
      <c r="C5177" s="11" t="s">
        <v>13843</v>
      </c>
      <c r="D5177" s="10" t="s">
        <v>8</v>
      </c>
      <c r="E5177" s="12" t="s">
        <v>13844</v>
      </c>
    </row>
    <row r="5178" s="1" customFormat="1" ht="20" customHeight="1" spans="1:5">
      <c r="A5178" s="9">
        <v>5176</v>
      </c>
      <c r="B5178" s="10" t="s">
        <v>13845</v>
      </c>
      <c r="C5178" s="11" t="s">
        <v>13846</v>
      </c>
      <c r="D5178" s="10" t="s">
        <v>8</v>
      </c>
      <c r="E5178" s="12" t="s">
        <v>13847</v>
      </c>
    </row>
    <row r="5179" s="1" customFormat="1" ht="20" customHeight="1" spans="1:5">
      <c r="A5179" s="9">
        <v>5177</v>
      </c>
      <c r="B5179" s="10" t="s">
        <v>13848</v>
      </c>
      <c r="C5179" s="11" t="s">
        <v>13849</v>
      </c>
      <c r="D5179" s="10" t="s">
        <v>8</v>
      </c>
      <c r="E5179" s="12" t="s">
        <v>13850</v>
      </c>
    </row>
    <row r="5180" s="1" customFormat="1" ht="20" customHeight="1" spans="1:5">
      <c r="A5180" s="9">
        <v>5178</v>
      </c>
      <c r="B5180" s="10" t="s">
        <v>13851</v>
      </c>
      <c r="C5180" s="11" t="s">
        <v>13852</v>
      </c>
      <c r="D5180" s="10" t="s">
        <v>8</v>
      </c>
      <c r="E5180" s="12" t="s">
        <v>13853</v>
      </c>
    </row>
    <row r="5181" s="1" customFormat="1" ht="20" customHeight="1" spans="1:5">
      <c r="A5181" s="9">
        <v>5179</v>
      </c>
      <c r="B5181" s="10" t="s">
        <v>13854</v>
      </c>
      <c r="C5181" s="11" t="s">
        <v>13855</v>
      </c>
      <c r="D5181" s="10" t="s">
        <v>8</v>
      </c>
      <c r="E5181" s="12" t="s">
        <v>6248</v>
      </c>
    </row>
    <row r="5182" s="1" customFormat="1" ht="20" customHeight="1" spans="1:5">
      <c r="A5182" s="9">
        <v>5180</v>
      </c>
      <c r="B5182" s="10" t="s">
        <v>13856</v>
      </c>
      <c r="C5182" s="11" t="s">
        <v>13857</v>
      </c>
      <c r="D5182" s="10" t="s">
        <v>8</v>
      </c>
      <c r="E5182" s="12" t="s">
        <v>8318</v>
      </c>
    </row>
    <row r="5183" s="1" customFormat="1" ht="20" customHeight="1" spans="1:5">
      <c r="A5183" s="9">
        <v>5181</v>
      </c>
      <c r="B5183" s="10" t="s">
        <v>13858</v>
      </c>
      <c r="C5183" s="11" t="s">
        <v>13859</v>
      </c>
      <c r="D5183" s="10" t="s">
        <v>8</v>
      </c>
      <c r="E5183" s="12" t="s">
        <v>21</v>
      </c>
    </row>
    <row r="5184" s="1" customFormat="1" ht="20" customHeight="1" spans="1:5">
      <c r="A5184" s="9">
        <v>5182</v>
      </c>
      <c r="B5184" s="10" t="s">
        <v>13860</v>
      </c>
      <c r="C5184" s="11" t="s">
        <v>13861</v>
      </c>
      <c r="D5184" s="10" t="s">
        <v>8</v>
      </c>
      <c r="E5184" s="12" t="s">
        <v>7730</v>
      </c>
    </row>
    <row r="5185" s="1" customFormat="1" ht="20" customHeight="1" spans="1:5">
      <c r="A5185" s="9">
        <v>5183</v>
      </c>
      <c r="B5185" s="10" t="s">
        <v>13862</v>
      </c>
      <c r="C5185" s="11" t="s">
        <v>13863</v>
      </c>
      <c r="D5185" s="10" t="s">
        <v>8</v>
      </c>
      <c r="E5185" s="12" t="s">
        <v>4415</v>
      </c>
    </row>
    <row r="5186" s="1" customFormat="1" ht="20" customHeight="1" spans="1:5">
      <c r="A5186" s="9">
        <v>5184</v>
      </c>
      <c r="B5186" s="10" t="s">
        <v>13864</v>
      </c>
      <c r="C5186" s="11" t="s">
        <v>13865</v>
      </c>
      <c r="D5186" s="10" t="s">
        <v>8</v>
      </c>
      <c r="E5186" s="12" t="s">
        <v>13866</v>
      </c>
    </row>
    <row r="5187" s="1" customFormat="1" ht="20" customHeight="1" spans="1:5">
      <c r="A5187" s="9">
        <v>5185</v>
      </c>
      <c r="B5187" s="10" t="s">
        <v>13867</v>
      </c>
      <c r="C5187" s="11" t="s">
        <v>13868</v>
      </c>
      <c r="D5187" s="10" t="s">
        <v>8</v>
      </c>
      <c r="E5187" s="12" t="s">
        <v>13869</v>
      </c>
    </row>
    <row r="5188" s="1" customFormat="1" ht="20" customHeight="1" spans="1:5">
      <c r="A5188" s="9">
        <v>5186</v>
      </c>
      <c r="B5188" s="10" t="s">
        <v>13870</v>
      </c>
      <c r="C5188" s="11" t="s">
        <v>13871</v>
      </c>
      <c r="D5188" s="10" t="s">
        <v>8</v>
      </c>
      <c r="E5188" s="12" t="s">
        <v>1529</v>
      </c>
    </row>
    <row r="5189" s="1" customFormat="1" ht="20" customHeight="1" spans="1:5">
      <c r="A5189" s="9">
        <v>5187</v>
      </c>
      <c r="B5189" s="10" t="s">
        <v>13872</v>
      </c>
      <c r="C5189" s="11" t="s">
        <v>13873</v>
      </c>
      <c r="D5189" s="10" t="s">
        <v>8</v>
      </c>
      <c r="E5189" s="12" t="s">
        <v>1491</v>
      </c>
    </row>
    <row r="5190" s="1" customFormat="1" ht="20" customHeight="1" spans="1:5">
      <c r="A5190" s="9">
        <v>5188</v>
      </c>
      <c r="B5190" s="10" t="s">
        <v>13874</v>
      </c>
      <c r="C5190" s="11" t="s">
        <v>13875</v>
      </c>
      <c r="D5190" s="10" t="s">
        <v>8</v>
      </c>
      <c r="E5190" s="12" t="s">
        <v>339</v>
      </c>
    </row>
    <row r="5191" s="1" customFormat="1" ht="20" customHeight="1" spans="1:5">
      <c r="A5191" s="9">
        <v>5189</v>
      </c>
      <c r="B5191" s="10" t="s">
        <v>13876</v>
      </c>
      <c r="C5191" s="11" t="s">
        <v>13877</v>
      </c>
      <c r="D5191" s="10" t="s">
        <v>8</v>
      </c>
      <c r="E5191" s="12" t="s">
        <v>13878</v>
      </c>
    </row>
    <row r="5192" s="1" customFormat="1" ht="20" customHeight="1" spans="1:5">
      <c r="A5192" s="9">
        <v>5190</v>
      </c>
      <c r="B5192" s="10" t="s">
        <v>13879</v>
      </c>
      <c r="C5192" s="11" t="s">
        <v>13880</v>
      </c>
      <c r="D5192" s="10" t="s">
        <v>8</v>
      </c>
      <c r="E5192" s="12" t="s">
        <v>10356</v>
      </c>
    </row>
    <row r="5193" s="1" customFormat="1" ht="20" customHeight="1" spans="1:5">
      <c r="A5193" s="9">
        <v>5191</v>
      </c>
      <c r="B5193" s="10" t="s">
        <v>13881</v>
      </c>
      <c r="C5193" s="11" t="s">
        <v>13882</v>
      </c>
      <c r="D5193" s="10" t="s">
        <v>8</v>
      </c>
      <c r="E5193" s="12" t="s">
        <v>3142</v>
      </c>
    </row>
    <row r="5194" s="1" customFormat="1" ht="20" customHeight="1" spans="1:5">
      <c r="A5194" s="9">
        <v>5192</v>
      </c>
      <c r="B5194" s="10" t="s">
        <v>13883</v>
      </c>
      <c r="C5194" s="11" t="s">
        <v>13884</v>
      </c>
      <c r="D5194" s="10" t="s">
        <v>8</v>
      </c>
      <c r="E5194" s="12" t="s">
        <v>13885</v>
      </c>
    </row>
    <row r="5195" s="1" customFormat="1" ht="20" customHeight="1" spans="1:5">
      <c r="A5195" s="9">
        <v>5193</v>
      </c>
      <c r="B5195" s="10" t="s">
        <v>13886</v>
      </c>
      <c r="C5195" s="11" t="s">
        <v>13887</v>
      </c>
      <c r="D5195" s="10" t="s">
        <v>8</v>
      </c>
      <c r="E5195" s="12" t="s">
        <v>13888</v>
      </c>
    </row>
    <row r="5196" s="1" customFormat="1" ht="20" customHeight="1" spans="1:5">
      <c r="A5196" s="9">
        <v>5194</v>
      </c>
      <c r="B5196" s="10" t="s">
        <v>13889</v>
      </c>
      <c r="C5196" s="11" t="s">
        <v>13890</v>
      </c>
      <c r="D5196" s="10" t="s">
        <v>8</v>
      </c>
      <c r="E5196" s="12" t="s">
        <v>2304</v>
      </c>
    </row>
    <row r="5197" s="1" customFormat="1" ht="20" customHeight="1" spans="1:5">
      <c r="A5197" s="9">
        <v>5195</v>
      </c>
      <c r="B5197" s="10" t="s">
        <v>13891</v>
      </c>
      <c r="C5197" s="11" t="s">
        <v>13892</v>
      </c>
      <c r="D5197" s="10" t="s">
        <v>8</v>
      </c>
      <c r="E5197" s="12" t="s">
        <v>13893</v>
      </c>
    </row>
    <row r="5198" s="1" customFormat="1" ht="20" customHeight="1" spans="1:5">
      <c r="A5198" s="9">
        <v>5196</v>
      </c>
      <c r="B5198" s="10" t="s">
        <v>13894</v>
      </c>
      <c r="C5198" s="11" t="s">
        <v>13895</v>
      </c>
      <c r="D5198" s="10" t="s">
        <v>8</v>
      </c>
      <c r="E5198" s="12" t="s">
        <v>13896</v>
      </c>
    </row>
    <row r="5199" s="1" customFormat="1" ht="20" customHeight="1" spans="1:5">
      <c r="A5199" s="9">
        <v>5197</v>
      </c>
      <c r="B5199" s="10" t="s">
        <v>13897</v>
      </c>
      <c r="C5199" s="11" t="s">
        <v>13898</v>
      </c>
      <c r="D5199" s="10" t="s">
        <v>8</v>
      </c>
      <c r="E5199" s="12" t="s">
        <v>13899</v>
      </c>
    </row>
    <row r="5200" s="1" customFormat="1" ht="20" customHeight="1" spans="1:5">
      <c r="A5200" s="9">
        <v>5198</v>
      </c>
      <c r="B5200" s="10" t="s">
        <v>13900</v>
      </c>
      <c r="C5200" s="11" t="s">
        <v>13901</v>
      </c>
      <c r="D5200" s="10" t="s">
        <v>8</v>
      </c>
      <c r="E5200" s="12" t="s">
        <v>13902</v>
      </c>
    </row>
    <row r="5201" s="1" customFormat="1" ht="20" customHeight="1" spans="1:5">
      <c r="A5201" s="9">
        <v>5199</v>
      </c>
      <c r="B5201" s="10" t="s">
        <v>13903</v>
      </c>
      <c r="C5201" s="11" t="s">
        <v>13904</v>
      </c>
      <c r="D5201" s="10" t="s">
        <v>8</v>
      </c>
      <c r="E5201" s="12" t="s">
        <v>123</v>
      </c>
    </row>
    <row r="5202" s="1" customFormat="1" ht="20" customHeight="1" spans="1:5">
      <c r="A5202" s="9">
        <v>5200</v>
      </c>
      <c r="B5202" s="10" t="s">
        <v>13905</v>
      </c>
      <c r="C5202" s="11" t="s">
        <v>13906</v>
      </c>
      <c r="D5202" s="10" t="s">
        <v>8</v>
      </c>
      <c r="E5202" s="12" t="s">
        <v>310</v>
      </c>
    </row>
    <row r="5203" s="1" customFormat="1" ht="20" customHeight="1" spans="1:5">
      <c r="A5203" s="9">
        <v>5201</v>
      </c>
      <c r="B5203" s="10" t="s">
        <v>13907</v>
      </c>
      <c r="C5203" s="11" t="s">
        <v>13908</v>
      </c>
      <c r="D5203" s="10" t="s">
        <v>8</v>
      </c>
      <c r="E5203" s="12" t="s">
        <v>13909</v>
      </c>
    </row>
    <row r="5204" s="1" customFormat="1" ht="20" customHeight="1" spans="1:5">
      <c r="A5204" s="9">
        <v>5202</v>
      </c>
      <c r="B5204" s="10" t="s">
        <v>13910</v>
      </c>
      <c r="C5204" s="11" t="s">
        <v>13911</v>
      </c>
      <c r="D5204" s="10" t="s">
        <v>8</v>
      </c>
      <c r="E5204" s="12" t="s">
        <v>123</v>
      </c>
    </row>
    <row r="5205" s="1" customFormat="1" ht="20" customHeight="1" spans="1:5">
      <c r="A5205" s="9">
        <v>5203</v>
      </c>
      <c r="B5205" s="10" t="s">
        <v>13912</v>
      </c>
      <c r="C5205" s="11" t="s">
        <v>13913</v>
      </c>
      <c r="D5205" s="10" t="s">
        <v>8</v>
      </c>
      <c r="E5205" s="12" t="s">
        <v>4037</v>
      </c>
    </row>
    <row r="5206" s="1" customFormat="1" ht="20" customHeight="1" spans="1:5">
      <c r="A5206" s="9">
        <v>5204</v>
      </c>
      <c r="B5206" s="10" t="s">
        <v>13914</v>
      </c>
      <c r="C5206" s="11" t="s">
        <v>13915</v>
      </c>
      <c r="D5206" s="10" t="s">
        <v>8</v>
      </c>
      <c r="E5206" s="12" t="s">
        <v>13916</v>
      </c>
    </row>
    <row r="5207" s="1" customFormat="1" ht="20" customHeight="1" spans="1:5">
      <c r="A5207" s="9">
        <v>5205</v>
      </c>
      <c r="B5207" s="10" t="s">
        <v>13917</v>
      </c>
      <c r="C5207" s="11" t="s">
        <v>13918</v>
      </c>
      <c r="D5207" s="10" t="s">
        <v>8</v>
      </c>
      <c r="E5207" s="12" t="s">
        <v>9564</v>
      </c>
    </row>
    <row r="5208" s="1" customFormat="1" ht="20" customHeight="1" spans="1:5">
      <c r="A5208" s="9">
        <v>5206</v>
      </c>
      <c r="B5208" s="10" t="s">
        <v>13919</v>
      </c>
      <c r="C5208" s="11" t="s">
        <v>13920</v>
      </c>
      <c r="D5208" s="10" t="s">
        <v>8</v>
      </c>
      <c r="E5208" s="12" t="s">
        <v>13921</v>
      </c>
    </row>
    <row r="5209" s="1" customFormat="1" ht="20" customHeight="1" spans="1:5">
      <c r="A5209" s="9">
        <v>5207</v>
      </c>
      <c r="B5209" s="10" t="s">
        <v>13922</v>
      </c>
      <c r="C5209" s="11" t="s">
        <v>13923</v>
      </c>
      <c r="D5209" s="10" t="s">
        <v>8</v>
      </c>
      <c r="E5209" s="12" t="s">
        <v>2790</v>
      </c>
    </row>
    <row r="5210" s="1" customFormat="1" ht="20" customHeight="1" spans="1:5">
      <c r="A5210" s="9">
        <v>5208</v>
      </c>
      <c r="B5210" s="10" t="s">
        <v>13924</v>
      </c>
      <c r="C5210" s="11" t="s">
        <v>13925</v>
      </c>
      <c r="D5210" s="10" t="s">
        <v>8</v>
      </c>
      <c r="E5210" s="12" t="s">
        <v>13926</v>
      </c>
    </row>
    <row r="5211" s="1" customFormat="1" ht="20" customHeight="1" spans="1:5">
      <c r="A5211" s="9">
        <v>5209</v>
      </c>
      <c r="B5211" s="10" t="s">
        <v>13927</v>
      </c>
      <c r="C5211" s="11" t="s">
        <v>13928</v>
      </c>
      <c r="D5211" s="10" t="s">
        <v>8</v>
      </c>
      <c r="E5211" s="12" t="s">
        <v>748</v>
      </c>
    </row>
    <row r="5212" s="1" customFormat="1" ht="20" customHeight="1" spans="1:5">
      <c r="A5212" s="9">
        <v>5210</v>
      </c>
      <c r="B5212" s="10" t="s">
        <v>13929</v>
      </c>
      <c r="C5212" s="11" t="s">
        <v>13930</v>
      </c>
      <c r="D5212" s="10" t="s">
        <v>8</v>
      </c>
      <c r="E5212" s="12" t="s">
        <v>13931</v>
      </c>
    </row>
    <row r="5213" s="1" customFormat="1" ht="20" customHeight="1" spans="1:5">
      <c r="A5213" s="9">
        <v>5211</v>
      </c>
      <c r="B5213" s="10" t="s">
        <v>13932</v>
      </c>
      <c r="C5213" s="11" t="s">
        <v>13933</v>
      </c>
      <c r="D5213" s="10" t="s">
        <v>8</v>
      </c>
      <c r="E5213" s="12" t="s">
        <v>13934</v>
      </c>
    </row>
    <row r="5214" s="1" customFormat="1" ht="20" customHeight="1" spans="1:5">
      <c r="A5214" s="9">
        <v>5212</v>
      </c>
      <c r="B5214" s="10" t="s">
        <v>13935</v>
      </c>
      <c r="C5214" s="11" t="s">
        <v>13936</v>
      </c>
      <c r="D5214" s="10" t="s">
        <v>8</v>
      </c>
      <c r="E5214" s="12" t="s">
        <v>13937</v>
      </c>
    </row>
    <row r="5215" s="1" customFormat="1" ht="20" customHeight="1" spans="1:5">
      <c r="A5215" s="9">
        <v>5213</v>
      </c>
      <c r="B5215" s="10" t="s">
        <v>13938</v>
      </c>
      <c r="C5215" s="11" t="s">
        <v>13939</v>
      </c>
      <c r="D5215" s="10" t="s">
        <v>8</v>
      </c>
      <c r="E5215" s="12" t="s">
        <v>394</v>
      </c>
    </row>
    <row r="5216" s="1" customFormat="1" ht="20" customHeight="1" spans="1:5">
      <c r="A5216" s="9">
        <v>5214</v>
      </c>
      <c r="B5216" s="10" t="s">
        <v>13940</v>
      </c>
      <c r="C5216" s="11" t="s">
        <v>13941</v>
      </c>
      <c r="D5216" s="10" t="s">
        <v>8</v>
      </c>
      <c r="E5216" s="12" t="s">
        <v>4958</v>
      </c>
    </row>
    <row r="5217" s="1" customFormat="1" ht="20" customHeight="1" spans="1:5">
      <c r="A5217" s="9">
        <v>5215</v>
      </c>
      <c r="B5217" s="10" t="s">
        <v>13942</v>
      </c>
      <c r="C5217" s="11" t="s">
        <v>13943</v>
      </c>
      <c r="D5217" s="10" t="s">
        <v>8</v>
      </c>
      <c r="E5217" s="12" t="s">
        <v>13834</v>
      </c>
    </row>
    <row r="5218" s="1" customFormat="1" ht="20" customHeight="1" spans="1:5">
      <c r="A5218" s="9">
        <v>5216</v>
      </c>
      <c r="B5218" s="10" t="s">
        <v>13944</v>
      </c>
      <c r="C5218" s="11" t="s">
        <v>13945</v>
      </c>
      <c r="D5218" s="10" t="s">
        <v>8</v>
      </c>
      <c r="E5218" s="12" t="s">
        <v>13946</v>
      </c>
    </row>
    <row r="5219" s="1" customFormat="1" ht="20" customHeight="1" spans="1:5">
      <c r="A5219" s="9">
        <v>5217</v>
      </c>
      <c r="B5219" s="10" t="s">
        <v>13947</v>
      </c>
      <c r="C5219" s="11" t="s">
        <v>13948</v>
      </c>
      <c r="D5219" s="10" t="s">
        <v>8</v>
      </c>
      <c r="E5219" s="12" t="s">
        <v>1491</v>
      </c>
    </row>
    <row r="5220" s="1" customFormat="1" ht="20" customHeight="1" spans="1:5">
      <c r="A5220" s="9">
        <v>5218</v>
      </c>
      <c r="B5220" s="10" t="s">
        <v>13949</v>
      </c>
      <c r="C5220" s="11" t="s">
        <v>13950</v>
      </c>
      <c r="D5220" s="10" t="s">
        <v>8</v>
      </c>
      <c r="E5220" s="12" t="s">
        <v>13951</v>
      </c>
    </row>
    <row r="5221" s="1" customFormat="1" ht="20" customHeight="1" spans="1:5">
      <c r="A5221" s="9">
        <v>5219</v>
      </c>
      <c r="B5221" s="10" t="s">
        <v>13952</v>
      </c>
      <c r="C5221" s="11" t="s">
        <v>13953</v>
      </c>
      <c r="D5221" s="10" t="s">
        <v>8</v>
      </c>
      <c r="E5221" s="12" t="s">
        <v>13954</v>
      </c>
    </row>
    <row r="5222" s="1" customFormat="1" ht="20" customHeight="1" spans="1:5">
      <c r="A5222" s="9">
        <v>5220</v>
      </c>
      <c r="B5222" s="10" t="s">
        <v>13955</v>
      </c>
      <c r="C5222" s="11" t="s">
        <v>13956</v>
      </c>
      <c r="D5222" s="10" t="s">
        <v>8</v>
      </c>
      <c r="E5222" s="12" t="s">
        <v>13957</v>
      </c>
    </row>
    <row r="5223" s="1" customFormat="1" ht="20" customHeight="1" spans="1:5">
      <c r="A5223" s="9">
        <v>5221</v>
      </c>
      <c r="B5223" s="10" t="s">
        <v>13958</v>
      </c>
      <c r="C5223" s="11" t="s">
        <v>13959</v>
      </c>
      <c r="D5223" s="10" t="s">
        <v>8</v>
      </c>
      <c r="E5223" s="12" t="s">
        <v>9684</v>
      </c>
    </row>
    <row r="5224" s="1" customFormat="1" ht="20" customHeight="1" spans="1:5">
      <c r="A5224" s="9">
        <v>5222</v>
      </c>
      <c r="B5224" s="10" t="s">
        <v>13960</v>
      </c>
      <c r="C5224" s="11" t="s">
        <v>13961</v>
      </c>
      <c r="D5224" s="10" t="s">
        <v>8</v>
      </c>
      <c r="E5224" s="12" t="s">
        <v>13962</v>
      </c>
    </row>
    <row r="5225" s="1" customFormat="1" ht="20" customHeight="1" spans="1:5">
      <c r="A5225" s="9">
        <v>5223</v>
      </c>
      <c r="B5225" s="10" t="s">
        <v>13963</v>
      </c>
      <c r="C5225" s="11" t="s">
        <v>13964</v>
      </c>
      <c r="D5225" s="10" t="s">
        <v>8</v>
      </c>
      <c r="E5225" s="12" t="s">
        <v>6056</v>
      </c>
    </row>
    <row r="5226" s="1" customFormat="1" ht="20" customHeight="1" spans="1:5">
      <c r="A5226" s="9">
        <v>5224</v>
      </c>
      <c r="B5226" s="10" t="s">
        <v>13965</v>
      </c>
      <c r="C5226" s="11" t="s">
        <v>13966</v>
      </c>
      <c r="D5226" s="10" t="s">
        <v>8</v>
      </c>
      <c r="E5226" s="12" t="s">
        <v>9734</v>
      </c>
    </row>
    <row r="5227" s="1" customFormat="1" ht="20" customHeight="1" spans="1:5">
      <c r="A5227" s="9">
        <v>5225</v>
      </c>
      <c r="B5227" s="10" t="s">
        <v>13967</v>
      </c>
      <c r="C5227" s="11" t="s">
        <v>13968</v>
      </c>
      <c r="D5227" s="10" t="s">
        <v>8</v>
      </c>
      <c r="E5227" s="12" t="s">
        <v>10669</v>
      </c>
    </row>
    <row r="5228" s="1" customFormat="1" ht="20" customHeight="1" spans="1:5">
      <c r="A5228" s="9">
        <v>5226</v>
      </c>
      <c r="B5228" s="10" t="s">
        <v>13969</v>
      </c>
      <c r="C5228" s="11" t="s">
        <v>13970</v>
      </c>
      <c r="D5228" s="10" t="s">
        <v>8</v>
      </c>
      <c r="E5228" s="12" t="s">
        <v>13971</v>
      </c>
    </row>
    <row r="5229" s="1" customFormat="1" ht="20" customHeight="1" spans="1:5">
      <c r="A5229" s="9">
        <v>5227</v>
      </c>
      <c r="B5229" s="10" t="s">
        <v>13972</v>
      </c>
      <c r="C5229" s="11" t="s">
        <v>13973</v>
      </c>
      <c r="D5229" s="10" t="s">
        <v>8</v>
      </c>
      <c r="E5229" s="12" t="s">
        <v>8273</v>
      </c>
    </row>
    <row r="5230" s="1" customFormat="1" ht="20" customHeight="1" spans="1:5">
      <c r="A5230" s="9">
        <v>5228</v>
      </c>
      <c r="B5230" s="10" t="s">
        <v>13974</v>
      </c>
      <c r="C5230" s="11" t="s">
        <v>13975</v>
      </c>
      <c r="D5230" s="10" t="s">
        <v>8</v>
      </c>
      <c r="E5230" s="12" t="s">
        <v>13976</v>
      </c>
    </row>
    <row r="5231" s="1" customFormat="1" ht="20" customHeight="1" spans="1:5">
      <c r="A5231" s="9">
        <v>5229</v>
      </c>
      <c r="B5231" s="10" t="s">
        <v>13977</v>
      </c>
      <c r="C5231" s="11" t="s">
        <v>13978</v>
      </c>
      <c r="D5231" s="10" t="s">
        <v>8</v>
      </c>
      <c r="E5231" s="12" t="s">
        <v>13979</v>
      </c>
    </row>
    <row r="5232" s="1" customFormat="1" ht="20" customHeight="1" spans="1:5">
      <c r="A5232" s="9">
        <v>5230</v>
      </c>
      <c r="B5232" s="10" t="s">
        <v>13980</v>
      </c>
      <c r="C5232" s="11" t="s">
        <v>13981</v>
      </c>
      <c r="D5232" s="10" t="s">
        <v>8</v>
      </c>
      <c r="E5232" s="12" t="s">
        <v>123</v>
      </c>
    </row>
    <row r="5233" s="1" customFormat="1" ht="20" customHeight="1" spans="1:5">
      <c r="A5233" s="9">
        <v>5231</v>
      </c>
      <c r="B5233" s="10" t="s">
        <v>13982</v>
      </c>
      <c r="C5233" s="11" t="s">
        <v>13983</v>
      </c>
      <c r="D5233" s="10" t="s">
        <v>8</v>
      </c>
      <c r="E5233" s="12" t="s">
        <v>1174</v>
      </c>
    </row>
    <row r="5234" s="1" customFormat="1" ht="20" customHeight="1" spans="1:5">
      <c r="A5234" s="9">
        <v>5232</v>
      </c>
      <c r="B5234" s="10" t="s">
        <v>13984</v>
      </c>
      <c r="C5234" s="11" t="s">
        <v>13985</v>
      </c>
      <c r="D5234" s="10" t="s">
        <v>8</v>
      </c>
      <c r="E5234" s="12" t="s">
        <v>3657</v>
      </c>
    </row>
    <row r="5235" s="1" customFormat="1" ht="20" customHeight="1" spans="1:5">
      <c r="A5235" s="9">
        <v>5233</v>
      </c>
      <c r="B5235" s="10" t="s">
        <v>13986</v>
      </c>
      <c r="C5235" s="11" t="s">
        <v>13987</v>
      </c>
      <c r="D5235" s="10" t="s">
        <v>8</v>
      </c>
      <c r="E5235" s="12" t="s">
        <v>767</v>
      </c>
    </row>
    <row r="5236" s="1" customFormat="1" ht="20" customHeight="1" spans="1:5">
      <c r="A5236" s="9">
        <v>5234</v>
      </c>
      <c r="B5236" s="10" t="s">
        <v>13988</v>
      </c>
      <c r="C5236" s="11" t="s">
        <v>13989</v>
      </c>
      <c r="D5236" s="10" t="s">
        <v>8</v>
      </c>
      <c r="E5236" s="12" t="s">
        <v>572</v>
      </c>
    </row>
    <row r="5237" s="1" customFormat="1" ht="20" customHeight="1" spans="1:5">
      <c r="A5237" s="9">
        <v>5235</v>
      </c>
      <c r="B5237" s="10" t="s">
        <v>13990</v>
      </c>
      <c r="C5237" s="11" t="s">
        <v>13991</v>
      </c>
      <c r="D5237" s="10" t="s">
        <v>8</v>
      </c>
      <c r="E5237" s="12" t="s">
        <v>13992</v>
      </c>
    </row>
    <row r="5238" s="1" customFormat="1" ht="20" customHeight="1" spans="1:5">
      <c r="A5238" s="9">
        <v>5236</v>
      </c>
      <c r="B5238" s="10" t="s">
        <v>13993</v>
      </c>
      <c r="C5238" s="11" t="s">
        <v>13994</v>
      </c>
      <c r="D5238" s="10" t="s">
        <v>8</v>
      </c>
      <c r="E5238" s="12" t="s">
        <v>13995</v>
      </c>
    </row>
    <row r="5239" s="1" customFormat="1" ht="20" customHeight="1" spans="1:5">
      <c r="A5239" s="9">
        <v>5237</v>
      </c>
      <c r="B5239" s="10" t="s">
        <v>13996</v>
      </c>
      <c r="C5239" s="11" t="s">
        <v>13997</v>
      </c>
      <c r="D5239" s="10" t="s">
        <v>8</v>
      </c>
      <c r="E5239" s="12" t="s">
        <v>13998</v>
      </c>
    </row>
    <row r="5240" s="1" customFormat="1" ht="20" customHeight="1" spans="1:5">
      <c r="A5240" s="9">
        <v>5238</v>
      </c>
      <c r="B5240" s="10" t="s">
        <v>13999</v>
      </c>
      <c r="C5240" s="11" t="s">
        <v>14000</v>
      </c>
      <c r="D5240" s="10" t="s">
        <v>8</v>
      </c>
      <c r="E5240" s="12" t="s">
        <v>14001</v>
      </c>
    </row>
    <row r="5241" s="1" customFormat="1" ht="20" customHeight="1" spans="1:5">
      <c r="A5241" s="9">
        <v>5239</v>
      </c>
      <c r="B5241" s="10" t="s">
        <v>14002</v>
      </c>
      <c r="C5241" s="11" t="s">
        <v>14003</v>
      </c>
      <c r="D5241" s="10" t="s">
        <v>8</v>
      </c>
      <c r="E5241" s="12" t="s">
        <v>14004</v>
      </c>
    </row>
    <row r="5242" s="1" customFormat="1" ht="20" customHeight="1" spans="1:5">
      <c r="A5242" s="9">
        <v>5240</v>
      </c>
      <c r="B5242" s="10" t="s">
        <v>14005</v>
      </c>
      <c r="C5242" s="11" t="s">
        <v>14006</v>
      </c>
      <c r="D5242" s="10" t="s">
        <v>8</v>
      </c>
      <c r="E5242" s="12" t="s">
        <v>123</v>
      </c>
    </row>
    <row r="5243" s="1" customFormat="1" ht="20" customHeight="1" spans="1:5">
      <c r="A5243" s="9">
        <v>5241</v>
      </c>
      <c r="B5243" s="10" t="s">
        <v>14007</v>
      </c>
      <c r="C5243" s="11" t="s">
        <v>14008</v>
      </c>
      <c r="D5243" s="10" t="s">
        <v>8</v>
      </c>
      <c r="E5243" s="12" t="s">
        <v>14009</v>
      </c>
    </row>
    <row r="5244" s="1" customFormat="1" ht="20" customHeight="1" spans="1:5">
      <c r="A5244" s="9">
        <v>5242</v>
      </c>
      <c r="B5244" s="10" t="s">
        <v>14010</v>
      </c>
      <c r="C5244" s="11" t="s">
        <v>14011</v>
      </c>
      <c r="D5244" s="10" t="s">
        <v>8</v>
      </c>
      <c r="E5244" s="12" t="s">
        <v>14012</v>
      </c>
    </row>
    <row r="5245" s="1" customFormat="1" ht="20" customHeight="1" spans="1:5">
      <c r="A5245" s="9">
        <v>5243</v>
      </c>
      <c r="B5245" s="10" t="s">
        <v>14013</v>
      </c>
      <c r="C5245" s="11" t="s">
        <v>14014</v>
      </c>
      <c r="D5245" s="10" t="s">
        <v>8</v>
      </c>
      <c r="E5245" s="12" t="s">
        <v>339</v>
      </c>
    </row>
    <row r="5246" s="1" customFormat="1" ht="20" customHeight="1" spans="1:5">
      <c r="A5246" s="9">
        <v>5244</v>
      </c>
      <c r="B5246" s="10" t="s">
        <v>14015</v>
      </c>
      <c r="C5246" s="11" t="s">
        <v>14016</v>
      </c>
      <c r="D5246" s="10" t="s">
        <v>8</v>
      </c>
      <c r="E5246" s="12" t="s">
        <v>14017</v>
      </c>
    </row>
    <row r="5247" s="1" customFormat="1" ht="20" customHeight="1" spans="1:5">
      <c r="A5247" s="9">
        <v>5245</v>
      </c>
      <c r="B5247" s="10" t="s">
        <v>14018</v>
      </c>
      <c r="C5247" s="11" t="s">
        <v>14019</v>
      </c>
      <c r="D5247" s="10" t="s">
        <v>8</v>
      </c>
      <c r="E5247" s="12" t="s">
        <v>267</v>
      </c>
    </row>
    <row r="5248" s="1" customFormat="1" ht="20" customHeight="1" spans="1:5">
      <c r="A5248" s="9">
        <v>5246</v>
      </c>
      <c r="B5248" s="10" t="s">
        <v>14020</v>
      </c>
      <c r="C5248" s="11" t="s">
        <v>14021</v>
      </c>
      <c r="D5248" s="10" t="s">
        <v>8</v>
      </c>
      <c r="E5248" s="12" t="s">
        <v>6170</v>
      </c>
    </row>
    <row r="5249" s="1" customFormat="1" ht="20" customHeight="1" spans="1:5">
      <c r="A5249" s="9">
        <v>5247</v>
      </c>
      <c r="B5249" s="10" t="s">
        <v>14022</v>
      </c>
      <c r="C5249" s="11" t="s">
        <v>14023</v>
      </c>
      <c r="D5249" s="10" t="s">
        <v>8</v>
      </c>
      <c r="E5249" s="12" t="s">
        <v>8548</v>
      </c>
    </row>
    <row r="5250" s="1" customFormat="1" ht="20" customHeight="1" spans="1:5">
      <c r="A5250" s="9">
        <v>5248</v>
      </c>
      <c r="B5250" s="10" t="s">
        <v>14024</v>
      </c>
      <c r="C5250" s="11" t="s">
        <v>14025</v>
      </c>
      <c r="D5250" s="10" t="s">
        <v>8</v>
      </c>
      <c r="E5250" s="12" t="s">
        <v>11046</v>
      </c>
    </row>
    <row r="5251" s="1" customFormat="1" ht="20" customHeight="1" spans="1:5">
      <c r="A5251" s="9">
        <v>5249</v>
      </c>
      <c r="B5251" s="10" t="s">
        <v>14026</v>
      </c>
      <c r="C5251" s="11" t="s">
        <v>14027</v>
      </c>
      <c r="D5251" s="10" t="s">
        <v>8</v>
      </c>
      <c r="E5251" s="12" t="s">
        <v>87</v>
      </c>
    </row>
    <row r="5252" s="1" customFormat="1" ht="20" customHeight="1" spans="1:5">
      <c r="A5252" s="9">
        <v>5250</v>
      </c>
      <c r="B5252" s="10" t="s">
        <v>14028</v>
      </c>
      <c r="C5252" s="11" t="s">
        <v>14029</v>
      </c>
      <c r="D5252" s="10" t="s">
        <v>8</v>
      </c>
      <c r="E5252" s="12" t="s">
        <v>4380</v>
      </c>
    </row>
    <row r="5253" s="1" customFormat="1" ht="20" customHeight="1" spans="1:5">
      <c r="A5253" s="9">
        <v>5251</v>
      </c>
      <c r="B5253" s="10" t="s">
        <v>14030</v>
      </c>
      <c r="C5253" s="11" t="s">
        <v>14031</v>
      </c>
      <c r="D5253" s="10" t="s">
        <v>8</v>
      </c>
      <c r="E5253" s="12" t="s">
        <v>267</v>
      </c>
    </row>
    <row r="5254" s="1" customFormat="1" ht="20" customHeight="1" spans="1:5">
      <c r="A5254" s="9">
        <v>5252</v>
      </c>
      <c r="B5254" s="10" t="s">
        <v>14032</v>
      </c>
      <c r="C5254" s="11" t="s">
        <v>14033</v>
      </c>
      <c r="D5254" s="10" t="s">
        <v>8</v>
      </c>
      <c r="E5254" s="12" t="s">
        <v>9430</v>
      </c>
    </row>
    <row r="5255" s="1" customFormat="1" ht="20" customHeight="1" spans="1:5">
      <c r="A5255" s="9">
        <v>5253</v>
      </c>
      <c r="B5255" s="10" t="s">
        <v>14034</v>
      </c>
      <c r="C5255" s="11" t="s">
        <v>14035</v>
      </c>
      <c r="D5255" s="10" t="s">
        <v>8</v>
      </c>
      <c r="E5255" s="12" t="s">
        <v>150</v>
      </c>
    </row>
    <row r="5256" s="1" customFormat="1" ht="20" customHeight="1" spans="1:5">
      <c r="A5256" s="9">
        <v>5254</v>
      </c>
      <c r="B5256" s="10" t="s">
        <v>14036</v>
      </c>
      <c r="C5256" s="11" t="s">
        <v>14037</v>
      </c>
      <c r="D5256" s="10" t="s">
        <v>8</v>
      </c>
      <c r="E5256" s="12" t="s">
        <v>5874</v>
      </c>
    </row>
    <row r="5257" s="1" customFormat="1" ht="20" customHeight="1" spans="1:5">
      <c r="A5257" s="9">
        <v>5255</v>
      </c>
      <c r="B5257" s="10" t="s">
        <v>14038</v>
      </c>
      <c r="C5257" s="11" t="s">
        <v>14039</v>
      </c>
      <c r="D5257" s="10" t="s">
        <v>8</v>
      </c>
      <c r="E5257" s="12" t="s">
        <v>123</v>
      </c>
    </row>
    <row r="5258" s="1" customFormat="1" ht="20" customHeight="1" spans="1:5">
      <c r="A5258" s="9">
        <v>5256</v>
      </c>
      <c r="B5258" s="10" t="s">
        <v>14040</v>
      </c>
      <c r="C5258" s="11" t="s">
        <v>14041</v>
      </c>
      <c r="D5258" s="10" t="s">
        <v>8</v>
      </c>
      <c r="E5258" s="12" t="s">
        <v>440</v>
      </c>
    </row>
    <row r="5259" s="1" customFormat="1" ht="20" customHeight="1" spans="1:5">
      <c r="A5259" s="9">
        <v>5257</v>
      </c>
      <c r="B5259" s="10" t="s">
        <v>14042</v>
      </c>
      <c r="C5259" s="11" t="s">
        <v>14043</v>
      </c>
      <c r="D5259" s="10" t="s">
        <v>8</v>
      </c>
      <c r="E5259" s="12" t="s">
        <v>4958</v>
      </c>
    </row>
    <row r="5260" s="1" customFormat="1" ht="20" customHeight="1" spans="1:5">
      <c r="A5260" s="9">
        <v>5258</v>
      </c>
      <c r="B5260" s="10" t="s">
        <v>14044</v>
      </c>
      <c r="C5260" s="11" t="s">
        <v>14045</v>
      </c>
      <c r="D5260" s="10" t="s">
        <v>8</v>
      </c>
      <c r="E5260" s="12" t="s">
        <v>14046</v>
      </c>
    </row>
    <row r="5261" s="1" customFormat="1" ht="20" customHeight="1" spans="1:5">
      <c r="A5261" s="9">
        <v>5259</v>
      </c>
      <c r="B5261" s="10" t="s">
        <v>14047</v>
      </c>
      <c r="C5261" s="11" t="s">
        <v>14048</v>
      </c>
      <c r="D5261" s="10" t="s">
        <v>8</v>
      </c>
      <c r="E5261" s="12" t="s">
        <v>14049</v>
      </c>
    </row>
    <row r="5262" s="1" customFormat="1" ht="20" customHeight="1" spans="1:5">
      <c r="A5262" s="9">
        <v>5260</v>
      </c>
      <c r="B5262" s="10" t="s">
        <v>14050</v>
      </c>
      <c r="C5262" s="11" t="s">
        <v>14051</v>
      </c>
      <c r="D5262" s="10" t="s">
        <v>8</v>
      </c>
      <c r="E5262" s="12" t="s">
        <v>14052</v>
      </c>
    </row>
    <row r="5263" s="1" customFormat="1" ht="20" customHeight="1" spans="1:5">
      <c r="A5263" s="9">
        <v>5261</v>
      </c>
      <c r="B5263" s="10" t="s">
        <v>14053</v>
      </c>
      <c r="C5263" s="11" t="s">
        <v>14054</v>
      </c>
      <c r="D5263" s="10" t="s">
        <v>8</v>
      </c>
      <c r="E5263" s="12" t="s">
        <v>14055</v>
      </c>
    </row>
    <row r="5264" s="1" customFormat="1" ht="20" customHeight="1" spans="1:5">
      <c r="A5264" s="9">
        <v>5262</v>
      </c>
      <c r="B5264" s="10" t="s">
        <v>14056</v>
      </c>
      <c r="C5264" s="11" t="s">
        <v>14057</v>
      </c>
      <c r="D5264" s="10" t="s">
        <v>8</v>
      </c>
      <c r="E5264" s="12" t="s">
        <v>9649</v>
      </c>
    </row>
    <row r="5265" s="1" customFormat="1" ht="20" customHeight="1" spans="1:5">
      <c r="A5265" s="9">
        <v>5263</v>
      </c>
      <c r="B5265" s="10" t="s">
        <v>14058</v>
      </c>
      <c r="C5265" s="11" t="s">
        <v>14059</v>
      </c>
      <c r="D5265" s="10" t="s">
        <v>8</v>
      </c>
      <c r="E5265" s="12" t="s">
        <v>14060</v>
      </c>
    </row>
    <row r="5266" s="1" customFormat="1" ht="20" customHeight="1" spans="1:5">
      <c r="A5266" s="9">
        <v>5264</v>
      </c>
      <c r="B5266" s="10" t="s">
        <v>14061</v>
      </c>
      <c r="C5266" s="11" t="s">
        <v>14062</v>
      </c>
      <c r="D5266" s="10" t="s">
        <v>8</v>
      </c>
      <c r="E5266" s="12" t="s">
        <v>14063</v>
      </c>
    </row>
    <row r="5267" s="1" customFormat="1" ht="20" customHeight="1" spans="1:5">
      <c r="A5267" s="9">
        <v>5265</v>
      </c>
      <c r="B5267" s="10" t="s">
        <v>14064</v>
      </c>
      <c r="C5267" s="11" t="s">
        <v>14065</v>
      </c>
      <c r="D5267" s="10" t="s">
        <v>8</v>
      </c>
      <c r="E5267" s="12" t="s">
        <v>14066</v>
      </c>
    </row>
    <row r="5268" s="1" customFormat="1" ht="20" customHeight="1" spans="1:5">
      <c r="A5268" s="9">
        <v>5266</v>
      </c>
      <c r="B5268" s="10" t="s">
        <v>14067</v>
      </c>
      <c r="C5268" s="11" t="s">
        <v>14068</v>
      </c>
      <c r="D5268" s="10" t="s">
        <v>8</v>
      </c>
      <c r="E5268" s="12" t="s">
        <v>9697</v>
      </c>
    </row>
    <row r="5269" s="1" customFormat="1" ht="20" customHeight="1" spans="1:5">
      <c r="A5269" s="9">
        <v>5267</v>
      </c>
      <c r="B5269" s="10" t="s">
        <v>14069</v>
      </c>
      <c r="C5269" s="11" t="s">
        <v>14070</v>
      </c>
      <c r="D5269" s="10" t="s">
        <v>8</v>
      </c>
      <c r="E5269" s="12" t="s">
        <v>14071</v>
      </c>
    </row>
    <row r="5270" s="1" customFormat="1" ht="20" customHeight="1" spans="1:5">
      <c r="A5270" s="9">
        <v>5268</v>
      </c>
      <c r="B5270" s="10" t="s">
        <v>14072</v>
      </c>
      <c r="C5270" s="11" t="s">
        <v>14073</v>
      </c>
      <c r="D5270" s="10" t="s">
        <v>8</v>
      </c>
      <c r="E5270" s="12" t="s">
        <v>14074</v>
      </c>
    </row>
    <row r="5271" s="1" customFormat="1" ht="20" customHeight="1" spans="1:5">
      <c r="A5271" s="9">
        <v>5269</v>
      </c>
      <c r="B5271" s="10" t="s">
        <v>14075</v>
      </c>
      <c r="C5271" s="11" t="s">
        <v>14076</v>
      </c>
      <c r="D5271" s="10" t="s">
        <v>8</v>
      </c>
      <c r="E5271" s="12" t="s">
        <v>14077</v>
      </c>
    </row>
    <row r="5272" s="1" customFormat="1" ht="20" customHeight="1" spans="1:5">
      <c r="A5272" s="9">
        <v>5270</v>
      </c>
      <c r="B5272" s="10" t="s">
        <v>14078</v>
      </c>
      <c r="C5272" s="11" t="s">
        <v>14079</v>
      </c>
      <c r="D5272" s="10" t="s">
        <v>8</v>
      </c>
      <c r="E5272" s="12" t="s">
        <v>14080</v>
      </c>
    </row>
    <row r="5273" s="1" customFormat="1" ht="20" customHeight="1" spans="1:5">
      <c r="A5273" s="9">
        <v>5271</v>
      </c>
      <c r="B5273" s="10" t="s">
        <v>14081</v>
      </c>
      <c r="C5273" s="11" t="s">
        <v>14082</v>
      </c>
      <c r="D5273" s="10" t="s">
        <v>8</v>
      </c>
      <c r="E5273" s="12" t="s">
        <v>179</v>
      </c>
    </row>
    <row r="5274" s="1" customFormat="1" ht="20" customHeight="1" spans="1:5">
      <c r="A5274" s="9">
        <v>5272</v>
      </c>
      <c r="B5274" s="10" t="s">
        <v>14083</v>
      </c>
      <c r="C5274" s="11" t="s">
        <v>14084</v>
      </c>
      <c r="D5274" s="10" t="s">
        <v>8</v>
      </c>
      <c r="E5274" s="12" t="s">
        <v>1174</v>
      </c>
    </row>
    <row r="5275" s="1" customFormat="1" ht="20" customHeight="1" spans="1:5">
      <c r="A5275" s="9">
        <v>5273</v>
      </c>
      <c r="B5275" s="10" t="s">
        <v>14085</v>
      </c>
      <c r="C5275" s="11" t="s">
        <v>14086</v>
      </c>
      <c r="D5275" s="10" t="s">
        <v>8</v>
      </c>
      <c r="E5275" s="12" t="s">
        <v>14087</v>
      </c>
    </row>
    <row r="5276" s="1" customFormat="1" ht="20" customHeight="1" spans="1:5">
      <c r="A5276" s="9">
        <v>5274</v>
      </c>
      <c r="B5276" s="10" t="s">
        <v>14088</v>
      </c>
      <c r="C5276" s="11" t="s">
        <v>14089</v>
      </c>
      <c r="D5276" s="10" t="s">
        <v>8</v>
      </c>
      <c r="E5276" s="12" t="s">
        <v>179</v>
      </c>
    </row>
    <row r="5277" s="1" customFormat="1" ht="20" customHeight="1" spans="1:5">
      <c r="A5277" s="9">
        <v>5275</v>
      </c>
      <c r="B5277" s="10" t="s">
        <v>14090</v>
      </c>
      <c r="C5277" s="11" t="s">
        <v>14091</v>
      </c>
      <c r="D5277" s="10" t="s">
        <v>8</v>
      </c>
      <c r="E5277" s="12" t="s">
        <v>363</v>
      </c>
    </row>
    <row r="5278" s="1" customFormat="1" ht="20" customHeight="1" spans="1:5">
      <c r="A5278" s="9">
        <v>5276</v>
      </c>
      <c r="B5278" s="10" t="s">
        <v>14092</v>
      </c>
      <c r="C5278" s="11" t="s">
        <v>14093</v>
      </c>
      <c r="D5278" s="10" t="s">
        <v>8</v>
      </c>
      <c r="E5278" s="12" t="s">
        <v>14094</v>
      </c>
    </row>
    <row r="5279" s="1" customFormat="1" ht="20" customHeight="1" spans="1:5">
      <c r="A5279" s="9">
        <v>5277</v>
      </c>
      <c r="B5279" s="10" t="s">
        <v>14095</v>
      </c>
      <c r="C5279" s="11" t="s">
        <v>14096</v>
      </c>
      <c r="D5279" s="10" t="s">
        <v>8</v>
      </c>
      <c r="E5279" s="12" t="s">
        <v>14097</v>
      </c>
    </row>
    <row r="5280" s="1" customFormat="1" ht="20" customHeight="1" spans="1:5">
      <c r="A5280" s="9">
        <v>5278</v>
      </c>
      <c r="B5280" s="10" t="s">
        <v>14098</v>
      </c>
      <c r="C5280" s="11" t="s">
        <v>14099</v>
      </c>
      <c r="D5280" s="10" t="s">
        <v>8</v>
      </c>
      <c r="E5280" s="12" t="s">
        <v>1491</v>
      </c>
    </row>
    <row r="5281" s="1" customFormat="1" ht="20" customHeight="1" spans="1:5">
      <c r="A5281" s="9">
        <v>5279</v>
      </c>
      <c r="B5281" s="10" t="s">
        <v>14100</v>
      </c>
      <c r="C5281" s="11" t="s">
        <v>14101</v>
      </c>
      <c r="D5281" s="10" t="s">
        <v>8</v>
      </c>
      <c r="E5281" s="12" t="s">
        <v>14102</v>
      </c>
    </row>
    <row r="5282" s="1" customFormat="1" ht="20" customHeight="1" spans="1:5">
      <c r="A5282" s="9">
        <v>5280</v>
      </c>
      <c r="B5282" s="10" t="s">
        <v>14103</v>
      </c>
      <c r="C5282" s="11" t="s">
        <v>14104</v>
      </c>
      <c r="D5282" s="10" t="s">
        <v>8</v>
      </c>
      <c r="E5282" s="12" t="s">
        <v>6056</v>
      </c>
    </row>
    <row r="5283" s="1" customFormat="1" ht="20" customHeight="1" spans="1:5">
      <c r="A5283" s="9">
        <v>5281</v>
      </c>
      <c r="B5283" s="10" t="s">
        <v>14105</v>
      </c>
      <c r="C5283" s="11" t="s">
        <v>14106</v>
      </c>
      <c r="D5283" s="10" t="s">
        <v>8</v>
      </c>
      <c r="E5283" s="12" t="s">
        <v>14107</v>
      </c>
    </row>
    <row r="5284" s="1" customFormat="1" ht="20" customHeight="1" spans="1:5">
      <c r="A5284" s="9">
        <v>5282</v>
      </c>
      <c r="B5284" s="10" t="s">
        <v>14108</v>
      </c>
      <c r="C5284" s="11" t="s">
        <v>14109</v>
      </c>
      <c r="D5284" s="10" t="s">
        <v>8</v>
      </c>
      <c r="E5284" s="12" t="s">
        <v>13507</v>
      </c>
    </row>
    <row r="5285" s="1" customFormat="1" ht="20" customHeight="1" spans="1:5">
      <c r="A5285" s="9">
        <v>5283</v>
      </c>
      <c r="B5285" s="10" t="s">
        <v>14110</v>
      </c>
      <c r="C5285" s="11" t="s">
        <v>14111</v>
      </c>
      <c r="D5285" s="10" t="s">
        <v>8</v>
      </c>
      <c r="E5285" s="12" t="s">
        <v>14112</v>
      </c>
    </row>
    <row r="5286" s="1" customFormat="1" ht="20" customHeight="1" spans="1:5">
      <c r="A5286" s="9">
        <v>5284</v>
      </c>
      <c r="B5286" s="10" t="s">
        <v>14113</v>
      </c>
      <c r="C5286" s="11" t="s">
        <v>14114</v>
      </c>
      <c r="D5286" s="10" t="s">
        <v>8</v>
      </c>
      <c r="E5286" s="12" t="s">
        <v>14115</v>
      </c>
    </row>
    <row r="5287" s="1" customFormat="1" ht="20" customHeight="1" spans="1:5">
      <c r="A5287" s="9">
        <v>5285</v>
      </c>
      <c r="B5287" s="10" t="s">
        <v>14116</v>
      </c>
      <c r="C5287" s="11" t="s">
        <v>14117</v>
      </c>
      <c r="D5287" s="10" t="s">
        <v>8</v>
      </c>
      <c r="E5287" s="12" t="s">
        <v>14118</v>
      </c>
    </row>
    <row r="5288" s="1" customFormat="1" ht="20" customHeight="1" spans="1:5">
      <c r="A5288" s="9">
        <v>5286</v>
      </c>
      <c r="B5288" s="10" t="s">
        <v>14119</v>
      </c>
      <c r="C5288" s="11" t="s">
        <v>14120</v>
      </c>
      <c r="D5288" s="10" t="s">
        <v>8</v>
      </c>
      <c r="E5288" s="12" t="s">
        <v>13362</v>
      </c>
    </row>
    <row r="5289" s="1" customFormat="1" ht="20" customHeight="1" spans="1:5">
      <c r="A5289" s="9">
        <v>5287</v>
      </c>
      <c r="B5289" s="10" t="s">
        <v>14121</v>
      </c>
      <c r="C5289" s="11" t="s">
        <v>14122</v>
      </c>
      <c r="D5289" s="10" t="s">
        <v>8</v>
      </c>
      <c r="E5289" s="12" t="s">
        <v>4661</v>
      </c>
    </row>
    <row r="5290" s="1" customFormat="1" ht="20" customHeight="1" spans="1:5">
      <c r="A5290" s="9">
        <v>5288</v>
      </c>
      <c r="B5290" s="10" t="s">
        <v>14123</v>
      </c>
      <c r="C5290" s="11" t="s">
        <v>14124</v>
      </c>
      <c r="D5290" s="10" t="s">
        <v>8</v>
      </c>
      <c r="E5290" s="12" t="s">
        <v>21</v>
      </c>
    </row>
    <row r="5291" s="1" customFormat="1" ht="20" customHeight="1" spans="1:5">
      <c r="A5291" s="9">
        <v>5289</v>
      </c>
      <c r="B5291" s="10" t="s">
        <v>14125</v>
      </c>
      <c r="C5291" s="11" t="s">
        <v>14126</v>
      </c>
      <c r="D5291" s="10" t="s">
        <v>8</v>
      </c>
      <c r="E5291" s="12" t="s">
        <v>14127</v>
      </c>
    </row>
    <row r="5292" s="1" customFormat="1" ht="20" customHeight="1" spans="1:5">
      <c r="A5292" s="9">
        <v>5290</v>
      </c>
      <c r="B5292" s="10" t="s">
        <v>14128</v>
      </c>
      <c r="C5292" s="11" t="s">
        <v>14129</v>
      </c>
      <c r="D5292" s="10" t="s">
        <v>8</v>
      </c>
      <c r="E5292" s="12" t="s">
        <v>36</v>
      </c>
    </row>
    <row r="5293" s="1" customFormat="1" ht="20" customHeight="1" spans="1:5">
      <c r="A5293" s="9">
        <v>5291</v>
      </c>
      <c r="B5293" s="10" t="s">
        <v>14130</v>
      </c>
      <c r="C5293" s="11" t="s">
        <v>14131</v>
      </c>
      <c r="D5293" s="10" t="s">
        <v>8</v>
      </c>
      <c r="E5293" s="12" t="s">
        <v>2313</v>
      </c>
    </row>
    <row r="5294" s="1" customFormat="1" ht="20" customHeight="1" spans="1:5">
      <c r="A5294" s="9">
        <v>5292</v>
      </c>
      <c r="B5294" s="10" t="s">
        <v>14132</v>
      </c>
      <c r="C5294" s="11" t="s">
        <v>14133</v>
      </c>
      <c r="D5294" s="10" t="s">
        <v>8</v>
      </c>
      <c r="E5294" s="12" t="s">
        <v>14134</v>
      </c>
    </row>
    <row r="5295" s="1" customFormat="1" ht="20" customHeight="1" spans="1:5">
      <c r="A5295" s="9">
        <v>5293</v>
      </c>
      <c r="B5295" s="10" t="s">
        <v>14135</v>
      </c>
      <c r="C5295" s="11" t="s">
        <v>14136</v>
      </c>
      <c r="D5295" s="10" t="s">
        <v>8</v>
      </c>
      <c r="E5295" s="12" t="s">
        <v>5655</v>
      </c>
    </row>
    <row r="5296" s="1" customFormat="1" ht="20" customHeight="1" spans="1:5">
      <c r="A5296" s="9">
        <v>5294</v>
      </c>
      <c r="B5296" s="10" t="s">
        <v>14137</v>
      </c>
      <c r="C5296" s="11" t="s">
        <v>14138</v>
      </c>
      <c r="D5296" s="10" t="s">
        <v>8</v>
      </c>
      <c r="E5296" s="12" t="s">
        <v>14139</v>
      </c>
    </row>
    <row r="5297" s="1" customFormat="1" ht="20" customHeight="1" spans="1:5">
      <c r="A5297" s="9">
        <v>5295</v>
      </c>
      <c r="B5297" s="10" t="s">
        <v>14140</v>
      </c>
      <c r="C5297" s="11" t="s">
        <v>14141</v>
      </c>
      <c r="D5297" s="10" t="s">
        <v>8</v>
      </c>
      <c r="E5297" s="12" t="s">
        <v>4018</v>
      </c>
    </row>
    <row r="5298" s="1" customFormat="1" ht="20" customHeight="1" spans="1:5">
      <c r="A5298" s="9">
        <v>5296</v>
      </c>
      <c r="B5298" s="10" t="s">
        <v>14142</v>
      </c>
      <c r="C5298" s="11" t="s">
        <v>14143</v>
      </c>
      <c r="D5298" s="10" t="s">
        <v>8</v>
      </c>
      <c r="E5298" s="12" t="s">
        <v>123</v>
      </c>
    </row>
    <row r="5299" s="1" customFormat="1" ht="20" customHeight="1" spans="1:5">
      <c r="A5299" s="9">
        <v>5297</v>
      </c>
      <c r="B5299" s="10" t="s">
        <v>14144</v>
      </c>
      <c r="C5299" s="11" t="s">
        <v>14145</v>
      </c>
      <c r="D5299" s="10" t="s">
        <v>8</v>
      </c>
      <c r="E5299" s="12" t="s">
        <v>2636</v>
      </c>
    </row>
    <row r="5300" s="1" customFormat="1" ht="20" customHeight="1" spans="1:5">
      <c r="A5300" s="9">
        <v>5298</v>
      </c>
      <c r="B5300" s="10" t="s">
        <v>14146</v>
      </c>
      <c r="C5300" s="11" t="s">
        <v>14147</v>
      </c>
      <c r="D5300" s="10" t="s">
        <v>8</v>
      </c>
      <c r="E5300" s="12" t="s">
        <v>13240</v>
      </c>
    </row>
    <row r="5301" s="1" customFormat="1" ht="20" customHeight="1" spans="1:5">
      <c r="A5301" s="9">
        <v>5299</v>
      </c>
      <c r="B5301" s="10" t="s">
        <v>14148</v>
      </c>
      <c r="C5301" s="11" t="s">
        <v>14149</v>
      </c>
      <c r="D5301" s="10" t="s">
        <v>8</v>
      </c>
      <c r="E5301" s="12" t="s">
        <v>4961</v>
      </c>
    </row>
    <row r="5302" s="1" customFormat="1" ht="20" customHeight="1" spans="1:5">
      <c r="A5302" s="9">
        <v>5300</v>
      </c>
      <c r="B5302" s="10" t="s">
        <v>14150</v>
      </c>
      <c r="C5302" s="11" t="s">
        <v>14151</v>
      </c>
      <c r="D5302" s="10" t="s">
        <v>8</v>
      </c>
      <c r="E5302" s="12" t="s">
        <v>2766</v>
      </c>
    </row>
    <row r="5303" s="1" customFormat="1" ht="20" customHeight="1" spans="1:5">
      <c r="A5303" s="9">
        <v>5301</v>
      </c>
      <c r="B5303" s="10" t="s">
        <v>14152</v>
      </c>
      <c r="C5303" s="11" t="s">
        <v>14153</v>
      </c>
      <c r="D5303" s="10" t="s">
        <v>8</v>
      </c>
      <c r="E5303" s="12" t="s">
        <v>394</v>
      </c>
    </row>
    <row r="5304" s="1" customFormat="1" ht="20" customHeight="1" spans="1:5">
      <c r="A5304" s="9">
        <v>5302</v>
      </c>
      <c r="B5304" s="10" t="s">
        <v>14154</v>
      </c>
      <c r="C5304" s="11" t="s">
        <v>14155</v>
      </c>
      <c r="D5304" s="10" t="s">
        <v>8</v>
      </c>
      <c r="E5304" s="12" t="s">
        <v>1174</v>
      </c>
    </row>
    <row r="5305" s="1" customFormat="1" ht="20" customHeight="1" spans="1:5">
      <c r="A5305" s="9">
        <v>5303</v>
      </c>
      <c r="B5305" s="10" t="s">
        <v>14156</v>
      </c>
      <c r="C5305" s="11" t="s">
        <v>14157</v>
      </c>
      <c r="D5305" s="10" t="s">
        <v>8</v>
      </c>
      <c r="E5305" s="12" t="s">
        <v>3960</v>
      </c>
    </row>
    <row r="5306" s="1" customFormat="1" ht="20" customHeight="1" spans="1:5">
      <c r="A5306" s="9">
        <v>5304</v>
      </c>
      <c r="B5306" s="10" t="s">
        <v>14158</v>
      </c>
      <c r="C5306" s="11" t="s">
        <v>14159</v>
      </c>
      <c r="D5306" s="10" t="s">
        <v>8</v>
      </c>
      <c r="E5306" s="12" t="s">
        <v>14160</v>
      </c>
    </row>
    <row r="5307" s="1" customFormat="1" ht="20" customHeight="1" spans="1:5">
      <c r="A5307" s="9">
        <v>5305</v>
      </c>
      <c r="B5307" s="10" t="s">
        <v>14161</v>
      </c>
      <c r="C5307" s="11" t="s">
        <v>14162</v>
      </c>
      <c r="D5307" s="10" t="s">
        <v>8</v>
      </c>
      <c r="E5307" s="12" t="s">
        <v>14163</v>
      </c>
    </row>
    <row r="5308" s="1" customFormat="1" ht="20" customHeight="1" spans="1:5">
      <c r="A5308" s="9">
        <v>5306</v>
      </c>
      <c r="B5308" s="10" t="s">
        <v>14164</v>
      </c>
      <c r="C5308" s="11" t="s">
        <v>14165</v>
      </c>
      <c r="D5308" s="10" t="s">
        <v>8</v>
      </c>
      <c r="E5308" s="12" t="s">
        <v>14166</v>
      </c>
    </row>
    <row r="5309" s="1" customFormat="1" ht="20" customHeight="1" spans="1:5">
      <c r="A5309" s="9">
        <v>5307</v>
      </c>
      <c r="B5309" s="10" t="s">
        <v>14167</v>
      </c>
      <c r="C5309" s="11" t="s">
        <v>14168</v>
      </c>
      <c r="D5309" s="10" t="s">
        <v>8</v>
      </c>
      <c r="E5309" s="12" t="s">
        <v>14169</v>
      </c>
    </row>
    <row r="5310" s="1" customFormat="1" ht="20" customHeight="1" spans="1:5">
      <c r="A5310" s="9">
        <v>5308</v>
      </c>
      <c r="B5310" s="10" t="s">
        <v>14170</v>
      </c>
      <c r="C5310" s="11" t="s">
        <v>14171</v>
      </c>
      <c r="D5310" s="10" t="s">
        <v>8</v>
      </c>
      <c r="E5310" s="12" t="s">
        <v>14172</v>
      </c>
    </row>
    <row r="5311" s="1" customFormat="1" ht="20" customHeight="1" spans="1:5">
      <c r="A5311" s="9">
        <v>5309</v>
      </c>
      <c r="B5311" s="10" t="s">
        <v>14173</v>
      </c>
      <c r="C5311" s="11" t="s">
        <v>14174</v>
      </c>
      <c r="D5311" s="10" t="s">
        <v>8</v>
      </c>
      <c r="E5311" s="12" t="s">
        <v>14175</v>
      </c>
    </row>
    <row r="5312" s="1" customFormat="1" ht="20" customHeight="1" spans="1:5">
      <c r="A5312" s="9">
        <v>5310</v>
      </c>
      <c r="B5312" s="10" t="s">
        <v>14176</v>
      </c>
      <c r="C5312" s="11" t="s">
        <v>14177</v>
      </c>
      <c r="D5312" s="10" t="s">
        <v>8</v>
      </c>
      <c r="E5312" s="12" t="s">
        <v>14178</v>
      </c>
    </row>
    <row r="5313" s="1" customFormat="1" ht="20" customHeight="1" spans="1:5">
      <c r="A5313" s="9">
        <v>5311</v>
      </c>
      <c r="B5313" s="10" t="s">
        <v>14179</v>
      </c>
      <c r="C5313" s="11" t="s">
        <v>14180</v>
      </c>
      <c r="D5313" s="10" t="s">
        <v>8</v>
      </c>
      <c r="E5313" s="12" t="s">
        <v>5492</v>
      </c>
    </row>
    <row r="5314" s="1" customFormat="1" ht="20" customHeight="1" spans="1:5">
      <c r="A5314" s="9">
        <v>5312</v>
      </c>
      <c r="B5314" s="10" t="s">
        <v>14181</v>
      </c>
      <c r="C5314" s="11" t="s">
        <v>14182</v>
      </c>
      <c r="D5314" s="10" t="s">
        <v>8</v>
      </c>
      <c r="E5314" s="12" t="s">
        <v>348</v>
      </c>
    </row>
    <row r="5315" s="1" customFormat="1" ht="20" customHeight="1" spans="1:5">
      <c r="A5315" s="9">
        <v>5313</v>
      </c>
      <c r="B5315" s="10" t="s">
        <v>14183</v>
      </c>
      <c r="C5315" s="11" t="s">
        <v>14184</v>
      </c>
      <c r="D5315" s="10" t="s">
        <v>8</v>
      </c>
      <c r="E5315" s="12" t="s">
        <v>293</v>
      </c>
    </row>
    <row r="5316" s="1" customFormat="1" ht="20" customHeight="1" spans="1:5">
      <c r="A5316" s="9">
        <v>5314</v>
      </c>
      <c r="B5316" s="10" t="s">
        <v>14185</v>
      </c>
      <c r="C5316" s="11" t="s">
        <v>14186</v>
      </c>
      <c r="D5316" s="10" t="s">
        <v>8</v>
      </c>
      <c r="E5316" s="12" t="s">
        <v>14187</v>
      </c>
    </row>
    <row r="5317" s="1" customFormat="1" ht="20" customHeight="1" spans="1:5">
      <c r="A5317" s="9">
        <v>5315</v>
      </c>
      <c r="B5317" s="10" t="s">
        <v>14188</v>
      </c>
      <c r="C5317" s="11" t="s">
        <v>14189</v>
      </c>
      <c r="D5317" s="10" t="s">
        <v>8</v>
      </c>
      <c r="E5317" s="12" t="s">
        <v>1999</v>
      </c>
    </row>
    <row r="5318" s="1" customFormat="1" ht="20" customHeight="1" spans="1:5">
      <c r="A5318" s="9">
        <v>5316</v>
      </c>
      <c r="B5318" s="10" t="s">
        <v>14190</v>
      </c>
      <c r="C5318" s="11" t="s">
        <v>14191</v>
      </c>
      <c r="D5318" s="10" t="s">
        <v>8</v>
      </c>
      <c r="E5318" s="12" t="s">
        <v>572</v>
      </c>
    </row>
    <row r="5319" s="1" customFormat="1" ht="20" customHeight="1" spans="1:5">
      <c r="A5319" s="9">
        <v>5317</v>
      </c>
      <c r="B5319" s="10" t="s">
        <v>14192</v>
      </c>
      <c r="C5319" s="11" t="s">
        <v>14193</v>
      </c>
      <c r="D5319" s="10" t="s">
        <v>8</v>
      </c>
      <c r="E5319" s="12" t="s">
        <v>13315</v>
      </c>
    </row>
    <row r="5320" s="1" customFormat="1" ht="20" customHeight="1" spans="1:5">
      <c r="A5320" s="9">
        <v>5318</v>
      </c>
      <c r="B5320" s="10" t="s">
        <v>14194</v>
      </c>
      <c r="C5320" s="11" t="s">
        <v>14195</v>
      </c>
      <c r="D5320" s="10" t="s">
        <v>8</v>
      </c>
      <c r="E5320" s="12" t="s">
        <v>14196</v>
      </c>
    </row>
    <row r="5321" s="1" customFormat="1" ht="20" customHeight="1" spans="1:5">
      <c r="A5321" s="9">
        <v>5319</v>
      </c>
      <c r="B5321" s="10" t="s">
        <v>14197</v>
      </c>
      <c r="C5321" s="11" t="s">
        <v>14198</v>
      </c>
      <c r="D5321" s="10" t="s">
        <v>8</v>
      </c>
      <c r="E5321" s="12" t="s">
        <v>7174</v>
      </c>
    </row>
    <row r="5322" s="1" customFormat="1" ht="20" customHeight="1" spans="1:5">
      <c r="A5322" s="9">
        <v>5320</v>
      </c>
      <c r="B5322" s="10" t="s">
        <v>14199</v>
      </c>
      <c r="C5322" s="11" t="s">
        <v>14200</v>
      </c>
      <c r="D5322" s="10" t="s">
        <v>8</v>
      </c>
      <c r="E5322" s="12" t="s">
        <v>14201</v>
      </c>
    </row>
    <row r="5323" s="1" customFormat="1" ht="20" customHeight="1" spans="1:5">
      <c r="A5323" s="9">
        <v>5321</v>
      </c>
      <c r="B5323" s="10" t="s">
        <v>14202</v>
      </c>
      <c r="C5323" s="11" t="s">
        <v>14203</v>
      </c>
      <c r="D5323" s="10" t="s">
        <v>8</v>
      </c>
      <c r="E5323" s="12" t="s">
        <v>6927</v>
      </c>
    </row>
    <row r="5324" s="1" customFormat="1" ht="20" customHeight="1" spans="1:5">
      <c r="A5324" s="9">
        <v>5322</v>
      </c>
      <c r="B5324" s="10" t="s">
        <v>14204</v>
      </c>
      <c r="C5324" s="11" t="s">
        <v>14205</v>
      </c>
      <c r="D5324" s="10" t="s">
        <v>8</v>
      </c>
      <c r="E5324" s="12" t="s">
        <v>14206</v>
      </c>
    </row>
    <row r="5325" s="1" customFormat="1" ht="20" customHeight="1" spans="1:5">
      <c r="A5325" s="9">
        <v>5323</v>
      </c>
      <c r="B5325" s="10" t="s">
        <v>14207</v>
      </c>
      <c r="C5325" s="11" t="s">
        <v>14208</v>
      </c>
      <c r="D5325" s="10" t="s">
        <v>8</v>
      </c>
      <c r="E5325" s="12" t="s">
        <v>14209</v>
      </c>
    </row>
    <row r="5326" s="1" customFormat="1" ht="20" customHeight="1" spans="1:5">
      <c r="A5326" s="9">
        <v>5324</v>
      </c>
      <c r="B5326" s="10" t="s">
        <v>14210</v>
      </c>
      <c r="C5326" s="11" t="s">
        <v>14211</v>
      </c>
      <c r="D5326" s="10" t="s">
        <v>8</v>
      </c>
      <c r="E5326" s="12" t="s">
        <v>1438</v>
      </c>
    </row>
    <row r="5327" s="1" customFormat="1" ht="20" customHeight="1" spans="1:5">
      <c r="A5327" s="9">
        <v>5325</v>
      </c>
      <c r="B5327" s="10" t="s">
        <v>14212</v>
      </c>
      <c r="C5327" s="11" t="s">
        <v>14213</v>
      </c>
      <c r="D5327" s="10" t="s">
        <v>8</v>
      </c>
      <c r="E5327" s="12" t="s">
        <v>14214</v>
      </c>
    </row>
    <row r="5328" s="1" customFormat="1" ht="20" customHeight="1" spans="1:5">
      <c r="A5328" s="9">
        <v>5326</v>
      </c>
      <c r="B5328" s="10" t="s">
        <v>14215</v>
      </c>
      <c r="C5328" s="11" t="s">
        <v>14216</v>
      </c>
      <c r="D5328" s="10" t="s">
        <v>8</v>
      </c>
      <c r="E5328" s="12" t="s">
        <v>339</v>
      </c>
    </row>
    <row r="5329" s="1" customFormat="1" ht="20" customHeight="1" spans="1:5">
      <c r="A5329" s="9">
        <v>5327</v>
      </c>
      <c r="B5329" s="10" t="s">
        <v>14217</v>
      </c>
      <c r="C5329" s="11" t="s">
        <v>14218</v>
      </c>
      <c r="D5329" s="10" t="s">
        <v>8</v>
      </c>
      <c r="E5329" s="12" t="s">
        <v>4073</v>
      </c>
    </row>
    <row r="5330" s="1" customFormat="1" ht="20" customHeight="1" spans="1:5">
      <c r="A5330" s="9">
        <v>5328</v>
      </c>
      <c r="B5330" s="10" t="s">
        <v>14219</v>
      </c>
      <c r="C5330" s="11" t="s">
        <v>14220</v>
      </c>
      <c r="D5330" s="10" t="s">
        <v>8</v>
      </c>
      <c r="E5330" s="12" t="s">
        <v>14221</v>
      </c>
    </row>
    <row r="5331" s="1" customFormat="1" ht="20" customHeight="1" spans="1:5">
      <c r="A5331" s="9">
        <v>5329</v>
      </c>
      <c r="B5331" s="10" t="s">
        <v>14222</v>
      </c>
      <c r="C5331" s="11" t="s">
        <v>14223</v>
      </c>
      <c r="D5331" s="10" t="s">
        <v>8</v>
      </c>
      <c r="E5331" s="12" t="s">
        <v>339</v>
      </c>
    </row>
    <row r="5332" s="1" customFormat="1" ht="20" customHeight="1" spans="1:5">
      <c r="A5332" s="9">
        <v>5330</v>
      </c>
      <c r="B5332" s="10" t="s">
        <v>14224</v>
      </c>
      <c r="C5332" s="11" t="s">
        <v>14225</v>
      </c>
      <c r="D5332" s="10" t="s">
        <v>8</v>
      </c>
      <c r="E5332" s="12" t="s">
        <v>14226</v>
      </c>
    </row>
    <row r="5333" s="1" customFormat="1" ht="20" customHeight="1" spans="1:5">
      <c r="A5333" s="9">
        <v>5331</v>
      </c>
      <c r="B5333" s="10" t="s">
        <v>14227</v>
      </c>
      <c r="C5333" s="11" t="s">
        <v>14228</v>
      </c>
      <c r="D5333" s="10" t="s">
        <v>8</v>
      </c>
      <c r="E5333" s="12" t="s">
        <v>8098</v>
      </c>
    </row>
    <row r="5334" s="1" customFormat="1" ht="20" customHeight="1" spans="1:5">
      <c r="A5334" s="9">
        <v>5332</v>
      </c>
      <c r="B5334" s="10" t="s">
        <v>14229</v>
      </c>
      <c r="C5334" s="11" t="s">
        <v>14230</v>
      </c>
      <c r="D5334" s="10" t="s">
        <v>8</v>
      </c>
      <c r="E5334" s="12" t="s">
        <v>13869</v>
      </c>
    </row>
    <row r="5335" s="1" customFormat="1" ht="20" customHeight="1" spans="1:5">
      <c r="A5335" s="9">
        <v>5333</v>
      </c>
      <c r="B5335" s="10" t="s">
        <v>14231</v>
      </c>
      <c r="C5335" s="11" t="s">
        <v>14232</v>
      </c>
      <c r="D5335" s="10" t="s">
        <v>8</v>
      </c>
      <c r="E5335" s="12" t="s">
        <v>4958</v>
      </c>
    </row>
    <row r="5336" s="1" customFormat="1" ht="20" customHeight="1" spans="1:5">
      <c r="A5336" s="9">
        <v>5334</v>
      </c>
      <c r="B5336" s="10" t="s">
        <v>14233</v>
      </c>
      <c r="C5336" s="11" t="s">
        <v>14234</v>
      </c>
      <c r="D5336" s="10" t="s">
        <v>8</v>
      </c>
      <c r="E5336" s="12" t="s">
        <v>619</v>
      </c>
    </row>
    <row r="5337" s="1" customFormat="1" ht="20" customHeight="1" spans="1:5">
      <c r="A5337" s="9">
        <v>5335</v>
      </c>
      <c r="B5337" s="10" t="s">
        <v>14235</v>
      </c>
      <c r="C5337" s="11" t="s">
        <v>14236</v>
      </c>
      <c r="D5337" s="10" t="s">
        <v>8</v>
      </c>
      <c r="E5337" s="12" t="s">
        <v>14237</v>
      </c>
    </row>
    <row r="5338" s="1" customFormat="1" ht="20" customHeight="1" spans="1:5">
      <c r="A5338" s="9">
        <v>5336</v>
      </c>
      <c r="B5338" s="10" t="s">
        <v>14238</v>
      </c>
      <c r="C5338" s="11" t="s">
        <v>14239</v>
      </c>
      <c r="D5338" s="10" t="s">
        <v>8</v>
      </c>
      <c r="E5338" s="12" t="s">
        <v>11454</v>
      </c>
    </row>
    <row r="5339" s="1" customFormat="1" ht="20" customHeight="1" spans="1:5">
      <c r="A5339" s="9">
        <v>5337</v>
      </c>
      <c r="B5339" s="10" t="s">
        <v>14240</v>
      </c>
      <c r="C5339" s="11" t="s">
        <v>14241</v>
      </c>
      <c r="D5339" s="10" t="s">
        <v>8</v>
      </c>
      <c r="E5339" s="12" t="s">
        <v>6230</v>
      </c>
    </row>
    <row r="5340" s="1" customFormat="1" ht="20" customHeight="1" spans="1:5">
      <c r="A5340" s="9">
        <v>5338</v>
      </c>
      <c r="B5340" s="10" t="s">
        <v>14242</v>
      </c>
      <c r="C5340" s="11" t="s">
        <v>14243</v>
      </c>
      <c r="D5340" s="10" t="s">
        <v>8</v>
      </c>
      <c r="E5340" s="12" t="s">
        <v>572</v>
      </c>
    </row>
    <row r="5341" s="1" customFormat="1" ht="20" customHeight="1" spans="1:5">
      <c r="A5341" s="9">
        <v>5339</v>
      </c>
      <c r="B5341" s="10" t="s">
        <v>14244</v>
      </c>
      <c r="C5341" s="11" t="s">
        <v>14245</v>
      </c>
      <c r="D5341" s="10" t="s">
        <v>8</v>
      </c>
      <c r="E5341" s="12" t="s">
        <v>10562</v>
      </c>
    </row>
    <row r="5342" s="1" customFormat="1" ht="20" customHeight="1" spans="1:5">
      <c r="A5342" s="9">
        <v>5340</v>
      </c>
      <c r="B5342" s="10" t="s">
        <v>14246</v>
      </c>
      <c r="C5342" s="11" t="s">
        <v>14247</v>
      </c>
      <c r="D5342" s="10" t="s">
        <v>8</v>
      </c>
      <c r="E5342" s="12" t="s">
        <v>1298</v>
      </c>
    </row>
    <row r="5343" s="1" customFormat="1" ht="20" customHeight="1" spans="1:5">
      <c r="A5343" s="9">
        <v>5341</v>
      </c>
      <c r="B5343" s="10" t="s">
        <v>14248</v>
      </c>
      <c r="C5343" s="11" t="s">
        <v>14249</v>
      </c>
      <c r="D5343" s="10" t="s">
        <v>8</v>
      </c>
      <c r="E5343" s="12" t="s">
        <v>14250</v>
      </c>
    </row>
    <row r="5344" s="1" customFormat="1" ht="20" customHeight="1" spans="1:5">
      <c r="A5344" s="9">
        <v>5342</v>
      </c>
      <c r="B5344" s="10" t="s">
        <v>14251</v>
      </c>
      <c r="C5344" s="11" t="s">
        <v>14252</v>
      </c>
      <c r="D5344" s="10" t="s">
        <v>8</v>
      </c>
      <c r="E5344" s="12" t="s">
        <v>14253</v>
      </c>
    </row>
    <row r="5345" s="1" customFormat="1" ht="20" customHeight="1" spans="1:5">
      <c r="A5345" s="9">
        <v>5343</v>
      </c>
      <c r="B5345" s="10" t="s">
        <v>14254</v>
      </c>
      <c r="C5345" s="11" t="s">
        <v>14255</v>
      </c>
      <c r="D5345" s="10" t="s">
        <v>8</v>
      </c>
      <c r="E5345" s="12" t="s">
        <v>14256</v>
      </c>
    </row>
    <row r="5346" s="1" customFormat="1" ht="20" customHeight="1" spans="1:5">
      <c r="A5346" s="9">
        <v>5344</v>
      </c>
      <c r="B5346" s="10" t="s">
        <v>14257</v>
      </c>
      <c r="C5346" s="11" t="s">
        <v>14258</v>
      </c>
      <c r="D5346" s="10" t="s">
        <v>8</v>
      </c>
      <c r="E5346" s="12" t="s">
        <v>702</v>
      </c>
    </row>
    <row r="5347" s="1" customFormat="1" ht="20" customHeight="1" spans="1:5">
      <c r="A5347" s="9">
        <v>5345</v>
      </c>
      <c r="B5347" s="10" t="s">
        <v>14259</v>
      </c>
      <c r="C5347" s="11" t="s">
        <v>14260</v>
      </c>
      <c r="D5347" s="10" t="s">
        <v>8</v>
      </c>
      <c r="E5347" s="12" t="s">
        <v>14261</v>
      </c>
    </row>
    <row r="5348" s="1" customFormat="1" ht="20" customHeight="1" spans="1:5">
      <c r="A5348" s="9">
        <v>5346</v>
      </c>
      <c r="B5348" s="10" t="s">
        <v>14262</v>
      </c>
      <c r="C5348" s="11" t="s">
        <v>14263</v>
      </c>
      <c r="D5348" s="10" t="s">
        <v>8</v>
      </c>
      <c r="E5348" s="12" t="s">
        <v>4037</v>
      </c>
    </row>
    <row r="5349" s="1" customFormat="1" ht="20" customHeight="1" spans="1:5">
      <c r="A5349" s="9">
        <v>5347</v>
      </c>
      <c r="B5349" s="10" t="s">
        <v>14264</v>
      </c>
      <c r="C5349" s="11" t="s">
        <v>14265</v>
      </c>
      <c r="D5349" s="10" t="s">
        <v>8</v>
      </c>
      <c r="E5349" s="12" t="s">
        <v>2782</v>
      </c>
    </row>
    <row r="5350" s="1" customFormat="1" ht="20" customHeight="1" spans="1:5">
      <c r="A5350" s="9">
        <v>5348</v>
      </c>
      <c r="B5350" s="10" t="s">
        <v>14266</v>
      </c>
      <c r="C5350" s="11" t="s">
        <v>14267</v>
      </c>
      <c r="D5350" s="10" t="s">
        <v>8</v>
      </c>
      <c r="E5350" s="12" t="s">
        <v>14268</v>
      </c>
    </row>
    <row r="5351" s="1" customFormat="1" ht="20" customHeight="1" spans="1:5">
      <c r="A5351" s="9">
        <v>5349</v>
      </c>
      <c r="B5351" s="10" t="s">
        <v>14269</v>
      </c>
      <c r="C5351" s="11" t="s">
        <v>14270</v>
      </c>
      <c r="D5351" s="10" t="s">
        <v>8</v>
      </c>
      <c r="E5351" s="12" t="s">
        <v>14271</v>
      </c>
    </row>
    <row r="5352" s="1" customFormat="1" ht="20" customHeight="1" spans="1:5">
      <c r="A5352" s="9">
        <v>5350</v>
      </c>
      <c r="B5352" s="10" t="s">
        <v>14272</v>
      </c>
      <c r="C5352" s="11" t="s">
        <v>14273</v>
      </c>
      <c r="D5352" s="10" t="s">
        <v>8</v>
      </c>
      <c r="E5352" s="12" t="s">
        <v>14274</v>
      </c>
    </row>
    <row r="5353" s="1" customFormat="1" ht="20" customHeight="1" spans="1:5">
      <c r="A5353" s="9">
        <v>5351</v>
      </c>
      <c r="B5353" s="10" t="s">
        <v>14275</v>
      </c>
      <c r="C5353" s="11" t="s">
        <v>14276</v>
      </c>
      <c r="D5353" s="10" t="s">
        <v>8</v>
      </c>
      <c r="E5353" s="12" t="s">
        <v>2836</v>
      </c>
    </row>
    <row r="5354" s="1" customFormat="1" ht="20" customHeight="1" spans="1:5">
      <c r="A5354" s="9">
        <v>5352</v>
      </c>
      <c r="B5354" s="10" t="s">
        <v>14277</v>
      </c>
      <c r="C5354" s="11" t="s">
        <v>14278</v>
      </c>
      <c r="D5354" s="10" t="s">
        <v>8</v>
      </c>
      <c r="E5354" s="12" t="s">
        <v>9649</v>
      </c>
    </row>
    <row r="5355" s="1" customFormat="1" ht="20" customHeight="1" spans="1:5">
      <c r="A5355" s="9">
        <v>5353</v>
      </c>
      <c r="B5355" s="10" t="s">
        <v>14279</v>
      </c>
      <c r="C5355" s="11" t="s">
        <v>14280</v>
      </c>
      <c r="D5355" s="10" t="s">
        <v>8</v>
      </c>
      <c r="E5355" s="12" t="s">
        <v>14281</v>
      </c>
    </row>
    <row r="5356" s="1" customFormat="1" ht="20" customHeight="1" spans="1:5">
      <c r="A5356" s="9">
        <v>5354</v>
      </c>
      <c r="B5356" s="10" t="s">
        <v>14282</v>
      </c>
      <c r="C5356" s="11" t="s">
        <v>14283</v>
      </c>
      <c r="D5356" s="10" t="s">
        <v>8</v>
      </c>
      <c r="E5356" s="12" t="s">
        <v>14284</v>
      </c>
    </row>
    <row r="5357" s="1" customFormat="1" ht="20" customHeight="1" spans="1:5">
      <c r="A5357" s="9">
        <v>5355</v>
      </c>
      <c r="B5357" s="10" t="s">
        <v>14285</v>
      </c>
      <c r="C5357" s="11" t="s">
        <v>14286</v>
      </c>
      <c r="D5357" s="10" t="s">
        <v>8</v>
      </c>
      <c r="E5357" s="12" t="s">
        <v>339</v>
      </c>
    </row>
    <row r="5358" s="1" customFormat="1" ht="20" customHeight="1" spans="1:5">
      <c r="A5358" s="9">
        <v>5356</v>
      </c>
      <c r="B5358" s="10" t="s">
        <v>14287</v>
      </c>
      <c r="C5358" s="11" t="s">
        <v>14288</v>
      </c>
      <c r="D5358" s="10" t="s">
        <v>8</v>
      </c>
      <c r="E5358" s="12" t="s">
        <v>5899</v>
      </c>
    </row>
    <row r="5359" s="1" customFormat="1" ht="20" customHeight="1" spans="1:5">
      <c r="A5359" s="9">
        <v>5357</v>
      </c>
      <c r="B5359" s="10" t="s">
        <v>14289</v>
      </c>
      <c r="C5359" s="11" t="s">
        <v>14290</v>
      </c>
      <c r="D5359" s="10" t="s">
        <v>8</v>
      </c>
      <c r="E5359" s="12" t="s">
        <v>6978</v>
      </c>
    </row>
    <row r="5360" s="1" customFormat="1" ht="20" customHeight="1" spans="1:5">
      <c r="A5360" s="9">
        <v>5358</v>
      </c>
      <c r="B5360" s="10" t="s">
        <v>14291</v>
      </c>
      <c r="C5360" s="11" t="s">
        <v>14292</v>
      </c>
      <c r="D5360" s="10" t="s">
        <v>8</v>
      </c>
      <c r="E5360" s="12" t="s">
        <v>7462</v>
      </c>
    </row>
    <row r="5361" s="1" customFormat="1" ht="20" customHeight="1" spans="1:5">
      <c r="A5361" s="9">
        <v>5359</v>
      </c>
      <c r="B5361" s="10" t="s">
        <v>14293</v>
      </c>
      <c r="C5361" s="11" t="s">
        <v>14294</v>
      </c>
      <c r="D5361" s="10" t="s">
        <v>8</v>
      </c>
      <c r="E5361" s="12" t="s">
        <v>14295</v>
      </c>
    </row>
    <row r="5362" s="1" customFormat="1" ht="20" customHeight="1" spans="1:5">
      <c r="A5362" s="9">
        <v>5360</v>
      </c>
      <c r="B5362" s="10" t="s">
        <v>14296</v>
      </c>
      <c r="C5362" s="11" t="s">
        <v>14297</v>
      </c>
      <c r="D5362" s="10" t="s">
        <v>8</v>
      </c>
      <c r="E5362" s="12" t="s">
        <v>14298</v>
      </c>
    </row>
    <row r="5363" s="1" customFormat="1" ht="20" customHeight="1" spans="1:5">
      <c r="A5363" s="9">
        <v>5361</v>
      </c>
      <c r="B5363" s="10" t="s">
        <v>14299</v>
      </c>
      <c r="C5363" s="11" t="s">
        <v>14300</v>
      </c>
      <c r="D5363" s="10" t="s">
        <v>8</v>
      </c>
      <c r="E5363" s="12" t="s">
        <v>13507</v>
      </c>
    </row>
    <row r="5364" s="1" customFormat="1" ht="20" customHeight="1" spans="1:5">
      <c r="A5364" s="9">
        <v>5362</v>
      </c>
      <c r="B5364" s="10" t="s">
        <v>14301</v>
      </c>
      <c r="C5364" s="11" t="s">
        <v>14302</v>
      </c>
      <c r="D5364" s="10" t="s">
        <v>8</v>
      </c>
      <c r="E5364" s="12" t="s">
        <v>14303</v>
      </c>
    </row>
    <row r="5365" s="1" customFormat="1" ht="20" customHeight="1" spans="1:5">
      <c r="A5365" s="9">
        <v>5363</v>
      </c>
      <c r="B5365" s="10" t="s">
        <v>14304</v>
      </c>
      <c r="C5365" s="11" t="s">
        <v>14305</v>
      </c>
      <c r="D5365" s="10" t="s">
        <v>8</v>
      </c>
      <c r="E5365" s="12" t="s">
        <v>14306</v>
      </c>
    </row>
    <row r="5366" s="1" customFormat="1" ht="20" customHeight="1" spans="1:5">
      <c r="A5366" s="9">
        <v>5364</v>
      </c>
      <c r="B5366" s="10" t="s">
        <v>14307</v>
      </c>
      <c r="C5366" s="11" t="s">
        <v>14308</v>
      </c>
      <c r="D5366" s="10" t="s">
        <v>8</v>
      </c>
      <c r="E5366" s="12" t="s">
        <v>1174</v>
      </c>
    </row>
    <row r="5367" s="1" customFormat="1" ht="20" customHeight="1" spans="1:5">
      <c r="A5367" s="9">
        <v>5365</v>
      </c>
      <c r="B5367" s="10" t="s">
        <v>14309</v>
      </c>
      <c r="C5367" s="11" t="s">
        <v>14310</v>
      </c>
      <c r="D5367" s="10" t="s">
        <v>8</v>
      </c>
      <c r="E5367" s="12" t="s">
        <v>14311</v>
      </c>
    </row>
    <row r="5368" s="1" customFormat="1" ht="20" customHeight="1" spans="1:5">
      <c r="A5368" s="9">
        <v>5366</v>
      </c>
      <c r="B5368" s="10" t="s">
        <v>14312</v>
      </c>
      <c r="C5368" s="11" t="s">
        <v>14313</v>
      </c>
      <c r="D5368" s="10" t="s">
        <v>8</v>
      </c>
      <c r="E5368" s="12" t="s">
        <v>1174</v>
      </c>
    </row>
    <row r="5369" s="1" customFormat="1" ht="20" customHeight="1" spans="1:5">
      <c r="A5369" s="9">
        <v>5367</v>
      </c>
      <c r="B5369" s="10" t="s">
        <v>14314</v>
      </c>
      <c r="C5369" s="11" t="s">
        <v>14315</v>
      </c>
      <c r="D5369" s="10" t="s">
        <v>8</v>
      </c>
      <c r="E5369" s="12" t="s">
        <v>5410</v>
      </c>
    </row>
    <row r="5370" s="1" customFormat="1" ht="20" customHeight="1" spans="1:5">
      <c r="A5370" s="9">
        <v>5368</v>
      </c>
      <c r="B5370" s="10" t="s">
        <v>14316</v>
      </c>
      <c r="C5370" s="11" t="s">
        <v>14317</v>
      </c>
      <c r="D5370" s="10" t="s">
        <v>8</v>
      </c>
      <c r="E5370" s="12" t="s">
        <v>14318</v>
      </c>
    </row>
    <row r="5371" s="1" customFormat="1" ht="20" customHeight="1" spans="1:5">
      <c r="A5371" s="9">
        <v>5369</v>
      </c>
      <c r="B5371" s="10" t="s">
        <v>14319</v>
      </c>
      <c r="C5371" s="11" t="s">
        <v>14320</v>
      </c>
      <c r="D5371" s="10" t="s">
        <v>8</v>
      </c>
      <c r="E5371" s="12" t="s">
        <v>14321</v>
      </c>
    </row>
    <row r="5372" s="1" customFormat="1" ht="20" customHeight="1" spans="1:5">
      <c r="A5372" s="9">
        <v>5370</v>
      </c>
      <c r="B5372" s="10" t="s">
        <v>14322</v>
      </c>
      <c r="C5372" s="11" t="s">
        <v>14323</v>
      </c>
      <c r="D5372" s="10" t="s">
        <v>8</v>
      </c>
      <c r="E5372" s="12" t="s">
        <v>4070</v>
      </c>
    </row>
    <row r="5373" s="1" customFormat="1" ht="20" customHeight="1" spans="1:5">
      <c r="A5373" s="9">
        <v>5371</v>
      </c>
      <c r="B5373" s="10" t="s">
        <v>14324</v>
      </c>
      <c r="C5373" s="11" t="s">
        <v>14325</v>
      </c>
      <c r="D5373" s="10" t="s">
        <v>8</v>
      </c>
      <c r="E5373" s="12" t="s">
        <v>14326</v>
      </c>
    </row>
    <row r="5374" s="1" customFormat="1" ht="20" customHeight="1" spans="1:5">
      <c r="A5374" s="9">
        <v>5372</v>
      </c>
      <c r="B5374" s="10" t="s">
        <v>14327</v>
      </c>
      <c r="C5374" s="11" t="s">
        <v>14328</v>
      </c>
      <c r="D5374" s="10" t="s">
        <v>8</v>
      </c>
      <c r="E5374" s="12" t="s">
        <v>3566</v>
      </c>
    </row>
    <row r="5375" s="1" customFormat="1" ht="20" customHeight="1" spans="1:5">
      <c r="A5375" s="9">
        <v>5373</v>
      </c>
      <c r="B5375" s="10" t="s">
        <v>14329</v>
      </c>
      <c r="C5375" s="11" t="s">
        <v>14330</v>
      </c>
      <c r="D5375" s="10" t="s">
        <v>8</v>
      </c>
      <c r="E5375" s="12" t="s">
        <v>14331</v>
      </c>
    </row>
    <row r="5376" s="1" customFormat="1" ht="20" customHeight="1" spans="1:5">
      <c r="A5376" s="9">
        <v>5374</v>
      </c>
      <c r="B5376" s="10" t="s">
        <v>14332</v>
      </c>
      <c r="C5376" s="11" t="s">
        <v>14333</v>
      </c>
      <c r="D5376" s="10" t="s">
        <v>8</v>
      </c>
      <c r="E5376" s="12" t="s">
        <v>4661</v>
      </c>
    </row>
    <row r="5377" s="1" customFormat="1" ht="20" customHeight="1" spans="1:5">
      <c r="A5377" s="9">
        <v>5375</v>
      </c>
      <c r="B5377" s="10" t="s">
        <v>14334</v>
      </c>
      <c r="C5377" s="11" t="s">
        <v>14335</v>
      </c>
      <c r="D5377" s="10" t="s">
        <v>8</v>
      </c>
      <c r="E5377" s="12" t="s">
        <v>633</v>
      </c>
    </row>
    <row r="5378" s="1" customFormat="1" ht="20" customHeight="1" spans="1:5">
      <c r="A5378" s="9">
        <v>5376</v>
      </c>
      <c r="B5378" s="10" t="s">
        <v>14336</v>
      </c>
      <c r="C5378" s="11" t="s">
        <v>14337</v>
      </c>
      <c r="D5378" s="10" t="s">
        <v>8</v>
      </c>
      <c r="E5378" s="12" t="s">
        <v>123</v>
      </c>
    </row>
    <row r="5379" s="1" customFormat="1" ht="20" customHeight="1" spans="1:5">
      <c r="A5379" s="9">
        <v>5377</v>
      </c>
      <c r="B5379" s="10" t="s">
        <v>14338</v>
      </c>
      <c r="C5379" s="11" t="s">
        <v>14339</v>
      </c>
      <c r="D5379" s="10" t="s">
        <v>8</v>
      </c>
      <c r="E5379" s="12" t="s">
        <v>7744</v>
      </c>
    </row>
    <row r="5380" s="1" customFormat="1" ht="20" customHeight="1" spans="1:5">
      <c r="A5380" s="9">
        <v>5378</v>
      </c>
      <c r="B5380" s="10" t="s">
        <v>14340</v>
      </c>
      <c r="C5380" s="11" t="s">
        <v>14341</v>
      </c>
      <c r="D5380" s="10" t="s">
        <v>8</v>
      </c>
      <c r="E5380" s="12" t="s">
        <v>10501</v>
      </c>
    </row>
    <row r="5381" s="1" customFormat="1" ht="20" customHeight="1" spans="1:5">
      <c r="A5381" s="9">
        <v>5379</v>
      </c>
      <c r="B5381" s="10" t="s">
        <v>14342</v>
      </c>
      <c r="C5381" s="11" t="s">
        <v>14343</v>
      </c>
      <c r="D5381" s="10" t="s">
        <v>8</v>
      </c>
      <c r="E5381" s="12" t="s">
        <v>7305</v>
      </c>
    </row>
    <row r="5382" s="1" customFormat="1" ht="20" customHeight="1" spans="1:5">
      <c r="A5382" s="9">
        <v>5380</v>
      </c>
      <c r="B5382" s="10" t="s">
        <v>14344</v>
      </c>
      <c r="C5382" s="11" t="s">
        <v>14345</v>
      </c>
      <c r="D5382" s="10" t="s">
        <v>8</v>
      </c>
      <c r="E5382" s="12" t="s">
        <v>14346</v>
      </c>
    </row>
    <row r="5383" s="1" customFormat="1" ht="20" customHeight="1" spans="1:5">
      <c r="A5383" s="9">
        <v>5381</v>
      </c>
      <c r="B5383" s="10" t="s">
        <v>14347</v>
      </c>
      <c r="C5383" s="11" t="s">
        <v>14348</v>
      </c>
      <c r="D5383" s="10" t="s">
        <v>8</v>
      </c>
      <c r="E5383" s="12" t="s">
        <v>45</v>
      </c>
    </row>
    <row r="5384" s="1" customFormat="1" ht="20" customHeight="1" spans="1:5">
      <c r="A5384" s="9">
        <v>5382</v>
      </c>
      <c r="B5384" s="10" t="s">
        <v>14349</v>
      </c>
      <c r="C5384" s="11" t="s">
        <v>14350</v>
      </c>
      <c r="D5384" s="10" t="s">
        <v>8</v>
      </c>
      <c r="E5384" s="12" t="s">
        <v>14351</v>
      </c>
    </row>
    <row r="5385" s="1" customFormat="1" ht="20" customHeight="1" spans="1:5">
      <c r="A5385" s="9">
        <v>5383</v>
      </c>
      <c r="B5385" s="10" t="s">
        <v>14352</v>
      </c>
      <c r="C5385" s="11" t="s">
        <v>14353</v>
      </c>
      <c r="D5385" s="10" t="s">
        <v>8</v>
      </c>
      <c r="E5385" s="12" t="s">
        <v>123</v>
      </c>
    </row>
    <row r="5386" s="1" customFormat="1" ht="20" customHeight="1" spans="1:5">
      <c r="A5386" s="9">
        <v>5384</v>
      </c>
      <c r="B5386" s="10" t="s">
        <v>14354</v>
      </c>
      <c r="C5386" s="11" t="s">
        <v>14355</v>
      </c>
      <c r="D5386" s="10" t="s">
        <v>8</v>
      </c>
      <c r="E5386" s="12" t="s">
        <v>13510</v>
      </c>
    </row>
    <row r="5387" s="1" customFormat="1" ht="20" customHeight="1" spans="1:5">
      <c r="A5387" s="9">
        <v>5385</v>
      </c>
      <c r="B5387" s="10" t="s">
        <v>14356</v>
      </c>
      <c r="C5387" s="11" t="s">
        <v>14357</v>
      </c>
      <c r="D5387" s="10" t="s">
        <v>8</v>
      </c>
      <c r="E5387" s="12" t="s">
        <v>5938</v>
      </c>
    </row>
    <row r="5388" s="1" customFormat="1" ht="20" customHeight="1" spans="1:5">
      <c r="A5388" s="9">
        <v>5386</v>
      </c>
      <c r="B5388" s="10" t="s">
        <v>14358</v>
      </c>
      <c r="C5388" s="11" t="s">
        <v>14359</v>
      </c>
      <c r="D5388" s="10" t="s">
        <v>8</v>
      </c>
      <c r="E5388" s="12" t="s">
        <v>14360</v>
      </c>
    </row>
    <row r="5389" s="1" customFormat="1" ht="20" customHeight="1" spans="1:5">
      <c r="A5389" s="9">
        <v>5387</v>
      </c>
      <c r="B5389" s="10" t="s">
        <v>14361</v>
      </c>
      <c r="C5389" s="11" t="s">
        <v>14362</v>
      </c>
      <c r="D5389" s="10" t="s">
        <v>8</v>
      </c>
      <c r="E5389" s="12" t="s">
        <v>1999</v>
      </c>
    </row>
    <row r="5390" s="1" customFormat="1" ht="20" customHeight="1" spans="1:5">
      <c r="A5390" s="9">
        <v>5388</v>
      </c>
      <c r="B5390" s="10" t="s">
        <v>14363</v>
      </c>
      <c r="C5390" s="11" t="s">
        <v>14364</v>
      </c>
      <c r="D5390" s="10" t="s">
        <v>8</v>
      </c>
      <c r="E5390" s="12" t="s">
        <v>14365</v>
      </c>
    </row>
    <row r="5391" s="1" customFormat="1" ht="20" customHeight="1" spans="1:5">
      <c r="A5391" s="9">
        <v>5389</v>
      </c>
      <c r="B5391" s="10" t="s">
        <v>14366</v>
      </c>
      <c r="C5391" s="11" t="s">
        <v>14367</v>
      </c>
      <c r="D5391" s="10" t="s">
        <v>8</v>
      </c>
      <c r="E5391" s="12" t="s">
        <v>14368</v>
      </c>
    </row>
    <row r="5392" s="1" customFormat="1" ht="20" customHeight="1" spans="1:5">
      <c r="A5392" s="9">
        <v>5390</v>
      </c>
      <c r="B5392" s="10" t="s">
        <v>14369</v>
      </c>
      <c r="C5392" s="11" t="s">
        <v>14370</v>
      </c>
      <c r="D5392" s="10" t="s">
        <v>8</v>
      </c>
      <c r="E5392" s="12" t="s">
        <v>14371</v>
      </c>
    </row>
    <row r="5393" s="1" customFormat="1" ht="20" customHeight="1" spans="1:5">
      <c r="A5393" s="9">
        <v>5391</v>
      </c>
      <c r="B5393" s="10" t="s">
        <v>14372</v>
      </c>
      <c r="C5393" s="11" t="s">
        <v>14373</v>
      </c>
      <c r="D5393" s="10" t="s">
        <v>8</v>
      </c>
      <c r="E5393" s="12" t="s">
        <v>767</v>
      </c>
    </row>
    <row r="5394" s="1" customFormat="1" ht="20" customHeight="1" spans="1:5">
      <c r="A5394" s="9">
        <v>5392</v>
      </c>
      <c r="B5394" s="10" t="s">
        <v>14374</v>
      </c>
      <c r="C5394" s="11" t="s">
        <v>14375</v>
      </c>
      <c r="D5394" s="10" t="s">
        <v>8</v>
      </c>
      <c r="E5394" s="12" t="s">
        <v>276</v>
      </c>
    </row>
    <row r="5395" s="1" customFormat="1" ht="20" customHeight="1" spans="1:5">
      <c r="A5395" s="9">
        <v>5393</v>
      </c>
      <c r="B5395" s="10" t="s">
        <v>14376</v>
      </c>
      <c r="C5395" s="11" t="s">
        <v>14377</v>
      </c>
      <c r="D5395" s="10" t="s">
        <v>8</v>
      </c>
      <c r="E5395" s="12" t="s">
        <v>14378</v>
      </c>
    </row>
    <row r="5396" s="1" customFormat="1" ht="20" customHeight="1" spans="1:5">
      <c r="A5396" s="9">
        <v>5394</v>
      </c>
      <c r="B5396" s="10" t="s">
        <v>14379</v>
      </c>
      <c r="C5396" s="11" t="s">
        <v>14380</v>
      </c>
      <c r="D5396" s="10" t="s">
        <v>8</v>
      </c>
      <c r="E5396" s="12" t="s">
        <v>123</v>
      </c>
    </row>
    <row r="5397" s="1" customFormat="1" ht="20" customHeight="1" spans="1:5">
      <c r="A5397" s="9">
        <v>5395</v>
      </c>
      <c r="B5397" s="10" t="s">
        <v>14381</v>
      </c>
      <c r="C5397" s="11" t="s">
        <v>14382</v>
      </c>
      <c r="D5397" s="10" t="s">
        <v>8</v>
      </c>
      <c r="E5397" s="12" t="s">
        <v>14383</v>
      </c>
    </row>
    <row r="5398" s="1" customFormat="1" ht="20" customHeight="1" spans="1:5">
      <c r="A5398" s="9">
        <v>5396</v>
      </c>
      <c r="B5398" s="10" t="s">
        <v>14384</v>
      </c>
      <c r="C5398" s="11" t="s">
        <v>14385</v>
      </c>
      <c r="D5398" s="10" t="s">
        <v>8</v>
      </c>
      <c r="E5398" s="12" t="s">
        <v>1285</v>
      </c>
    </row>
    <row r="5399" s="1" customFormat="1" ht="20" customHeight="1" spans="1:5">
      <c r="A5399" s="9">
        <v>5397</v>
      </c>
      <c r="B5399" s="10" t="s">
        <v>14386</v>
      </c>
      <c r="C5399" s="11" t="s">
        <v>14387</v>
      </c>
      <c r="D5399" s="10" t="s">
        <v>8</v>
      </c>
      <c r="E5399" s="12" t="s">
        <v>13473</v>
      </c>
    </row>
    <row r="5400" s="1" customFormat="1" ht="20" customHeight="1" spans="1:5">
      <c r="A5400" s="9">
        <v>5398</v>
      </c>
      <c r="B5400" s="10" t="s">
        <v>14388</v>
      </c>
      <c r="C5400" s="11" t="s">
        <v>14389</v>
      </c>
      <c r="D5400" s="10" t="s">
        <v>8</v>
      </c>
      <c r="E5400" s="12" t="s">
        <v>10108</v>
      </c>
    </row>
    <row r="5401" s="1" customFormat="1" ht="20" customHeight="1" spans="1:5">
      <c r="A5401" s="9">
        <v>5399</v>
      </c>
      <c r="B5401" s="10" t="s">
        <v>14390</v>
      </c>
      <c r="C5401" s="11" t="s">
        <v>14391</v>
      </c>
      <c r="D5401" s="10" t="s">
        <v>8</v>
      </c>
      <c r="E5401" s="12" t="s">
        <v>4365</v>
      </c>
    </row>
    <row r="5402" s="1" customFormat="1" ht="20" customHeight="1" spans="1:5">
      <c r="A5402" s="9">
        <v>5400</v>
      </c>
      <c r="B5402" s="10" t="s">
        <v>14392</v>
      </c>
      <c r="C5402" s="11" t="s">
        <v>14393</v>
      </c>
      <c r="D5402" s="10" t="s">
        <v>8</v>
      </c>
      <c r="E5402" s="12" t="s">
        <v>1721</v>
      </c>
    </row>
    <row r="5403" s="1" customFormat="1" ht="20" customHeight="1" spans="1:5">
      <c r="A5403" s="9">
        <v>5401</v>
      </c>
      <c r="B5403" s="10" t="s">
        <v>14394</v>
      </c>
      <c r="C5403" s="11" t="s">
        <v>14395</v>
      </c>
      <c r="D5403" s="10" t="s">
        <v>8</v>
      </c>
      <c r="E5403" s="12" t="s">
        <v>14396</v>
      </c>
    </row>
    <row r="5404" s="1" customFormat="1" ht="20" customHeight="1" spans="1:5">
      <c r="A5404" s="9">
        <v>5402</v>
      </c>
      <c r="B5404" s="10" t="s">
        <v>14397</v>
      </c>
      <c r="C5404" s="11" t="s">
        <v>14398</v>
      </c>
      <c r="D5404" s="10" t="s">
        <v>8</v>
      </c>
      <c r="E5404" s="12" t="s">
        <v>972</v>
      </c>
    </row>
    <row r="5405" s="1" customFormat="1" ht="20" customHeight="1" spans="1:5">
      <c r="A5405" s="9">
        <v>5403</v>
      </c>
      <c r="B5405" s="10" t="s">
        <v>14399</v>
      </c>
      <c r="C5405" s="11" t="s">
        <v>14400</v>
      </c>
      <c r="D5405" s="10" t="s">
        <v>8</v>
      </c>
      <c r="E5405" s="12" t="s">
        <v>440</v>
      </c>
    </row>
    <row r="5406" s="1" customFormat="1" ht="20" customHeight="1" spans="1:5">
      <c r="A5406" s="9">
        <v>5404</v>
      </c>
      <c r="B5406" s="10" t="s">
        <v>14401</v>
      </c>
      <c r="C5406" s="11" t="s">
        <v>14402</v>
      </c>
      <c r="D5406" s="10" t="s">
        <v>8</v>
      </c>
      <c r="E5406" s="12" t="s">
        <v>150</v>
      </c>
    </row>
    <row r="5407" s="1" customFormat="1" ht="20" customHeight="1" spans="1:5">
      <c r="A5407" s="9">
        <v>5405</v>
      </c>
      <c r="B5407" s="10" t="s">
        <v>14403</v>
      </c>
      <c r="C5407" s="11" t="s">
        <v>14404</v>
      </c>
      <c r="D5407" s="10" t="s">
        <v>8</v>
      </c>
      <c r="E5407" s="12" t="s">
        <v>3835</v>
      </c>
    </row>
    <row r="5408" s="1" customFormat="1" ht="20" customHeight="1" spans="1:5">
      <c r="A5408" s="9">
        <v>5406</v>
      </c>
      <c r="B5408" s="10" t="s">
        <v>14405</v>
      </c>
      <c r="C5408" s="11" t="s">
        <v>14406</v>
      </c>
      <c r="D5408" s="10" t="s">
        <v>8</v>
      </c>
      <c r="E5408" s="12" t="s">
        <v>14407</v>
      </c>
    </row>
    <row r="5409" s="1" customFormat="1" ht="20" customHeight="1" spans="1:5">
      <c r="A5409" s="9">
        <v>5407</v>
      </c>
      <c r="B5409" s="10" t="s">
        <v>14408</v>
      </c>
      <c r="C5409" s="11" t="s">
        <v>14409</v>
      </c>
      <c r="D5409" s="10" t="s">
        <v>8</v>
      </c>
      <c r="E5409" s="12" t="s">
        <v>3704</v>
      </c>
    </row>
    <row r="5410" s="1" customFormat="1" ht="20" customHeight="1" spans="1:5">
      <c r="A5410" s="9">
        <v>5408</v>
      </c>
      <c r="B5410" s="10" t="s">
        <v>14410</v>
      </c>
      <c r="C5410" s="11" t="s">
        <v>14411</v>
      </c>
      <c r="D5410" s="10" t="s">
        <v>8</v>
      </c>
      <c r="E5410" s="12" t="s">
        <v>2205</v>
      </c>
    </row>
    <row r="5411" s="1" customFormat="1" ht="20" customHeight="1" spans="1:5">
      <c r="A5411" s="9">
        <v>5409</v>
      </c>
      <c r="B5411" s="10" t="s">
        <v>14412</v>
      </c>
      <c r="C5411" s="11" t="s">
        <v>14413</v>
      </c>
      <c r="D5411" s="10" t="s">
        <v>8</v>
      </c>
      <c r="E5411" s="12" t="s">
        <v>4958</v>
      </c>
    </row>
    <row r="5412" s="1" customFormat="1" ht="20" customHeight="1" spans="1:5">
      <c r="A5412" s="9">
        <v>5410</v>
      </c>
      <c r="B5412" s="10" t="s">
        <v>14414</v>
      </c>
      <c r="C5412" s="11" t="s">
        <v>14415</v>
      </c>
      <c r="D5412" s="10" t="s">
        <v>8</v>
      </c>
      <c r="E5412" s="12" t="s">
        <v>14416</v>
      </c>
    </row>
    <row r="5413" s="1" customFormat="1" ht="20" customHeight="1" spans="1:5">
      <c r="A5413" s="9">
        <v>5411</v>
      </c>
      <c r="B5413" s="10" t="s">
        <v>14417</v>
      </c>
      <c r="C5413" s="11" t="s">
        <v>14418</v>
      </c>
      <c r="D5413" s="10" t="s">
        <v>8</v>
      </c>
      <c r="E5413" s="12" t="s">
        <v>440</v>
      </c>
    </row>
    <row r="5414" s="1" customFormat="1" ht="20" customHeight="1" spans="1:5">
      <c r="A5414" s="9">
        <v>5412</v>
      </c>
      <c r="B5414" s="10" t="s">
        <v>14419</v>
      </c>
      <c r="C5414" s="11" t="s">
        <v>14420</v>
      </c>
      <c r="D5414" s="10" t="s">
        <v>8</v>
      </c>
      <c r="E5414" s="12" t="s">
        <v>14421</v>
      </c>
    </row>
    <row r="5415" s="1" customFormat="1" ht="20" customHeight="1" spans="1:5">
      <c r="A5415" s="9">
        <v>5413</v>
      </c>
      <c r="B5415" s="10" t="s">
        <v>14422</v>
      </c>
      <c r="C5415" s="11" t="s">
        <v>14423</v>
      </c>
      <c r="D5415" s="10" t="s">
        <v>8</v>
      </c>
      <c r="E5415" s="12" t="s">
        <v>5723</v>
      </c>
    </row>
    <row r="5416" s="1" customFormat="1" ht="20" customHeight="1" spans="1:5">
      <c r="A5416" s="9">
        <v>5414</v>
      </c>
      <c r="B5416" s="10" t="s">
        <v>14424</v>
      </c>
      <c r="C5416" s="11" t="s">
        <v>14425</v>
      </c>
      <c r="D5416" s="10" t="s">
        <v>8</v>
      </c>
      <c r="E5416" s="12" t="s">
        <v>14426</v>
      </c>
    </row>
    <row r="5417" s="1" customFormat="1" ht="20" customHeight="1" spans="1:5">
      <c r="A5417" s="9">
        <v>5415</v>
      </c>
      <c r="B5417" s="10" t="s">
        <v>14427</v>
      </c>
      <c r="C5417" s="11" t="s">
        <v>14428</v>
      </c>
      <c r="D5417" s="10" t="s">
        <v>8</v>
      </c>
      <c r="E5417" s="12" t="s">
        <v>14429</v>
      </c>
    </row>
    <row r="5418" s="1" customFormat="1" ht="20" customHeight="1" spans="1:5">
      <c r="A5418" s="9">
        <v>5416</v>
      </c>
      <c r="B5418" s="10" t="s">
        <v>14430</v>
      </c>
      <c r="C5418" s="11" t="s">
        <v>14431</v>
      </c>
      <c r="D5418" s="10" t="s">
        <v>8</v>
      </c>
      <c r="E5418" s="12" t="s">
        <v>3257</v>
      </c>
    </row>
    <row r="5419" s="1" customFormat="1" ht="20" customHeight="1" spans="1:5">
      <c r="A5419" s="9">
        <v>5417</v>
      </c>
      <c r="B5419" s="10" t="s">
        <v>14432</v>
      </c>
      <c r="C5419" s="11" t="s">
        <v>14433</v>
      </c>
      <c r="D5419" s="10" t="s">
        <v>8</v>
      </c>
      <c r="E5419" s="12" t="s">
        <v>14434</v>
      </c>
    </row>
    <row r="5420" s="1" customFormat="1" ht="20" customHeight="1" spans="1:5">
      <c r="A5420" s="9">
        <v>5418</v>
      </c>
      <c r="B5420" s="10" t="s">
        <v>14435</v>
      </c>
      <c r="C5420" s="11" t="s">
        <v>14436</v>
      </c>
      <c r="D5420" s="10" t="s">
        <v>8</v>
      </c>
      <c r="E5420" s="12" t="s">
        <v>8456</v>
      </c>
    </row>
    <row r="5421" s="1" customFormat="1" ht="20" customHeight="1" spans="1:5">
      <c r="A5421" s="9">
        <v>5419</v>
      </c>
      <c r="B5421" s="10" t="s">
        <v>14437</v>
      </c>
      <c r="C5421" s="11" t="s">
        <v>14438</v>
      </c>
      <c r="D5421" s="10" t="s">
        <v>8</v>
      </c>
      <c r="E5421" s="12" t="s">
        <v>4958</v>
      </c>
    </row>
    <row r="5422" s="1" customFormat="1" ht="20" customHeight="1" spans="1:5">
      <c r="A5422" s="9">
        <v>5420</v>
      </c>
      <c r="B5422" s="10" t="s">
        <v>14439</v>
      </c>
      <c r="C5422" s="11" t="s">
        <v>14440</v>
      </c>
      <c r="D5422" s="10" t="s">
        <v>8</v>
      </c>
      <c r="E5422" s="12" t="s">
        <v>14441</v>
      </c>
    </row>
    <row r="5423" s="1" customFormat="1" ht="20" customHeight="1" spans="1:5">
      <c r="A5423" s="9">
        <v>5421</v>
      </c>
      <c r="B5423" s="10" t="s">
        <v>14442</v>
      </c>
      <c r="C5423" s="11" t="s">
        <v>14443</v>
      </c>
      <c r="D5423" s="10" t="s">
        <v>8</v>
      </c>
      <c r="E5423" s="12" t="s">
        <v>14444</v>
      </c>
    </row>
    <row r="5424" s="1" customFormat="1" ht="20" customHeight="1" spans="1:5">
      <c r="A5424" s="9">
        <v>5422</v>
      </c>
      <c r="B5424" s="10" t="s">
        <v>14445</v>
      </c>
      <c r="C5424" s="11" t="s">
        <v>14446</v>
      </c>
      <c r="D5424" s="10" t="s">
        <v>8</v>
      </c>
      <c r="E5424" s="12" t="s">
        <v>6159</v>
      </c>
    </row>
    <row r="5425" s="1" customFormat="1" ht="20" customHeight="1" spans="1:5">
      <c r="A5425" s="9">
        <v>5423</v>
      </c>
      <c r="B5425" s="10" t="s">
        <v>14447</v>
      </c>
      <c r="C5425" s="11" t="s">
        <v>14448</v>
      </c>
      <c r="D5425" s="10" t="s">
        <v>8</v>
      </c>
      <c r="E5425" s="12" t="s">
        <v>14449</v>
      </c>
    </row>
    <row r="5426" s="1" customFormat="1" ht="20" customHeight="1" spans="1:5">
      <c r="A5426" s="9">
        <v>5424</v>
      </c>
      <c r="B5426" s="10" t="s">
        <v>14450</v>
      </c>
      <c r="C5426" s="11" t="s">
        <v>14451</v>
      </c>
      <c r="D5426" s="10" t="s">
        <v>8</v>
      </c>
      <c r="E5426" s="12" t="s">
        <v>14434</v>
      </c>
    </row>
    <row r="5427" s="1" customFormat="1" ht="20" customHeight="1" spans="1:5">
      <c r="A5427" s="9">
        <v>5425</v>
      </c>
      <c r="B5427" s="10" t="s">
        <v>14452</v>
      </c>
      <c r="C5427" s="11" t="s">
        <v>14453</v>
      </c>
      <c r="D5427" s="10" t="s">
        <v>8</v>
      </c>
      <c r="E5427" s="12" t="s">
        <v>14454</v>
      </c>
    </row>
    <row r="5428" s="1" customFormat="1" ht="20" customHeight="1" spans="1:5">
      <c r="A5428" s="9">
        <v>5426</v>
      </c>
      <c r="B5428" s="10" t="s">
        <v>14455</v>
      </c>
      <c r="C5428" s="11" t="s">
        <v>14456</v>
      </c>
      <c r="D5428" s="10" t="s">
        <v>8</v>
      </c>
      <c r="E5428" s="12" t="s">
        <v>14457</v>
      </c>
    </row>
    <row r="5429" s="1" customFormat="1" ht="20" customHeight="1" spans="1:5">
      <c r="A5429" s="9">
        <v>5427</v>
      </c>
      <c r="B5429" s="10" t="s">
        <v>14458</v>
      </c>
      <c r="C5429" s="11" t="s">
        <v>14459</v>
      </c>
      <c r="D5429" s="10" t="s">
        <v>8</v>
      </c>
      <c r="E5429" s="12" t="s">
        <v>366</v>
      </c>
    </row>
    <row r="5430" s="1" customFormat="1" ht="20" customHeight="1" spans="1:5">
      <c r="A5430" s="9">
        <v>5428</v>
      </c>
      <c r="B5430" s="10" t="s">
        <v>14460</v>
      </c>
      <c r="C5430" s="11" t="s">
        <v>14461</v>
      </c>
      <c r="D5430" s="10" t="s">
        <v>8</v>
      </c>
      <c r="E5430" s="12" t="s">
        <v>2304</v>
      </c>
    </row>
    <row r="5431" s="1" customFormat="1" ht="20" customHeight="1" spans="1:5">
      <c r="A5431" s="9">
        <v>5429</v>
      </c>
      <c r="B5431" s="10" t="s">
        <v>14462</v>
      </c>
      <c r="C5431" s="11" t="s">
        <v>14463</v>
      </c>
      <c r="D5431" s="10" t="s">
        <v>8</v>
      </c>
      <c r="E5431" s="12" t="s">
        <v>14464</v>
      </c>
    </row>
    <row r="5432" s="1" customFormat="1" ht="20" customHeight="1" spans="1:5">
      <c r="A5432" s="9">
        <v>5430</v>
      </c>
      <c r="B5432" s="10" t="s">
        <v>14465</v>
      </c>
      <c r="C5432" s="11" t="s">
        <v>14466</v>
      </c>
      <c r="D5432" s="10" t="s">
        <v>8</v>
      </c>
      <c r="E5432" s="12" t="s">
        <v>12701</v>
      </c>
    </row>
    <row r="5433" s="1" customFormat="1" ht="20" customHeight="1" spans="1:5">
      <c r="A5433" s="9">
        <v>5431</v>
      </c>
      <c r="B5433" s="10" t="s">
        <v>14467</v>
      </c>
      <c r="C5433" s="11" t="s">
        <v>14468</v>
      </c>
      <c r="D5433" s="10" t="s">
        <v>8</v>
      </c>
      <c r="E5433" s="12" t="s">
        <v>14469</v>
      </c>
    </row>
    <row r="5434" s="1" customFormat="1" ht="20" customHeight="1" spans="1:5">
      <c r="A5434" s="9">
        <v>5432</v>
      </c>
      <c r="B5434" s="10" t="s">
        <v>14470</v>
      </c>
      <c r="C5434" s="11" t="s">
        <v>14471</v>
      </c>
      <c r="D5434" s="10" t="s">
        <v>8</v>
      </c>
      <c r="E5434" s="12" t="s">
        <v>14472</v>
      </c>
    </row>
    <row r="5435" s="1" customFormat="1" ht="20" customHeight="1" spans="1:5">
      <c r="A5435" s="9">
        <v>5433</v>
      </c>
      <c r="B5435" s="10" t="s">
        <v>14473</v>
      </c>
      <c r="C5435" s="11" t="s">
        <v>14474</v>
      </c>
      <c r="D5435" s="10" t="s">
        <v>8</v>
      </c>
      <c r="E5435" s="12" t="s">
        <v>572</v>
      </c>
    </row>
    <row r="5436" s="1" customFormat="1" ht="20" customHeight="1" spans="1:5">
      <c r="A5436" s="9">
        <v>5434</v>
      </c>
      <c r="B5436" s="10" t="s">
        <v>14475</v>
      </c>
      <c r="C5436" s="11" t="s">
        <v>14476</v>
      </c>
      <c r="D5436" s="10" t="s">
        <v>8</v>
      </c>
      <c r="E5436" s="12" t="s">
        <v>8098</v>
      </c>
    </row>
    <row r="5437" s="1" customFormat="1" ht="20" customHeight="1" spans="1:5">
      <c r="A5437" s="9">
        <v>5435</v>
      </c>
      <c r="B5437" s="10" t="s">
        <v>14477</v>
      </c>
      <c r="C5437" s="11" t="s">
        <v>14478</v>
      </c>
      <c r="D5437" s="10" t="s">
        <v>8</v>
      </c>
      <c r="E5437" s="12" t="s">
        <v>14479</v>
      </c>
    </row>
    <row r="5438" s="1" customFormat="1" ht="20" customHeight="1" spans="1:5">
      <c r="A5438" s="9">
        <v>5436</v>
      </c>
      <c r="B5438" s="10" t="s">
        <v>14480</v>
      </c>
      <c r="C5438" s="11" t="s">
        <v>14481</v>
      </c>
      <c r="D5438" s="10" t="s">
        <v>8</v>
      </c>
      <c r="E5438" s="12" t="s">
        <v>3114</v>
      </c>
    </row>
    <row r="5439" s="1" customFormat="1" ht="20" customHeight="1" spans="1:5">
      <c r="A5439" s="9">
        <v>5437</v>
      </c>
      <c r="B5439" s="10" t="s">
        <v>14482</v>
      </c>
      <c r="C5439" s="11" t="s">
        <v>14483</v>
      </c>
      <c r="D5439" s="10" t="s">
        <v>8</v>
      </c>
      <c r="E5439" s="12" t="s">
        <v>14484</v>
      </c>
    </row>
    <row r="5440" s="1" customFormat="1" ht="20" customHeight="1" spans="1:5">
      <c r="A5440" s="9">
        <v>5438</v>
      </c>
      <c r="B5440" s="10" t="s">
        <v>14485</v>
      </c>
      <c r="C5440" s="11" t="s">
        <v>14486</v>
      </c>
      <c r="D5440" s="10" t="s">
        <v>8</v>
      </c>
      <c r="E5440" s="12" t="s">
        <v>3629</v>
      </c>
    </row>
    <row r="5441" s="1" customFormat="1" ht="20" customHeight="1" spans="1:5">
      <c r="A5441" s="9">
        <v>5439</v>
      </c>
      <c r="B5441" s="10" t="s">
        <v>14487</v>
      </c>
      <c r="C5441" s="11" t="s">
        <v>14488</v>
      </c>
      <c r="D5441" s="10" t="s">
        <v>8</v>
      </c>
      <c r="E5441" s="12" t="s">
        <v>14489</v>
      </c>
    </row>
    <row r="5442" s="1" customFormat="1" ht="20" customHeight="1" spans="1:5">
      <c r="A5442" s="9">
        <v>5440</v>
      </c>
      <c r="B5442" s="10" t="s">
        <v>14490</v>
      </c>
      <c r="C5442" s="11" t="s">
        <v>14491</v>
      </c>
      <c r="D5442" s="10" t="s">
        <v>8</v>
      </c>
      <c r="E5442" s="12" t="s">
        <v>4543</v>
      </c>
    </row>
    <row r="5443" s="1" customFormat="1" ht="20" customHeight="1" spans="1:5">
      <c r="A5443" s="9">
        <v>5441</v>
      </c>
      <c r="B5443" s="10" t="s">
        <v>14492</v>
      </c>
      <c r="C5443" s="11" t="s">
        <v>14493</v>
      </c>
      <c r="D5443" s="10" t="s">
        <v>8</v>
      </c>
      <c r="E5443" s="12" t="s">
        <v>5816</v>
      </c>
    </row>
    <row r="5444" s="1" customFormat="1" ht="20" customHeight="1" spans="1:5">
      <c r="A5444" s="9">
        <v>5442</v>
      </c>
      <c r="B5444" s="10" t="s">
        <v>14494</v>
      </c>
      <c r="C5444" s="11" t="s">
        <v>14495</v>
      </c>
      <c r="D5444" s="10" t="s">
        <v>8</v>
      </c>
      <c r="E5444" s="12" t="s">
        <v>14496</v>
      </c>
    </row>
    <row r="5445" s="1" customFormat="1" ht="20" customHeight="1" spans="1:5">
      <c r="A5445" s="9">
        <v>5443</v>
      </c>
      <c r="B5445" s="10" t="s">
        <v>14497</v>
      </c>
      <c r="C5445" s="11" t="s">
        <v>14498</v>
      </c>
      <c r="D5445" s="10" t="s">
        <v>8</v>
      </c>
      <c r="E5445" s="12" t="s">
        <v>14499</v>
      </c>
    </row>
    <row r="5446" s="1" customFormat="1" ht="20" customHeight="1" spans="1:5">
      <c r="A5446" s="9">
        <v>5444</v>
      </c>
      <c r="B5446" s="10" t="s">
        <v>14500</v>
      </c>
      <c r="C5446" s="11" t="s">
        <v>14501</v>
      </c>
      <c r="D5446" s="10" t="s">
        <v>8</v>
      </c>
      <c r="E5446" s="12" t="s">
        <v>14502</v>
      </c>
    </row>
    <row r="5447" s="1" customFormat="1" ht="20" customHeight="1" spans="1:5">
      <c r="A5447" s="9">
        <v>5445</v>
      </c>
      <c r="B5447" s="10" t="s">
        <v>14503</v>
      </c>
      <c r="C5447" s="11" t="s">
        <v>14504</v>
      </c>
      <c r="D5447" s="10" t="s">
        <v>8</v>
      </c>
      <c r="E5447" s="12" t="s">
        <v>11938</v>
      </c>
    </row>
    <row r="5448" s="1" customFormat="1" ht="20" customHeight="1" spans="1:5">
      <c r="A5448" s="9">
        <v>5446</v>
      </c>
      <c r="B5448" s="10" t="s">
        <v>14505</v>
      </c>
      <c r="C5448" s="11" t="s">
        <v>14506</v>
      </c>
      <c r="D5448" s="10" t="s">
        <v>8</v>
      </c>
      <c r="E5448" s="12" t="s">
        <v>587</v>
      </c>
    </row>
    <row r="5449" s="1" customFormat="1" ht="20" customHeight="1" spans="1:5">
      <c r="A5449" s="9">
        <v>5447</v>
      </c>
      <c r="B5449" s="10" t="s">
        <v>14507</v>
      </c>
      <c r="C5449" s="11" t="s">
        <v>14508</v>
      </c>
      <c r="D5449" s="10" t="s">
        <v>8</v>
      </c>
      <c r="E5449" s="12" t="s">
        <v>981</v>
      </c>
    </row>
    <row r="5450" s="1" customFormat="1" ht="20" customHeight="1" spans="1:5">
      <c r="A5450" s="9">
        <v>5448</v>
      </c>
      <c r="B5450" s="10" t="s">
        <v>14509</v>
      </c>
      <c r="C5450" s="11" t="s">
        <v>14510</v>
      </c>
      <c r="D5450" s="10" t="s">
        <v>8</v>
      </c>
      <c r="E5450" s="12" t="s">
        <v>2763</v>
      </c>
    </row>
    <row r="5451" s="1" customFormat="1" ht="20" customHeight="1" spans="1:5">
      <c r="A5451" s="9">
        <v>5449</v>
      </c>
      <c r="B5451" s="10" t="s">
        <v>14511</v>
      </c>
      <c r="C5451" s="11" t="s">
        <v>14512</v>
      </c>
      <c r="D5451" s="10" t="s">
        <v>8</v>
      </c>
      <c r="E5451" s="12" t="s">
        <v>7563</v>
      </c>
    </row>
    <row r="5452" s="1" customFormat="1" ht="20" customHeight="1" spans="1:5">
      <c r="A5452" s="9">
        <v>5450</v>
      </c>
      <c r="B5452" s="10" t="s">
        <v>14513</v>
      </c>
      <c r="C5452" s="11" t="s">
        <v>14514</v>
      </c>
      <c r="D5452" s="10" t="s">
        <v>8</v>
      </c>
      <c r="E5452" s="12" t="s">
        <v>12486</v>
      </c>
    </row>
    <row r="5453" s="1" customFormat="1" ht="20" customHeight="1" spans="1:5">
      <c r="A5453" s="9">
        <v>5451</v>
      </c>
      <c r="B5453" s="10" t="s">
        <v>14515</v>
      </c>
      <c r="C5453" s="11" t="s">
        <v>14516</v>
      </c>
      <c r="D5453" s="10" t="s">
        <v>8</v>
      </c>
      <c r="E5453" s="12" t="s">
        <v>14517</v>
      </c>
    </row>
    <row r="5454" s="1" customFormat="1" ht="20" customHeight="1" spans="1:5">
      <c r="A5454" s="9">
        <v>5452</v>
      </c>
      <c r="B5454" s="10" t="s">
        <v>14518</v>
      </c>
      <c r="C5454" s="11" t="s">
        <v>14519</v>
      </c>
      <c r="D5454" s="10" t="s">
        <v>8</v>
      </c>
      <c r="E5454" s="12" t="s">
        <v>6167</v>
      </c>
    </row>
    <row r="5455" s="1" customFormat="1" ht="20" customHeight="1" spans="1:5">
      <c r="A5455" s="9">
        <v>5453</v>
      </c>
      <c r="B5455" s="10" t="s">
        <v>14520</v>
      </c>
      <c r="C5455" s="11" t="s">
        <v>14521</v>
      </c>
      <c r="D5455" s="10" t="s">
        <v>8</v>
      </c>
      <c r="E5455" s="12" t="s">
        <v>123</v>
      </c>
    </row>
    <row r="5456" s="1" customFormat="1" ht="20" customHeight="1" spans="1:5">
      <c r="A5456" s="9">
        <v>5454</v>
      </c>
      <c r="B5456" s="10" t="s">
        <v>14522</v>
      </c>
      <c r="C5456" s="11" t="s">
        <v>14523</v>
      </c>
      <c r="D5456" s="10" t="s">
        <v>8</v>
      </c>
      <c r="E5456" s="12" t="s">
        <v>14524</v>
      </c>
    </row>
    <row r="5457" s="1" customFormat="1" ht="20" customHeight="1" spans="1:5">
      <c r="A5457" s="9">
        <v>5455</v>
      </c>
      <c r="B5457" s="10" t="s">
        <v>14525</v>
      </c>
      <c r="C5457" s="11" t="s">
        <v>14526</v>
      </c>
      <c r="D5457" s="10" t="s">
        <v>8</v>
      </c>
      <c r="E5457" s="12" t="s">
        <v>276</v>
      </c>
    </row>
    <row r="5458" s="1" customFormat="1" ht="20" customHeight="1" spans="1:5">
      <c r="A5458" s="9">
        <v>5456</v>
      </c>
      <c r="B5458" s="10" t="s">
        <v>14527</v>
      </c>
      <c r="C5458" s="11" t="s">
        <v>14528</v>
      </c>
      <c r="D5458" s="10" t="s">
        <v>8</v>
      </c>
      <c r="E5458" s="12" t="s">
        <v>2836</v>
      </c>
    </row>
    <row r="5459" s="1" customFormat="1" ht="20" customHeight="1" spans="1:5">
      <c r="A5459" s="9">
        <v>5457</v>
      </c>
      <c r="B5459" s="10" t="s">
        <v>14529</v>
      </c>
      <c r="C5459" s="11" t="s">
        <v>14530</v>
      </c>
      <c r="D5459" s="10" t="s">
        <v>8</v>
      </c>
      <c r="E5459" s="12" t="s">
        <v>13008</v>
      </c>
    </row>
    <row r="5460" s="1" customFormat="1" ht="20" customHeight="1" spans="1:5">
      <c r="A5460" s="9">
        <v>5458</v>
      </c>
      <c r="B5460" s="10" t="s">
        <v>14531</v>
      </c>
      <c r="C5460" s="11" t="s">
        <v>14532</v>
      </c>
      <c r="D5460" s="10" t="s">
        <v>8</v>
      </c>
      <c r="E5460" s="12" t="s">
        <v>764</v>
      </c>
    </row>
    <row r="5461" s="1" customFormat="1" ht="20" customHeight="1" spans="1:5">
      <c r="A5461" s="9">
        <v>5459</v>
      </c>
      <c r="B5461" s="10" t="s">
        <v>14533</v>
      </c>
      <c r="C5461" s="11" t="s">
        <v>14534</v>
      </c>
      <c r="D5461" s="10" t="s">
        <v>8</v>
      </c>
      <c r="E5461" s="12" t="s">
        <v>3835</v>
      </c>
    </row>
    <row r="5462" s="1" customFormat="1" ht="20" customHeight="1" spans="1:5">
      <c r="A5462" s="9">
        <v>5460</v>
      </c>
      <c r="B5462" s="10" t="s">
        <v>14535</v>
      </c>
      <c r="C5462" s="11" t="s">
        <v>14536</v>
      </c>
      <c r="D5462" s="10" t="s">
        <v>8</v>
      </c>
      <c r="E5462" s="12" t="s">
        <v>3142</v>
      </c>
    </row>
    <row r="5463" s="1" customFormat="1" ht="20" customHeight="1" spans="1:5">
      <c r="A5463" s="9">
        <v>5461</v>
      </c>
      <c r="B5463" s="10" t="s">
        <v>14537</v>
      </c>
      <c r="C5463" s="11" t="s">
        <v>14538</v>
      </c>
      <c r="D5463" s="10" t="s">
        <v>8</v>
      </c>
      <c r="E5463" s="12" t="s">
        <v>14539</v>
      </c>
    </row>
    <row r="5464" s="1" customFormat="1" ht="20" customHeight="1" spans="1:5">
      <c r="A5464" s="9">
        <v>5462</v>
      </c>
      <c r="B5464" s="10" t="s">
        <v>14540</v>
      </c>
      <c r="C5464" s="11" t="s">
        <v>14541</v>
      </c>
      <c r="D5464" s="10" t="s">
        <v>8</v>
      </c>
      <c r="E5464" s="12" t="s">
        <v>14542</v>
      </c>
    </row>
    <row r="5465" s="1" customFormat="1" ht="20" customHeight="1" spans="1:5">
      <c r="A5465" s="9">
        <v>5463</v>
      </c>
      <c r="B5465" s="10" t="s">
        <v>14543</v>
      </c>
      <c r="C5465" s="11" t="s">
        <v>14544</v>
      </c>
      <c r="D5465" s="10" t="s">
        <v>8</v>
      </c>
      <c r="E5465" s="12" t="s">
        <v>2205</v>
      </c>
    </row>
    <row r="5466" s="1" customFormat="1" ht="20" customHeight="1" spans="1:5">
      <c r="A5466" s="9">
        <v>5464</v>
      </c>
      <c r="B5466" s="10" t="s">
        <v>14545</v>
      </c>
      <c r="C5466" s="11" t="s">
        <v>14546</v>
      </c>
      <c r="D5466" s="10" t="s">
        <v>8</v>
      </c>
      <c r="E5466" s="12" t="s">
        <v>11308</v>
      </c>
    </row>
    <row r="5467" s="1" customFormat="1" ht="20" customHeight="1" spans="1:5">
      <c r="A5467" s="9">
        <v>5465</v>
      </c>
      <c r="B5467" s="10" t="s">
        <v>14547</v>
      </c>
      <c r="C5467" s="11" t="s">
        <v>14548</v>
      </c>
      <c r="D5467" s="10" t="s">
        <v>8</v>
      </c>
      <c r="E5467" s="12" t="s">
        <v>5505</v>
      </c>
    </row>
    <row r="5468" s="1" customFormat="1" ht="20" customHeight="1" spans="1:5">
      <c r="A5468" s="9">
        <v>5466</v>
      </c>
      <c r="B5468" s="10" t="s">
        <v>14549</v>
      </c>
      <c r="C5468" s="11" t="s">
        <v>14550</v>
      </c>
      <c r="D5468" s="10" t="s">
        <v>8</v>
      </c>
      <c r="E5468" s="12" t="s">
        <v>36</v>
      </c>
    </row>
    <row r="5469" s="1" customFormat="1" ht="20" customHeight="1" spans="1:5">
      <c r="A5469" s="9">
        <v>5467</v>
      </c>
      <c r="B5469" s="10" t="s">
        <v>14551</v>
      </c>
      <c r="C5469" s="11" t="s">
        <v>14552</v>
      </c>
      <c r="D5469" s="10" t="s">
        <v>8</v>
      </c>
      <c r="E5469" s="12" t="s">
        <v>14553</v>
      </c>
    </row>
    <row r="5470" s="1" customFormat="1" ht="20" customHeight="1" spans="1:5">
      <c r="A5470" s="9">
        <v>5468</v>
      </c>
      <c r="B5470" s="10" t="s">
        <v>14554</v>
      </c>
      <c r="C5470" s="11" t="s">
        <v>14555</v>
      </c>
      <c r="D5470" s="10" t="s">
        <v>8</v>
      </c>
      <c r="E5470" s="12" t="s">
        <v>5999</v>
      </c>
    </row>
    <row r="5471" s="1" customFormat="1" ht="20" customHeight="1" spans="1:5">
      <c r="A5471" s="9">
        <v>5469</v>
      </c>
      <c r="B5471" s="10" t="s">
        <v>14556</v>
      </c>
      <c r="C5471" s="11" t="s">
        <v>14557</v>
      </c>
      <c r="D5471" s="10" t="s">
        <v>8</v>
      </c>
      <c r="E5471" s="12" t="s">
        <v>14558</v>
      </c>
    </row>
    <row r="5472" s="1" customFormat="1" ht="20" customHeight="1" spans="1:5">
      <c r="A5472" s="9">
        <v>5470</v>
      </c>
      <c r="B5472" s="10" t="s">
        <v>14559</v>
      </c>
      <c r="C5472" s="11" t="s">
        <v>14560</v>
      </c>
      <c r="D5472" s="10" t="s">
        <v>8</v>
      </c>
      <c r="E5472" s="12" t="s">
        <v>10809</v>
      </c>
    </row>
    <row r="5473" s="1" customFormat="1" ht="20" customHeight="1" spans="1:5">
      <c r="A5473" s="9">
        <v>5471</v>
      </c>
      <c r="B5473" s="10" t="s">
        <v>14561</v>
      </c>
      <c r="C5473" s="11" t="s">
        <v>14562</v>
      </c>
      <c r="D5473" s="10" t="s">
        <v>8</v>
      </c>
      <c r="E5473" s="12" t="s">
        <v>394</v>
      </c>
    </row>
    <row r="5474" s="1" customFormat="1" ht="20" customHeight="1" spans="1:5">
      <c r="A5474" s="9">
        <v>5472</v>
      </c>
      <c r="B5474" s="10" t="s">
        <v>14563</v>
      </c>
      <c r="C5474" s="11" t="s">
        <v>14564</v>
      </c>
      <c r="D5474" s="10" t="s">
        <v>8</v>
      </c>
      <c r="E5474" s="12" t="s">
        <v>14565</v>
      </c>
    </row>
    <row r="5475" s="1" customFormat="1" ht="20" customHeight="1" spans="1:5">
      <c r="A5475" s="9">
        <v>5473</v>
      </c>
      <c r="B5475" s="10" t="s">
        <v>14566</v>
      </c>
      <c r="C5475" s="11" t="s">
        <v>14567</v>
      </c>
      <c r="D5475" s="10" t="s">
        <v>8</v>
      </c>
      <c r="E5475" s="12" t="s">
        <v>204</v>
      </c>
    </row>
    <row r="5476" s="1" customFormat="1" ht="20" customHeight="1" spans="1:5">
      <c r="A5476" s="9">
        <v>5474</v>
      </c>
      <c r="B5476" s="10" t="s">
        <v>14568</v>
      </c>
      <c r="C5476" s="11" t="s">
        <v>14569</v>
      </c>
      <c r="D5476" s="10" t="s">
        <v>8</v>
      </c>
      <c r="E5476" s="12" t="s">
        <v>14570</v>
      </c>
    </row>
    <row r="5477" s="1" customFormat="1" ht="20" customHeight="1" spans="1:5">
      <c r="A5477" s="9">
        <v>5475</v>
      </c>
      <c r="B5477" s="10" t="s">
        <v>14571</v>
      </c>
      <c r="C5477" s="11" t="s">
        <v>14572</v>
      </c>
      <c r="D5477" s="10" t="s">
        <v>8</v>
      </c>
      <c r="E5477" s="12" t="s">
        <v>36</v>
      </c>
    </row>
    <row r="5478" s="1" customFormat="1" ht="20" customHeight="1" spans="1:5">
      <c r="A5478" s="9">
        <v>5476</v>
      </c>
      <c r="B5478" s="10" t="s">
        <v>14573</v>
      </c>
      <c r="C5478" s="11" t="s">
        <v>14574</v>
      </c>
      <c r="D5478" s="10" t="s">
        <v>8</v>
      </c>
      <c r="E5478" s="12" t="s">
        <v>14575</v>
      </c>
    </row>
    <row r="5479" s="1" customFormat="1" ht="20" customHeight="1" spans="1:5">
      <c r="A5479" s="9">
        <v>5477</v>
      </c>
      <c r="B5479" s="10" t="s">
        <v>14576</v>
      </c>
      <c r="C5479" s="11" t="s">
        <v>14577</v>
      </c>
      <c r="D5479" s="10" t="s">
        <v>8</v>
      </c>
      <c r="E5479" s="12" t="s">
        <v>14570</v>
      </c>
    </row>
    <row r="5480" s="1" customFormat="1" ht="20" customHeight="1" spans="1:5">
      <c r="A5480" s="9">
        <v>5478</v>
      </c>
      <c r="B5480" s="10" t="s">
        <v>14578</v>
      </c>
      <c r="C5480" s="11" t="s">
        <v>14579</v>
      </c>
      <c r="D5480" s="10" t="s">
        <v>8</v>
      </c>
      <c r="E5480" s="12" t="s">
        <v>14580</v>
      </c>
    </row>
    <row r="5481" s="1" customFormat="1" ht="20" customHeight="1" spans="1:5">
      <c r="A5481" s="9">
        <v>5479</v>
      </c>
      <c r="B5481" s="10" t="s">
        <v>14581</v>
      </c>
      <c r="C5481" s="11" t="s">
        <v>14582</v>
      </c>
      <c r="D5481" s="10" t="s">
        <v>8</v>
      </c>
      <c r="E5481" s="12" t="s">
        <v>87</v>
      </c>
    </row>
    <row r="5482" s="1" customFormat="1" ht="20" customHeight="1" spans="1:5">
      <c r="A5482" s="9">
        <v>5480</v>
      </c>
      <c r="B5482" s="10" t="s">
        <v>14583</v>
      </c>
      <c r="C5482" s="11" t="s">
        <v>14584</v>
      </c>
      <c r="D5482" s="10" t="s">
        <v>8</v>
      </c>
      <c r="E5482" s="12" t="s">
        <v>4958</v>
      </c>
    </row>
    <row r="5483" s="1" customFormat="1" ht="20" customHeight="1" spans="1:5">
      <c r="A5483" s="9">
        <v>5481</v>
      </c>
      <c r="B5483" s="10" t="s">
        <v>14585</v>
      </c>
      <c r="C5483" s="11" t="s">
        <v>14586</v>
      </c>
      <c r="D5483" s="10" t="s">
        <v>8</v>
      </c>
      <c r="E5483" s="12" t="s">
        <v>14587</v>
      </c>
    </row>
    <row r="5484" s="1" customFormat="1" ht="20" customHeight="1" spans="1:5">
      <c r="A5484" s="9">
        <v>5482</v>
      </c>
      <c r="B5484" s="10" t="s">
        <v>14588</v>
      </c>
      <c r="C5484" s="11" t="s">
        <v>14589</v>
      </c>
      <c r="D5484" s="10" t="s">
        <v>8</v>
      </c>
      <c r="E5484" s="12" t="s">
        <v>3382</v>
      </c>
    </row>
    <row r="5485" s="1" customFormat="1" ht="20" customHeight="1" spans="1:5">
      <c r="A5485" s="9">
        <v>5483</v>
      </c>
      <c r="B5485" s="10" t="s">
        <v>14590</v>
      </c>
      <c r="C5485" s="11" t="s">
        <v>14591</v>
      </c>
      <c r="D5485" s="10" t="s">
        <v>8</v>
      </c>
      <c r="E5485" s="12" t="s">
        <v>14502</v>
      </c>
    </row>
    <row r="5486" s="1" customFormat="1" ht="20" customHeight="1" spans="1:5">
      <c r="A5486" s="9">
        <v>5484</v>
      </c>
      <c r="B5486" s="10" t="s">
        <v>14592</v>
      </c>
      <c r="C5486" s="11" t="s">
        <v>14593</v>
      </c>
      <c r="D5486" s="10" t="s">
        <v>8</v>
      </c>
      <c r="E5486" s="12" t="s">
        <v>14594</v>
      </c>
    </row>
    <row r="5487" s="1" customFormat="1" ht="20" customHeight="1" spans="1:5">
      <c r="A5487" s="9">
        <v>5485</v>
      </c>
      <c r="B5487" s="10" t="s">
        <v>14595</v>
      </c>
      <c r="C5487" s="11" t="s">
        <v>14596</v>
      </c>
      <c r="D5487" s="10" t="s">
        <v>8</v>
      </c>
      <c r="E5487" s="12" t="s">
        <v>1913</v>
      </c>
    </row>
    <row r="5488" s="1" customFormat="1" ht="20" customHeight="1" spans="1:5">
      <c r="A5488" s="9">
        <v>5486</v>
      </c>
      <c r="B5488" s="10" t="s">
        <v>14597</v>
      </c>
      <c r="C5488" s="11" t="s">
        <v>14598</v>
      </c>
      <c r="D5488" s="10" t="s">
        <v>8</v>
      </c>
      <c r="E5488" s="12" t="s">
        <v>14599</v>
      </c>
    </row>
    <row r="5489" s="1" customFormat="1" ht="20" customHeight="1" spans="1:5">
      <c r="A5489" s="9">
        <v>5487</v>
      </c>
      <c r="B5489" s="10" t="s">
        <v>14600</v>
      </c>
      <c r="C5489" s="11" t="s">
        <v>14601</v>
      </c>
      <c r="D5489" s="10" t="s">
        <v>8</v>
      </c>
      <c r="E5489" s="12" t="s">
        <v>9649</v>
      </c>
    </row>
    <row r="5490" s="1" customFormat="1" ht="20" customHeight="1" spans="1:5">
      <c r="A5490" s="9">
        <v>5488</v>
      </c>
      <c r="B5490" s="10" t="s">
        <v>14602</v>
      </c>
      <c r="C5490" s="11" t="s">
        <v>14603</v>
      </c>
      <c r="D5490" s="10" t="s">
        <v>8</v>
      </c>
      <c r="E5490" s="12" t="s">
        <v>14604</v>
      </c>
    </row>
    <row r="5491" s="1" customFormat="1" ht="20" customHeight="1" spans="1:5">
      <c r="A5491" s="9">
        <v>5489</v>
      </c>
      <c r="B5491" s="10" t="s">
        <v>14605</v>
      </c>
      <c r="C5491" s="11" t="s">
        <v>14606</v>
      </c>
      <c r="D5491" s="10" t="s">
        <v>8</v>
      </c>
      <c r="E5491" s="12" t="s">
        <v>14607</v>
      </c>
    </row>
    <row r="5492" s="1" customFormat="1" ht="20" customHeight="1" spans="1:5">
      <c r="A5492" s="9">
        <v>5490</v>
      </c>
      <c r="B5492" s="10" t="s">
        <v>14608</v>
      </c>
      <c r="C5492" s="11" t="s">
        <v>14609</v>
      </c>
      <c r="D5492" s="10" t="s">
        <v>8</v>
      </c>
      <c r="E5492" s="12" t="s">
        <v>4652</v>
      </c>
    </row>
    <row r="5493" s="1" customFormat="1" ht="20" customHeight="1" spans="1:5">
      <c r="A5493" s="9">
        <v>5491</v>
      </c>
      <c r="B5493" s="10" t="s">
        <v>14610</v>
      </c>
      <c r="C5493" s="11" t="s">
        <v>14611</v>
      </c>
      <c r="D5493" s="10" t="s">
        <v>8</v>
      </c>
      <c r="E5493" s="12" t="s">
        <v>4661</v>
      </c>
    </row>
    <row r="5494" s="1" customFormat="1" ht="20" customHeight="1" spans="1:5">
      <c r="A5494" s="9">
        <v>5492</v>
      </c>
      <c r="B5494" s="10" t="s">
        <v>14612</v>
      </c>
      <c r="C5494" s="11" t="s">
        <v>14613</v>
      </c>
      <c r="D5494" s="10" t="s">
        <v>8</v>
      </c>
      <c r="E5494" s="12" t="s">
        <v>14614</v>
      </c>
    </row>
    <row r="5495" s="1" customFormat="1" ht="20" customHeight="1" spans="1:5">
      <c r="A5495" s="9">
        <v>5493</v>
      </c>
      <c r="B5495" s="10" t="s">
        <v>14615</v>
      </c>
      <c r="C5495" s="11" t="s">
        <v>14616</v>
      </c>
      <c r="D5495" s="10" t="s">
        <v>8</v>
      </c>
      <c r="E5495" s="12" t="s">
        <v>14617</v>
      </c>
    </row>
    <row r="5496" s="1" customFormat="1" ht="20" customHeight="1" spans="1:5">
      <c r="A5496" s="9">
        <v>5494</v>
      </c>
      <c r="B5496" s="10" t="s">
        <v>14618</v>
      </c>
      <c r="C5496" s="11" t="s">
        <v>14619</v>
      </c>
      <c r="D5496" s="10" t="s">
        <v>8</v>
      </c>
      <c r="E5496" s="12" t="s">
        <v>123</v>
      </c>
    </row>
    <row r="5497" s="1" customFormat="1" ht="20" customHeight="1" spans="1:5">
      <c r="A5497" s="9">
        <v>5495</v>
      </c>
      <c r="B5497" s="10" t="s">
        <v>14620</v>
      </c>
      <c r="C5497" s="11" t="s">
        <v>14621</v>
      </c>
      <c r="D5497" s="10" t="s">
        <v>8</v>
      </c>
      <c r="E5497" s="12" t="s">
        <v>267</v>
      </c>
    </row>
    <row r="5498" s="1" customFormat="1" ht="20" customHeight="1" spans="1:5">
      <c r="A5498" s="9">
        <v>5496</v>
      </c>
      <c r="B5498" s="10" t="s">
        <v>14622</v>
      </c>
      <c r="C5498" s="11" t="s">
        <v>14623</v>
      </c>
      <c r="D5498" s="10" t="s">
        <v>8</v>
      </c>
      <c r="E5498" s="12" t="s">
        <v>3426</v>
      </c>
    </row>
    <row r="5499" s="1" customFormat="1" ht="20" customHeight="1" spans="1:5">
      <c r="A5499" s="9">
        <v>5497</v>
      </c>
      <c r="B5499" s="10" t="s">
        <v>14624</v>
      </c>
      <c r="C5499" s="11" t="s">
        <v>14625</v>
      </c>
      <c r="D5499" s="10" t="s">
        <v>8</v>
      </c>
      <c r="E5499" s="12" t="s">
        <v>123</v>
      </c>
    </row>
    <row r="5500" s="1" customFormat="1" ht="20" customHeight="1" spans="1:5">
      <c r="A5500" s="9">
        <v>5498</v>
      </c>
      <c r="B5500" s="10" t="s">
        <v>14626</v>
      </c>
      <c r="C5500" s="11" t="s">
        <v>14627</v>
      </c>
      <c r="D5500" s="10" t="s">
        <v>8</v>
      </c>
      <c r="E5500" s="12" t="s">
        <v>3695</v>
      </c>
    </row>
    <row r="5501" s="1" customFormat="1" ht="20" customHeight="1" spans="1:5">
      <c r="A5501" s="9">
        <v>5499</v>
      </c>
      <c r="B5501" s="10" t="s">
        <v>14628</v>
      </c>
      <c r="C5501" s="11" t="s">
        <v>14629</v>
      </c>
      <c r="D5501" s="10" t="s">
        <v>8</v>
      </c>
      <c r="E5501" s="12" t="s">
        <v>9564</v>
      </c>
    </row>
    <row r="5502" s="1" customFormat="1" ht="20" customHeight="1" spans="1:5">
      <c r="A5502" s="9">
        <v>5500</v>
      </c>
      <c r="B5502" s="10" t="s">
        <v>14630</v>
      </c>
      <c r="C5502" s="11" t="s">
        <v>14631</v>
      </c>
      <c r="D5502" s="10" t="s">
        <v>8</v>
      </c>
      <c r="E5502" s="12" t="s">
        <v>10837</v>
      </c>
    </row>
    <row r="5503" s="1" customFormat="1" ht="20" customHeight="1" spans="1:5">
      <c r="A5503" s="9">
        <v>5501</v>
      </c>
      <c r="B5503" s="10" t="s">
        <v>14632</v>
      </c>
      <c r="C5503" s="11" t="s">
        <v>14633</v>
      </c>
      <c r="D5503" s="10" t="s">
        <v>8</v>
      </c>
      <c r="E5503" s="12" t="s">
        <v>2760</v>
      </c>
    </row>
    <row r="5504" s="1" customFormat="1" ht="20" customHeight="1" spans="1:5">
      <c r="A5504" s="9">
        <v>5502</v>
      </c>
      <c r="B5504" s="10" t="s">
        <v>14634</v>
      </c>
      <c r="C5504" s="11" t="s">
        <v>14635</v>
      </c>
      <c r="D5504" s="10" t="s">
        <v>8</v>
      </c>
      <c r="E5504" s="12" t="s">
        <v>123</v>
      </c>
    </row>
    <row r="5505" s="1" customFormat="1" ht="20" customHeight="1" spans="1:5">
      <c r="A5505" s="9">
        <v>5503</v>
      </c>
      <c r="B5505" s="10" t="s">
        <v>14636</v>
      </c>
      <c r="C5505" s="11" t="s">
        <v>14637</v>
      </c>
      <c r="D5505" s="10" t="s">
        <v>8</v>
      </c>
      <c r="E5505" s="12" t="s">
        <v>8676</v>
      </c>
    </row>
    <row r="5506" s="1" customFormat="1" ht="20" customHeight="1" spans="1:5">
      <c r="A5506" s="9">
        <v>5504</v>
      </c>
      <c r="B5506" s="10" t="s">
        <v>14638</v>
      </c>
      <c r="C5506" s="11" t="s">
        <v>14639</v>
      </c>
      <c r="D5506" s="10" t="s">
        <v>8</v>
      </c>
      <c r="E5506" s="12" t="s">
        <v>14640</v>
      </c>
    </row>
    <row r="5507" s="1" customFormat="1" ht="20" customHeight="1" spans="1:5">
      <c r="A5507" s="9">
        <v>5505</v>
      </c>
      <c r="B5507" s="10" t="s">
        <v>14641</v>
      </c>
      <c r="C5507" s="11" t="s">
        <v>14642</v>
      </c>
      <c r="D5507" s="10" t="s">
        <v>8</v>
      </c>
      <c r="E5507" s="12" t="s">
        <v>14643</v>
      </c>
    </row>
    <row r="5508" s="1" customFormat="1" ht="20" customHeight="1" spans="1:5">
      <c r="A5508" s="9">
        <v>5506</v>
      </c>
      <c r="B5508" s="10" t="s">
        <v>14644</v>
      </c>
      <c r="C5508" s="11" t="s">
        <v>14645</v>
      </c>
      <c r="D5508" s="10" t="s">
        <v>8</v>
      </c>
      <c r="E5508" s="12" t="s">
        <v>4090</v>
      </c>
    </row>
    <row r="5509" s="1" customFormat="1" ht="20" customHeight="1" spans="1:5">
      <c r="A5509" s="9">
        <v>5507</v>
      </c>
      <c r="B5509" s="10" t="s">
        <v>14646</v>
      </c>
      <c r="C5509" s="11" t="s">
        <v>14647</v>
      </c>
      <c r="D5509" s="10" t="s">
        <v>8</v>
      </c>
      <c r="E5509" s="12" t="s">
        <v>4373</v>
      </c>
    </row>
    <row r="5510" s="1" customFormat="1" ht="20" customHeight="1" spans="1:5">
      <c r="A5510" s="9">
        <v>5508</v>
      </c>
      <c r="B5510" s="10" t="s">
        <v>14648</v>
      </c>
      <c r="C5510" s="11" t="s">
        <v>14649</v>
      </c>
      <c r="D5510" s="10" t="s">
        <v>8</v>
      </c>
      <c r="E5510" s="12" t="s">
        <v>14650</v>
      </c>
    </row>
    <row r="5511" s="1" customFormat="1" ht="20" customHeight="1" spans="1:5">
      <c r="A5511" s="9">
        <v>5509</v>
      </c>
      <c r="B5511" s="10" t="s">
        <v>14651</v>
      </c>
      <c r="C5511" s="11" t="s">
        <v>14652</v>
      </c>
      <c r="D5511" s="10" t="s">
        <v>8</v>
      </c>
      <c r="E5511" s="12" t="s">
        <v>7965</v>
      </c>
    </row>
    <row r="5512" s="1" customFormat="1" ht="20" customHeight="1" spans="1:5">
      <c r="A5512" s="9">
        <v>5510</v>
      </c>
      <c r="B5512" s="10" t="s">
        <v>14653</v>
      </c>
      <c r="C5512" s="11" t="s">
        <v>14654</v>
      </c>
      <c r="D5512" s="10" t="s">
        <v>8</v>
      </c>
      <c r="E5512" s="12" t="s">
        <v>14655</v>
      </c>
    </row>
    <row r="5513" s="1" customFormat="1" ht="20" customHeight="1" spans="1:5">
      <c r="A5513" s="9">
        <v>5511</v>
      </c>
      <c r="B5513" s="10" t="s">
        <v>14656</v>
      </c>
      <c r="C5513" s="11" t="s">
        <v>14657</v>
      </c>
      <c r="D5513" s="10" t="s">
        <v>8</v>
      </c>
      <c r="E5513" s="12" t="s">
        <v>3257</v>
      </c>
    </row>
    <row r="5514" s="1" customFormat="1" ht="20" customHeight="1" spans="1:5">
      <c r="A5514" s="9">
        <v>5512</v>
      </c>
      <c r="B5514" s="10" t="s">
        <v>14658</v>
      </c>
      <c r="C5514" s="11" t="s">
        <v>14659</v>
      </c>
      <c r="D5514" s="10" t="s">
        <v>8</v>
      </c>
      <c r="E5514" s="12" t="s">
        <v>14660</v>
      </c>
    </row>
    <row r="5515" s="1" customFormat="1" ht="20" customHeight="1" spans="1:5">
      <c r="A5515" s="9">
        <v>5513</v>
      </c>
      <c r="B5515" s="10" t="s">
        <v>14661</v>
      </c>
      <c r="C5515" s="11" t="s">
        <v>14662</v>
      </c>
      <c r="D5515" s="10" t="s">
        <v>8</v>
      </c>
      <c r="E5515" s="12" t="s">
        <v>123</v>
      </c>
    </row>
    <row r="5516" s="1" customFormat="1" ht="20" customHeight="1" spans="1:5">
      <c r="A5516" s="9">
        <v>5514</v>
      </c>
      <c r="B5516" s="10" t="s">
        <v>14663</v>
      </c>
      <c r="C5516" s="11" t="s">
        <v>14664</v>
      </c>
      <c r="D5516" s="10" t="s">
        <v>8</v>
      </c>
      <c r="E5516" s="12" t="s">
        <v>1369</v>
      </c>
    </row>
    <row r="5517" s="1" customFormat="1" ht="20" customHeight="1" spans="1:5">
      <c r="A5517" s="9">
        <v>5515</v>
      </c>
      <c r="B5517" s="10" t="s">
        <v>14665</v>
      </c>
      <c r="C5517" s="11" t="s">
        <v>14666</v>
      </c>
      <c r="D5517" s="10" t="s">
        <v>8</v>
      </c>
      <c r="E5517" s="12" t="s">
        <v>3632</v>
      </c>
    </row>
    <row r="5518" s="1" customFormat="1" ht="20" customHeight="1" spans="1:5">
      <c r="A5518" s="9">
        <v>5516</v>
      </c>
      <c r="B5518" s="10" t="s">
        <v>14667</v>
      </c>
      <c r="C5518" s="11" t="s">
        <v>14668</v>
      </c>
      <c r="D5518" s="10" t="s">
        <v>8</v>
      </c>
      <c r="E5518" s="12" t="s">
        <v>2528</v>
      </c>
    </row>
    <row r="5519" s="1" customFormat="1" ht="20" customHeight="1" spans="1:5">
      <c r="A5519" s="9">
        <v>5517</v>
      </c>
      <c r="B5519" s="10" t="s">
        <v>14669</v>
      </c>
      <c r="C5519" s="11" t="s">
        <v>14670</v>
      </c>
      <c r="D5519" s="10" t="s">
        <v>8</v>
      </c>
      <c r="E5519" s="12" t="s">
        <v>12723</v>
      </c>
    </row>
    <row r="5520" s="1" customFormat="1" ht="20" customHeight="1" spans="1:5">
      <c r="A5520" s="9">
        <v>5518</v>
      </c>
      <c r="B5520" s="10" t="s">
        <v>14671</v>
      </c>
      <c r="C5520" s="11" t="s">
        <v>14672</v>
      </c>
      <c r="D5520" s="10" t="s">
        <v>8</v>
      </c>
      <c r="E5520" s="12" t="s">
        <v>2836</v>
      </c>
    </row>
    <row r="5521" s="1" customFormat="1" ht="20" customHeight="1" spans="1:5">
      <c r="A5521" s="9">
        <v>5519</v>
      </c>
      <c r="B5521" s="10" t="s">
        <v>14673</v>
      </c>
      <c r="C5521" s="11" t="s">
        <v>14674</v>
      </c>
      <c r="D5521" s="10" t="s">
        <v>8</v>
      </c>
      <c r="E5521" s="12" t="s">
        <v>3318</v>
      </c>
    </row>
    <row r="5522" s="1" customFormat="1" ht="20" customHeight="1" spans="1:5">
      <c r="A5522" s="9">
        <v>5520</v>
      </c>
      <c r="B5522" s="10" t="s">
        <v>14675</v>
      </c>
      <c r="C5522" s="11" t="s">
        <v>14676</v>
      </c>
      <c r="D5522" s="10" t="s">
        <v>8</v>
      </c>
      <c r="E5522" s="12" t="s">
        <v>4652</v>
      </c>
    </row>
    <row r="5523" s="1" customFormat="1" ht="20" customHeight="1" spans="1:5">
      <c r="A5523" s="9">
        <v>5521</v>
      </c>
      <c r="B5523" s="10" t="s">
        <v>14677</v>
      </c>
      <c r="C5523" s="11" t="s">
        <v>14678</v>
      </c>
      <c r="D5523" s="10" t="s">
        <v>8</v>
      </c>
      <c r="E5523" s="12" t="s">
        <v>13954</v>
      </c>
    </row>
    <row r="5524" s="1" customFormat="1" ht="20" customHeight="1" spans="1:5">
      <c r="A5524" s="9">
        <v>5522</v>
      </c>
      <c r="B5524" s="10" t="s">
        <v>14679</v>
      </c>
      <c r="C5524" s="11" t="s">
        <v>14680</v>
      </c>
      <c r="D5524" s="10" t="s">
        <v>8</v>
      </c>
      <c r="E5524" s="12" t="s">
        <v>14681</v>
      </c>
    </row>
    <row r="5525" s="1" customFormat="1" ht="20" customHeight="1" spans="1:5">
      <c r="A5525" s="9">
        <v>5523</v>
      </c>
      <c r="B5525" s="10" t="s">
        <v>14682</v>
      </c>
      <c r="C5525" s="11" t="s">
        <v>14683</v>
      </c>
      <c r="D5525" s="10" t="s">
        <v>8</v>
      </c>
      <c r="E5525" s="12" t="s">
        <v>14684</v>
      </c>
    </row>
    <row r="5526" s="1" customFormat="1" ht="20" customHeight="1" spans="1:5">
      <c r="A5526" s="9">
        <v>5524</v>
      </c>
      <c r="B5526" s="10" t="s">
        <v>14685</v>
      </c>
      <c r="C5526" s="11" t="s">
        <v>14686</v>
      </c>
      <c r="D5526" s="10" t="s">
        <v>8</v>
      </c>
      <c r="E5526" s="12" t="s">
        <v>8082</v>
      </c>
    </row>
    <row r="5527" s="1" customFormat="1" ht="20" customHeight="1" spans="1:5">
      <c r="A5527" s="9">
        <v>5525</v>
      </c>
      <c r="B5527" s="10" t="s">
        <v>14687</v>
      </c>
      <c r="C5527" s="11" t="s">
        <v>14688</v>
      </c>
      <c r="D5527" s="10" t="s">
        <v>8</v>
      </c>
      <c r="E5527" s="12" t="s">
        <v>14689</v>
      </c>
    </row>
    <row r="5528" s="1" customFormat="1" ht="20" customHeight="1" spans="1:5">
      <c r="A5528" s="9">
        <v>5526</v>
      </c>
      <c r="B5528" s="10" t="s">
        <v>14690</v>
      </c>
      <c r="C5528" s="11" t="s">
        <v>14691</v>
      </c>
      <c r="D5528" s="10" t="s">
        <v>8</v>
      </c>
      <c r="E5528" s="12" t="s">
        <v>1174</v>
      </c>
    </row>
    <row r="5529" s="1" customFormat="1" ht="20" customHeight="1" spans="1:5">
      <c r="A5529" s="9">
        <v>5527</v>
      </c>
      <c r="B5529" s="10" t="s">
        <v>14692</v>
      </c>
      <c r="C5529" s="11" t="s">
        <v>14693</v>
      </c>
      <c r="D5529" s="10" t="s">
        <v>8</v>
      </c>
      <c r="E5529" s="12" t="s">
        <v>14694</v>
      </c>
    </row>
    <row r="5530" s="1" customFormat="1" ht="20" customHeight="1" spans="1:5">
      <c r="A5530" s="9">
        <v>5528</v>
      </c>
      <c r="B5530" s="10" t="s">
        <v>14695</v>
      </c>
      <c r="C5530" s="11" t="s">
        <v>14696</v>
      </c>
      <c r="D5530" s="10" t="s">
        <v>8</v>
      </c>
      <c r="E5530" s="12" t="s">
        <v>7432</v>
      </c>
    </row>
    <row r="5531" s="1" customFormat="1" ht="20" customHeight="1" spans="1:5">
      <c r="A5531" s="9">
        <v>5529</v>
      </c>
      <c r="B5531" s="10" t="s">
        <v>14697</v>
      </c>
      <c r="C5531" s="11" t="s">
        <v>14698</v>
      </c>
      <c r="D5531" s="10" t="s">
        <v>8</v>
      </c>
      <c r="E5531" s="12" t="s">
        <v>12365</v>
      </c>
    </row>
    <row r="5532" s="1" customFormat="1" ht="20" customHeight="1" spans="1:5">
      <c r="A5532" s="9">
        <v>5530</v>
      </c>
      <c r="B5532" s="10" t="s">
        <v>14699</v>
      </c>
      <c r="C5532" s="11" t="s">
        <v>14700</v>
      </c>
      <c r="D5532" s="10" t="s">
        <v>8</v>
      </c>
      <c r="E5532" s="12" t="s">
        <v>14701</v>
      </c>
    </row>
    <row r="5533" s="1" customFormat="1" ht="20" customHeight="1" spans="1:5">
      <c r="A5533" s="9">
        <v>5531</v>
      </c>
      <c r="B5533" s="10" t="s">
        <v>14702</v>
      </c>
      <c r="C5533" s="11" t="s">
        <v>14703</v>
      </c>
      <c r="D5533" s="10" t="s">
        <v>8</v>
      </c>
      <c r="E5533" s="12" t="s">
        <v>14704</v>
      </c>
    </row>
    <row r="5534" s="1" customFormat="1" ht="20" customHeight="1" spans="1:5">
      <c r="A5534" s="9">
        <v>5532</v>
      </c>
      <c r="B5534" s="10" t="s">
        <v>14705</v>
      </c>
      <c r="C5534" s="11" t="s">
        <v>14706</v>
      </c>
      <c r="D5534" s="10" t="s">
        <v>8</v>
      </c>
      <c r="E5534" s="12" t="s">
        <v>14707</v>
      </c>
    </row>
    <row r="5535" s="1" customFormat="1" ht="20" customHeight="1" spans="1:5">
      <c r="A5535" s="9">
        <v>5533</v>
      </c>
      <c r="B5535" s="10" t="s">
        <v>14708</v>
      </c>
      <c r="C5535" s="11" t="s">
        <v>14709</v>
      </c>
      <c r="D5535" s="10" t="s">
        <v>8</v>
      </c>
      <c r="E5535" s="12" t="s">
        <v>14710</v>
      </c>
    </row>
    <row r="5536" s="1" customFormat="1" ht="20" customHeight="1" spans="1:5">
      <c r="A5536" s="9">
        <v>5534</v>
      </c>
      <c r="B5536" s="10" t="s">
        <v>14711</v>
      </c>
      <c r="C5536" s="11" t="s">
        <v>14712</v>
      </c>
      <c r="D5536" s="10" t="s">
        <v>8</v>
      </c>
      <c r="E5536" s="12" t="s">
        <v>440</v>
      </c>
    </row>
    <row r="5537" s="1" customFormat="1" ht="20" customHeight="1" spans="1:5">
      <c r="A5537" s="9">
        <v>5535</v>
      </c>
      <c r="B5537" s="10" t="s">
        <v>14713</v>
      </c>
      <c r="C5537" s="11" t="s">
        <v>14714</v>
      </c>
      <c r="D5537" s="10" t="s">
        <v>8</v>
      </c>
      <c r="E5537" s="12" t="s">
        <v>767</v>
      </c>
    </row>
    <row r="5538" s="1" customFormat="1" ht="20" customHeight="1" spans="1:5">
      <c r="A5538" s="9">
        <v>5536</v>
      </c>
      <c r="B5538" s="10" t="s">
        <v>14715</v>
      </c>
      <c r="C5538" s="11" t="s">
        <v>14716</v>
      </c>
      <c r="D5538" s="10" t="s">
        <v>8</v>
      </c>
      <c r="E5538" s="12" t="s">
        <v>2836</v>
      </c>
    </row>
    <row r="5539" s="1" customFormat="1" ht="20" customHeight="1" spans="1:5">
      <c r="A5539" s="9">
        <v>5537</v>
      </c>
      <c r="B5539" s="10" t="s">
        <v>14717</v>
      </c>
      <c r="C5539" s="11" t="s">
        <v>14718</v>
      </c>
      <c r="D5539" s="10" t="s">
        <v>8</v>
      </c>
      <c r="E5539" s="12" t="s">
        <v>12650</v>
      </c>
    </row>
    <row r="5540" s="1" customFormat="1" ht="20" customHeight="1" spans="1:5">
      <c r="A5540" s="9">
        <v>5538</v>
      </c>
      <c r="B5540" s="10" t="s">
        <v>14719</v>
      </c>
      <c r="C5540" s="11" t="s">
        <v>14720</v>
      </c>
      <c r="D5540" s="10" t="s">
        <v>8</v>
      </c>
      <c r="E5540" s="12" t="s">
        <v>767</v>
      </c>
    </row>
    <row r="5541" s="1" customFormat="1" ht="20" customHeight="1" spans="1:5">
      <c r="A5541" s="9">
        <v>5539</v>
      </c>
      <c r="B5541" s="10" t="s">
        <v>14721</v>
      </c>
      <c r="C5541" s="11" t="s">
        <v>14722</v>
      </c>
      <c r="D5541" s="10" t="s">
        <v>8</v>
      </c>
      <c r="E5541" s="12" t="s">
        <v>5711</v>
      </c>
    </row>
    <row r="5542" s="1" customFormat="1" ht="20" customHeight="1" spans="1:5">
      <c r="A5542" s="9">
        <v>5540</v>
      </c>
      <c r="B5542" s="10" t="s">
        <v>14723</v>
      </c>
      <c r="C5542" s="11" t="s">
        <v>14724</v>
      </c>
      <c r="D5542" s="10" t="s">
        <v>8</v>
      </c>
      <c r="E5542" s="12" t="s">
        <v>14725</v>
      </c>
    </row>
    <row r="5543" s="1" customFormat="1" ht="20" customHeight="1" spans="1:5">
      <c r="A5543" s="9">
        <v>5541</v>
      </c>
      <c r="B5543" s="10" t="s">
        <v>14726</v>
      </c>
      <c r="C5543" s="11" t="s">
        <v>14727</v>
      </c>
      <c r="D5543" s="10" t="s">
        <v>8</v>
      </c>
      <c r="E5543" s="12" t="s">
        <v>14728</v>
      </c>
    </row>
    <row r="5544" s="1" customFormat="1" ht="20" customHeight="1" spans="1:5">
      <c r="A5544" s="9">
        <v>5542</v>
      </c>
      <c r="B5544" s="10" t="s">
        <v>14729</v>
      </c>
      <c r="C5544" s="11" t="s">
        <v>14730</v>
      </c>
      <c r="D5544" s="10" t="s">
        <v>8</v>
      </c>
      <c r="E5544" s="12" t="s">
        <v>4543</v>
      </c>
    </row>
    <row r="5545" s="1" customFormat="1" ht="20" customHeight="1" spans="1:5">
      <c r="A5545" s="9">
        <v>5543</v>
      </c>
      <c r="B5545" s="10" t="s">
        <v>14731</v>
      </c>
      <c r="C5545" s="11" t="s">
        <v>14732</v>
      </c>
      <c r="D5545" s="10" t="s">
        <v>8</v>
      </c>
      <c r="E5545" s="12" t="s">
        <v>14733</v>
      </c>
    </row>
    <row r="5546" s="1" customFormat="1" ht="20" customHeight="1" spans="1:5">
      <c r="A5546" s="9">
        <v>5544</v>
      </c>
      <c r="B5546" s="10" t="s">
        <v>14734</v>
      </c>
      <c r="C5546" s="11" t="s">
        <v>14735</v>
      </c>
      <c r="D5546" s="10" t="s">
        <v>8</v>
      </c>
      <c r="E5546" s="12" t="s">
        <v>14736</v>
      </c>
    </row>
    <row r="5547" s="1" customFormat="1" ht="20" customHeight="1" spans="1:5">
      <c r="A5547" s="9">
        <v>5545</v>
      </c>
      <c r="B5547" s="10" t="s">
        <v>14737</v>
      </c>
      <c r="C5547" s="11" t="s">
        <v>14738</v>
      </c>
      <c r="D5547" s="10" t="s">
        <v>8</v>
      </c>
      <c r="E5547" s="12" t="s">
        <v>9776</v>
      </c>
    </row>
    <row r="5548" s="1" customFormat="1" ht="20" customHeight="1" spans="1:5">
      <c r="A5548" s="9">
        <v>5546</v>
      </c>
      <c r="B5548" s="10" t="s">
        <v>14739</v>
      </c>
      <c r="C5548" s="11" t="s">
        <v>14740</v>
      </c>
      <c r="D5548" s="10" t="s">
        <v>8</v>
      </c>
      <c r="E5548" s="12" t="s">
        <v>14469</v>
      </c>
    </row>
    <row r="5549" s="1" customFormat="1" ht="20" customHeight="1" spans="1:5">
      <c r="A5549" s="9">
        <v>5547</v>
      </c>
      <c r="B5549" s="10" t="s">
        <v>14741</v>
      </c>
      <c r="C5549" s="11" t="s">
        <v>14742</v>
      </c>
      <c r="D5549" s="10" t="s">
        <v>8</v>
      </c>
      <c r="E5549" s="12" t="s">
        <v>293</v>
      </c>
    </row>
    <row r="5550" s="1" customFormat="1" ht="20" customHeight="1" spans="1:5">
      <c r="A5550" s="9">
        <v>5548</v>
      </c>
      <c r="B5550" s="10" t="s">
        <v>14743</v>
      </c>
      <c r="C5550" s="11" t="s">
        <v>14744</v>
      </c>
      <c r="D5550" s="10" t="s">
        <v>8</v>
      </c>
      <c r="E5550" s="12" t="s">
        <v>14745</v>
      </c>
    </row>
    <row r="5551" s="1" customFormat="1" ht="20" customHeight="1" spans="1:5">
      <c r="A5551" s="9">
        <v>5549</v>
      </c>
      <c r="B5551" s="10" t="s">
        <v>14746</v>
      </c>
      <c r="C5551" s="11" t="s">
        <v>14747</v>
      </c>
      <c r="D5551" s="10" t="s">
        <v>8</v>
      </c>
      <c r="E5551" s="12" t="s">
        <v>14748</v>
      </c>
    </row>
    <row r="5552" s="1" customFormat="1" ht="20" customHeight="1" spans="1:5">
      <c r="A5552" s="9">
        <v>5550</v>
      </c>
      <c r="B5552" s="10" t="s">
        <v>14749</v>
      </c>
      <c r="C5552" s="11" t="s">
        <v>14750</v>
      </c>
      <c r="D5552" s="10" t="s">
        <v>8</v>
      </c>
      <c r="E5552" s="12" t="s">
        <v>2836</v>
      </c>
    </row>
    <row r="5553" s="1" customFormat="1" ht="20" customHeight="1" spans="1:5">
      <c r="A5553" s="9">
        <v>5551</v>
      </c>
      <c r="B5553" s="10" t="s">
        <v>14751</v>
      </c>
      <c r="C5553" s="11" t="s">
        <v>14752</v>
      </c>
      <c r="D5553" s="10" t="s">
        <v>8</v>
      </c>
      <c r="E5553" s="12" t="s">
        <v>14753</v>
      </c>
    </row>
    <row r="5554" s="1" customFormat="1" ht="20" customHeight="1" spans="1:5">
      <c r="A5554" s="9">
        <v>5552</v>
      </c>
      <c r="B5554" s="10" t="s">
        <v>14754</v>
      </c>
      <c r="C5554" s="11" t="s">
        <v>14755</v>
      </c>
      <c r="D5554" s="10" t="s">
        <v>8</v>
      </c>
      <c r="E5554" s="12" t="s">
        <v>3666</v>
      </c>
    </row>
    <row r="5555" s="1" customFormat="1" ht="20" customHeight="1" spans="1:5">
      <c r="A5555" s="9">
        <v>5553</v>
      </c>
      <c r="B5555" s="10" t="s">
        <v>14756</v>
      </c>
      <c r="C5555" s="11" t="s">
        <v>14757</v>
      </c>
      <c r="D5555" s="10" t="s">
        <v>8</v>
      </c>
      <c r="E5555" s="12" t="s">
        <v>14758</v>
      </c>
    </row>
    <row r="5556" s="1" customFormat="1" ht="20" customHeight="1" spans="1:5">
      <c r="A5556" s="9">
        <v>5554</v>
      </c>
      <c r="B5556" s="10" t="s">
        <v>14759</v>
      </c>
      <c r="C5556" s="11" t="s">
        <v>14760</v>
      </c>
      <c r="D5556" s="10" t="s">
        <v>8</v>
      </c>
      <c r="E5556" s="12" t="s">
        <v>14761</v>
      </c>
    </row>
    <row r="5557" s="1" customFormat="1" ht="20" customHeight="1" spans="1:5">
      <c r="A5557" s="9">
        <v>5555</v>
      </c>
      <c r="B5557" s="10" t="s">
        <v>14762</v>
      </c>
      <c r="C5557" s="11" t="s">
        <v>14763</v>
      </c>
      <c r="D5557" s="10" t="s">
        <v>8</v>
      </c>
      <c r="E5557" s="12" t="s">
        <v>14764</v>
      </c>
    </row>
    <row r="5558" s="1" customFormat="1" ht="20" customHeight="1" spans="1:5">
      <c r="A5558" s="9">
        <v>5556</v>
      </c>
      <c r="B5558" s="10" t="s">
        <v>14765</v>
      </c>
      <c r="C5558" s="11" t="s">
        <v>14766</v>
      </c>
      <c r="D5558" s="10" t="s">
        <v>8</v>
      </c>
      <c r="E5558" s="12" t="s">
        <v>8899</v>
      </c>
    </row>
    <row r="5559" s="1" customFormat="1" ht="20" customHeight="1" spans="1:5">
      <c r="A5559" s="9">
        <v>5557</v>
      </c>
      <c r="B5559" s="10" t="s">
        <v>14767</v>
      </c>
      <c r="C5559" s="11" t="s">
        <v>14768</v>
      </c>
      <c r="D5559" s="10" t="s">
        <v>8</v>
      </c>
      <c r="E5559" s="12" t="s">
        <v>14769</v>
      </c>
    </row>
    <row r="5560" s="1" customFormat="1" ht="20" customHeight="1" spans="1:5">
      <c r="A5560" s="9">
        <v>5558</v>
      </c>
      <c r="B5560" s="10" t="s">
        <v>14770</v>
      </c>
      <c r="C5560" s="11" t="s">
        <v>14771</v>
      </c>
      <c r="D5560" s="10" t="s">
        <v>8</v>
      </c>
      <c r="E5560" s="12" t="s">
        <v>1174</v>
      </c>
    </row>
    <row r="5561" s="1" customFormat="1" ht="20" customHeight="1" spans="1:5">
      <c r="A5561" s="9">
        <v>5559</v>
      </c>
      <c r="B5561" s="10" t="s">
        <v>14772</v>
      </c>
      <c r="C5561" s="11" t="s">
        <v>14773</v>
      </c>
      <c r="D5561" s="10" t="s">
        <v>8</v>
      </c>
      <c r="E5561" s="12" t="s">
        <v>357</v>
      </c>
    </row>
    <row r="5562" s="1" customFormat="1" ht="20" customHeight="1" spans="1:5">
      <c r="A5562" s="9">
        <v>5560</v>
      </c>
      <c r="B5562" s="10" t="s">
        <v>14774</v>
      </c>
      <c r="C5562" s="11" t="s">
        <v>14775</v>
      </c>
      <c r="D5562" s="10" t="s">
        <v>8</v>
      </c>
      <c r="E5562" s="12" t="s">
        <v>14776</v>
      </c>
    </row>
    <row r="5563" s="1" customFormat="1" ht="20" customHeight="1" spans="1:5">
      <c r="A5563" s="9">
        <v>5561</v>
      </c>
      <c r="B5563" s="10" t="s">
        <v>14777</v>
      </c>
      <c r="C5563" s="11" t="s">
        <v>14778</v>
      </c>
      <c r="D5563" s="10" t="s">
        <v>8</v>
      </c>
      <c r="E5563" s="12" t="s">
        <v>4111</v>
      </c>
    </row>
    <row r="5564" s="1" customFormat="1" ht="20" customHeight="1" spans="1:5">
      <c r="A5564" s="9">
        <v>5562</v>
      </c>
      <c r="B5564" s="10" t="s">
        <v>14779</v>
      </c>
      <c r="C5564" s="11" t="s">
        <v>14780</v>
      </c>
      <c r="D5564" s="10" t="s">
        <v>8</v>
      </c>
      <c r="E5564" s="12" t="s">
        <v>14781</v>
      </c>
    </row>
    <row r="5565" s="1" customFormat="1" ht="20" customHeight="1" spans="1:5">
      <c r="A5565" s="9">
        <v>5563</v>
      </c>
      <c r="B5565" s="10" t="s">
        <v>14782</v>
      </c>
      <c r="C5565" s="11" t="s">
        <v>14783</v>
      </c>
      <c r="D5565" s="10" t="s">
        <v>8</v>
      </c>
      <c r="E5565" s="12" t="s">
        <v>14784</v>
      </c>
    </row>
    <row r="5566" s="1" customFormat="1" ht="20" customHeight="1" spans="1:5">
      <c r="A5566" s="9">
        <v>5564</v>
      </c>
      <c r="B5566" s="10" t="s">
        <v>14785</v>
      </c>
      <c r="C5566" s="11" t="s">
        <v>14786</v>
      </c>
      <c r="D5566" s="10" t="s">
        <v>8</v>
      </c>
      <c r="E5566" s="12" t="s">
        <v>5129</v>
      </c>
    </row>
    <row r="5567" s="1" customFormat="1" ht="20" customHeight="1" spans="1:5">
      <c r="A5567" s="9">
        <v>5565</v>
      </c>
      <c r="B5567" s="10" t="s">
        <v>14787</v>
      </c>
      <c r="C5567" s="11" t="s">
        <v>14788</v>
      </c>
      <c r="D5567" s="10" t="s">
        <v>8</v>
      </c>
      <c r="E5567" s="12" t="s">
        <v>4721</v>
      </c>
    </row>
    <row r="5568" s="1" customFormat="1" ht="20" customHeight="1" spans="1:5">
      <c r="A5568" s="9">
        <v>5566</v>
      </c>
      <c r="B5568" s="10" t="s">
        <v>14789</v>
      </c>
      <c r="C5568" s="11" t="s">
        <v>14790</v>
      </c>
      <c r="D5568" s="10" t="s">
        <v>8</v>
      </c>
      <c r="E5568" s="12" t="s">
        <v>267</v>
      </c>
    </row>
    <row r="5569" s="1" customFormat="1" ht="20" customHeight="1" spans="1:5">
      <c r="A5569" s="9">
        <v>5567</v>
      </c>
      <c r="B5569" s="10" t="s">
        <v>14791</v>
      </c>
      <c r="C5569" s="11" t="s">
        <v>14792</v>
      </c>
      <c r="D5569" s="10" t="s">
        <v>8</v>
      </c>
      <c r="E5569" s="12" t="s">
        <v>1491</v>
      </c>
    </row>
    <row r="5570" s="1" customFormat="1" ht="20" customHeight="1" spans="1:5">
      <c r="A5570" s="9">
        <v>5568</v>
      </c>
      <c r="B5570" s="10" t="s">
        <v>14793</v>
      </c>
      <c r="C5570" s="11" t="s">
        <v>14794</v>
      </c>
      <c r="D5570" s="10" t="s">
        <v>8</v>
      </c>
      <c r="E5570" s="12" t="s">
        <v>14795</v>
      </c>
    </row>
    <row r="5571" s="1" customFormat="1" ht="20" customHeight="1" spans="1:5">
      <c r="A5571" s="9">
        <v>5569</v>
      </c>
      <c r="B5571" s="10" t="s">
        <v>14796</v>
      </c>
      <c r="C5571" s="11" t="s">
        <v>14797</v>
      </c>
      <c r="D5571" s="10" t="s">
        <v>8</v>
      </c>
      <c r="E5571" s="12" t="s">
        <v>8171</v>
      </c>
    </row>
    <row r="5572" s="1" customFormat="1" ht="20" customHeight="1" spans="1:5">
      <c r="A5572" s="9">
        <v>5570</v>
      </c>
      <c r="B5572" s="10" t="s">
        <v>14798</v>
      </c>
      <c r="C5572" s="11" t="s">
        <v>14799</v>
      </c>
      <c r="D5572" s="10" t="s">
        <v>8</v>
      </c>
      <c r="E5572" s="12" t="s">
        <v>2486</v>
      </c>
    </row>
    <row r="5573" s="1" customFormat="1" ht="20" customHeight="1" spans="1:5">
      <c r="A5573" s="9">
        <v>5571</v>
      </c>
      <c r="B5573" s="10" t="s">
        <v>14800</v>
      </c>
      <c r="C5573" s="11" t="s">
        <v>14801</v>
      </c>
      <c r="D5573" s="10" t="s">
        <v>8</v>
      </c>
      <c r="E5573" s="12" t="s">
        <v>14802</v>
      </c>
    </row>
    <row r="5574" s="1" customFormat="1" ht="20" customHeight="1" spans="1:5">
      <c r="A5574" s="9">
        <v>5572</v>
      </c>
      <c r="B5574" s="10" t="s">
        <v>14803</v>
      </c>
      <c r="C5574" s="11" t="s">
        <v>14804</v>
      </c>
      <c r="D5574" s="10" t="s">
        <v>8</v>
      </c>
      <c r="E5574" s="12" t="s">
        <v>14209</v>
      </c>
    </row>
    <row r="5575" s="1" customFormat="1" ht="20" customHeight="1" spans="1:5">
      <c r="A5575" s="9">
        <v>5573</v>
      </c>
      <c r="B5575" s="10" t="s">
        <v>14805</v>
      </c>
      <c r="C5575" s="11" t="s">
        <v>14806</v>
      </c>
      <c r="D5575" s="10" t="s">
        <v>8</v>
      </c>
      <c r="E5575" s="12" t="s">
        <v>1108</v>
      </c>
    </row>
    <row r="5576" s="1" customFormat="1" ht="20" customHeight="1" spans="1:5">
      <c r="A5576" s="9">
        <v>5574</v>
      </c>
      <c r="B5576" s="10" t="s">
        <v>14807</v>
      </c>
      <c r="C5576" s="11" t="s">
        <v>14808</v>
      </c>
      <c r="D5576" s="10" t="s">
        <v>8</v>
      </c>
      <c r="E5576" s="12" t="s">
        <v>5200</v>
      </c>
    </row>
    <row r="5577" s="1" customFormat="1" ht="20" customHeight="1" spans="1:5">
      <c r="A5577" s="9">
        <v>5575</v>
      </c>
      <c r="B5577" s="10" t="s">
        <v>14809</v>
      </c>
      <c r="C5577" s="11" t="s">
        <v>14810</v>
      </c>
      <c r="D5577" s="10" t="s">
        <v>8</v>
      </c>
      <c r="E5577" s="12" t="s">
        <v>14811</v>
      </c>
    </row>
    <row r="5578" s="1" customFormat="1" ht="20" customHeight="1" spans="1:5">
      <c r="A5578" s="9">
        <v>5576</v>
      </c>
      <c r="B5578" s="10" t="s">
        <v>14812</v>
      </c>
      <c r="C5578" s="11" t="s">
        <v>14813</v>
      </c>
      <c r="D5578" s="10" t="s">
        <v>8</v>
      </c>
      <c r="E5578" s="12" t="s">
        <v>14814</v>
      </c>
    </row>
    <row r="5579" s="1" customFormat="1" ht="20" customHeight="1" spans="1:5">
      <c r="A5579" s="9">
        <v>5577</v>
      </c>
      <c r="B5579" s="10" t="s">
        <v>14815</v>
      </c>
      <c r="C5579" s="11" t="s">
        <v>14816</v>
      </c>
      <c r="D5579" s="10" t="s">
        <v>8</v>
      </c>
      <c r="E5579" s="12" t="s">
        <v>6385</v>
      </c>
    </row>
    <row r="5580" s="1" customFormat="1" ht="20" customHeight="1" spans="1:5">
      <c r="A5580" s="9">
        <v>5578</v>
      </c>
      <c r="B5580" s="10" t="s">
        <v>14817</v>
      </c>
      <c r="C5580" s="11" t="s">
        <v>14818</v>
      </c>
      <c r="D5580" s="10" t="s">
        <v>8</v>
      </c>
      <c r="E5580" s="12" t="s">
        <v>1759</v>
      </c>
    </row>
    <row r="5581" s="1" customFormat="1" ht="20" customHeight="1" spans="1:5">
      <c r="A5581" s="9">
        <v>5579</v>
      </c>
      <c r="B5581" s="10" t="s">
        <v>14819</v>
      </c>
      <c r="C5581" s="11" t="s">
        <v>14820</v>
      </c>
      <c r="D5581" s="10" t="s">
        <v>8</v>
      </c>
      <c r="E5581" s="12" t="s">
        <v>14821</v>
      </c>
    </row>
    <row r="5582" s="1" customFormat="1" ht="20" customHeight="1" spans="1:5">
      <c r="A5582" s="9">
        <v>5580</v>
      </c>
      <c r="B5582" s="10" t="s">
        <v>14822</v>
      </c>
      <c r="C5582" s="11" t="s">
        <v>14823</v>
      </c>
      <c r="D5582" s="10" t="s">
        <v>8</v>
      </c>
      <c r="E5582" s="12" t="s">
        <v>572</v>
      </c>
    </row>
    <row r="5583" s="1" customFormat="1" ht="20" customHeight="1" spans="1:5">
      <c r="A5583" s="9">
        <v>5581</v>
      </c>
      <c r="B5583" s="10" t="s">
        <v>14824</v>
      </c>
      <c r="C5583" s="11" t="s">
        <v>14825</v>
      </c>
      <c r="D5583" s="10" t="s">
        <v>8</v>
      </c>
      <c r="E5583" s="12" t="s">
        <v>179</v>
      </c>
    </row>
    <row r="5584" s="1" customFormat="1" ht="20" customHeight="1" spans="1:5">
      <c r="A5584" s="9">
        <v>5582</v>
      </c>
      <c r="B5584" s="10" t="s">
        <v>14826</v>
      </c>
      <c r="C5584" s="11" t="s">
        <v>14827</v>
      </c>
      <c r="D5584" s="10" t="s">
        <v>8</v>
      </c>
      <c r="E5584" s="12" t="s">
        <v>276</v>
      </c>
    </row>
    <row r="5585" s="1" customFormat="1" ht="20" customHeight="1" spans="1:5">
      <c r="A5585" s="9">
        <v>5583</v>
      </c>
      <c r="B5585" s="10" t="s">
        <v>14828</v>
      </c>
      <c r="C5585" s="11" t="s">
        <v>14829</v>
      </c>
      <c r="D5585" s="10" t="s">
        <v>8</v>
      </c>
      <c r="E5585" s="12" t="s">
        <v>14830</v>
      </c>
    </row>
    <row r="5586" s="1" customFormat="1" ht="20" customHeight="1" spans="1:5">
      <c r="A5586" s="9">
        <v>5584</v>
      </c>
      <c r="B5586" s="10" t="s">
        <v>14831</v>
      </c>
      <c r="C5586" s="11" t="s">
        <v>14832</v>
      </c>
      <c r="D5586" s="10" t="s">
        <v>8</v>
      </c>
      <c r="E5586" s="12" t="s">
        <v>4661</v>
      </c>
    </row>
    <row r="5587" s="1" customFormat="1" ht="20" customHeight="1" spans="1:5">
      <c r="A5587" s="9">
        <v>5585</v>
      </c>
      <c r="B5587" s="10" t="s">
        <v>14833</v>
      </c>
      <c r="C5587" s="11" t="s">
        <v>14834</v>
      </c>
      <c r="D5587" s="10" t="s">
        <v>8</v>
      </c>
      <c r="E5587" s="12" t="s">
        <v>1587</v>
      </c>
    </row>
    <row r="5588" s="1" customFormat="1" ht="20" customHeight="1" spans="1:5">
      <c r="A5588" s="9">
        <v>5586</v>
      </c>
      <c r="B5588" s="10" t="s">
        <v>14835</v>
      </c>
      <c r="C5588" s="11" t="s">
        <v>14836</v>
      </c>
      <c r="D5588" s="10" t="s">
        <v>8</v>
      </c>
      <c r="E5588" s="12" t="s">
        <v>14837</v>
      </c>
    </row>
    <row r="5589" s="1" customFormat="1" ht="20" customHeight="1" spans="1:5">
      <c r="A5589" s="9">
        <v>5587</v>
      </c>
      <c r="B5589" s="10" t="s">
        <v>14838</v>
      </c>
      <c r="C5589" s="11" t="s">
        <v>14839</v>
      </c>
      <c r="D5589" s="10" t="s">
        <v>8</v>
      </c>
      <c r="E5589" s="12" t="s">
        <v>12626</v>
      </c>
    </row>
    <row r="5590" s="1" customFormat="1" ht="20" customHeight="1" spans="1:5">
      <c r="A5590" s="9">
        <v>5588</v>
      </c>
      <c r="B5590" s="10" t="s">
        <v>14840</v>
      </c>
      <c r="C5590" s="11" t="s">
        <v>14841</v>
      </c>
      <c r="D5590" s="10" t="s">
        <v>8</v>
      </c>
      <c r="E5590" s="12" t="s">
        <v>4398</v>
      </c>
    </row>
    <row r="5591" s="1" customFormat="1" ht="20" customHeight="1" spans="1:5">
      <c r="A5591" s="9">
        <v>5589</v>
      </c>
      <c r="B5591" s="10" t="s">
        <v>14842</v>
      </c>
      <c r="C5591" s="11" t="s">
        <v>14843</v>
      </c>
      <c r="D5591" s="10" t="s">
        <v>8</v>
      </c>
      <c r="E5591" s="12" t="s">
        <v>2412</v>
      </c>
    </row>
    <row r="5592" s="1" customFormat="1" ht="20" customHeight="1" spans="1:5">
      <c r="A5592" s="9">
        <v>5590</v>
      </c>
      <c r="B5592" s="10" t="s">
        <v>14844</v>
      </c>
      <c r="C5592" s="11" t="s">
        <v>14845</v>
      </c>
      <c r="D5592" s="10" t="s">
        <v>8</v>
      </c>
      <c r="E5592" s="12" t="s">
        <v>14846</v>
      </c>
    </row>
    <row r="5593" s="1" customFormat="1" ht="20" customHeight="1" spans="1:5">
      <c r="A5593" s="9">
        <v>5591</v>
      </c>
      <c r="B5593" s="10" t="s">
        <v>14847</v>
      </c>
      <c r="C5593" s="11" t="s">
        <v>14848</v>
      </c>
      <c r="D5593" s="10" t="s">
        <v>8</v>
      </c>
      <c r="E5593" s="12" t="s">
        <v>4958</v>
      </c>
    </row>
    <row r="5594" s="1" customFormat="1" ht="20" customHeight="1" spans="1:5">
      <c r="A5594" s="9">
        <v>5592</v>
      </c>
      <c r="B5594" s="10" t="s">
        <v>14849</v>
      </c>
      <c r="C5594" s="11" t="s">
        <v>14850</v>
      </c>
      <c r="D5594" s="10" t="s">
        <v>8</v>
      </c>
      <c r="E5594" s="12" t="s">
        <v>7177</v>
      </c>
    </row>
    <row r="5595" s="1" customFormat="1" ht="20" customHeight="1" spans="1:5">
      <c r="A5595" s="9">
        <v>5593</v>
      </c>
      <c r="B5595" s="10" t="s">
        <v>14851</v>
      </c>
      <c r="C5595" s="11" t="s">
        <v>14852</v>
      </c>
      <c r="D5595" s="10" t="s">
        <v>8</v>
      </c>
      <c r="E5595" s="12" t="s">
        <v>14853</v>
      </c>
    </row>
    <row r="5596" s="1" customFormat="1" ht="20" customHeight="1" spans="1:5">
      <c r="A5596" s="9">
        <v>5594</v>
      </c>
      <c r="B5596" s="10" t="s">
        <v>14854</v>
      </c>
      <c r="C5596" s="11" t="s">
        <v>14855</v>
      </c>
      <c r="D5596" s="10" t="s">
        <v>8</v>
      </c>
      <c r="E5596" s="12" t="s">
        <v>9555</v>
      </c>
    </row>
    <row r="5597" s="1" customFormat="1" ht="20" customHeight="1" spans="1:5">
      <c r="A5597" s="9">
        <v>5595</v>
      </c>
      <c r="B5597" s="10" t="s">
        <v>14856</v>
      </c>
      <c r="C5597" s="11" t="s">
        <v>14857</v>
      </c>
      <c r="D5597" s="10" t="s">
        <v>8</v>
      </c>
      <c r="E5597" s="12" t="s">
        <v>13827</v>
      </c>
    </row>
    <row r="5598" s="1" customFormat="1" ht="20" customHeight="1" spans="1:5">
      <c r="A5598" s="9">
        <v>5596</v>
      </c>
      <c r="B5598" s="10" t="s">
        <v>14858</v>
      </c>
      <c r="C5598" s="11" t="s">
        <v>14859</v>
      </c>
      <c r="D5598" s="10" t="s">
        <v>8</v>
      </c>
      <c r="E5598" s="12" t="s">
        <v>14860</v>
      </c>
    </row>
    <row r="5599" s="1" customFormat="1" ht="20" customHeight="1" spans="1:5">
      <c r="A5599" s="9">
        <v>5597</v>
      </c>
      <c r="B5599" s="10" t="s">
        <v>14861</v>
      </c>
      <c r="C5599" s="11" t="s">
        <v>14862</v>
      </c>
      <c r="D5599" s="10" t="s">
        <v>8</v>
      </c>
      <c r="E5599" s="12" t="s">
        <v>14863</v>
      </c>
    </row>
    <row r="5600" s="1" customFormat="1" ht="20" customHeight="1" spans="1:5">
      <c r="A5600" s="9">
        <v>5598</v>
      </c>
      <c r="B5600" s="10" t="s">
        <v>14864</v>
      </c>
      <c r="C5600" s="11" t="s">
        <v>14865</v>
      </c>
      <c r="D5600" s="10" t="s">
        <v>8</v>
      </c>
      <c r="E5600" s="12" t="s">
        <v>14866</v>
      </c>
    </row>
    <row r="5601" s="1" customFormat="1" ht="20" customHeight="1" spans="1:5">
      <c r="A5601" s="9">
        <v>5599</v>
      </c>
      <c r="B5601" s="10" t="s">
        <v>14867</v>
      </c>
      <c r="C5601" s="11" t="s">
        <v>14868</v>
      </c>
      <c r="D5601" s="10" t="s">
        <v>8</v>
      </c>
      <c r="E5601" s="12" t="s">
        <v>6570</v>
      </c>
    </row>
    <row r="5602" s="1" customFormat="1" ht="20" customHeight="1" spans="1:5">
      <c r="A5602" s="9">
        <v>5600</v>
      </c>
      <c r="B5602" s="10" t="s">
        <v>14869</v>
      </c>
      <c r="C5602" s="11" t="s">
        <v>14870</v>
      </c>
      <c r="D5602" s="10" t="s">
        <v>8</v>
      </c>
      <c r="E5602" s="12" t="s">
        <v>1602</v>
      </c>
    </row>
    <row r="5603" s="1" customFormat="1" ht="20" customHeight="1" spans="1:5">
      <c r="A5603" s="9">
        <v>5601</v>
      </c>
      <c r="B5603" s="10" t="s">
        <v>14871</v>
      </c>
      <c r="C5603" s="11" t="s">
        <v>14872</v>
      </c>
      <c r="D5603" s="10" t="s">
        <v>8</v>
      </c>
      <c r="E5603" s="12" t="s">
        <v>14873</v>
      </c>
    </row>
    <row r="5604" s="1" customFormat="1" ht="20" customHeight="1" spans="1:5">
      <c r="A5604" s="9">
        <v>5602</v>
      </c>
      <c r="B5604" s="10" t="s">
        <v>14874</v>
      </c>
      <c r="C5604" s="11" t="s">
        <v>14875</v>
      </c>
      <c r="D5604" s="10" t="s">
        <v>8</v>
      </c>
      <c r="E5604" s="12" t="s">
        <v>14876</v>
      </c>
    </row>
    <row r="5605" s="1" customFormat="1" ht="20" customHeight="1" spans="1:5">
      <c r="A5605" s="9">
        <v>5603</v>
      </c>
      <c r="B5605" s="10" t="s">
        <v>14877</v>
      </c>
      <c r="C5605" s="11" t="s">
        <v>14878</v>
      </c>
      <c r="D5605" s="10" t="s">
        <v>8</v>
      </c>
      <c r="E5605" s="12" t="s">
        <v>2528</v>
      </c>
    </row>
    <row r="5606" s="1" customFormat="1" ht="20" customHeight="1" spans="1:5">
      <c r="A5606" s="9">
        <v>5604</v>
      </c>
      <c r="B5606" s="10" t="s">
        <v>14879</v>
      </c>
      <c r="C5606" s="11" t="s">
        <v>14880</v>
      </c>
      <c r="D5606" s="10" t="s">
        <v>8</v>
      </c>
      <c r="E5606" s="12" t="s">
        <v>14881</v>
      </c>
    </row>
    <row r="5607" s="1" customFormat="1" ht="20" customHeight="1" spans="1:5">
      <c r="A5607" s="9">
        <v>5605</v>
      </c>
      <c r="B5607" s="10" t="s">
        <v>14882</v>
      </c>
      <c r="C5607" s="11" t="s">
        <v>14883</v>
      </c>
      <c r="D5607" s="10" t="s">
        <v>8</v>
      </c>
      <c r="E5607" s="12" t="s">
        <v>14884</v>
      </c>
    </row>
    <row r="5608" s="1" customFormat="1" ht="20" customHeight="1" spans="1:5">
      <c r="A5608" s="9">
        <v>5606</v>
      </c>
      <c r="B5608" s="10" t="s">
        <v>14885</v>
      </c>
      <c r="C5608" s="11" t="s">
        <v>14886</v>
      </c>
      <c r="D5608" s="10" t="s">
        <v>8</v>
      </c>
      <c r="E5608" s="12" t="s">
        <v>14887</v>
      </c>
    </row>
    <row r="5609" s="1" customFormat="1" ht="20" customHeight="1" spans="1:5">
      <c r="A5609" s="9">
        <v>5607</v>
      </c>
      <c r="B5609" s="10" t="s">
        <v>14888</v>
      </c>
      <c r="C5609" s="11" t="s">
        <v>14889</v>
      </c>
      <c r="D5609" s="10" t="s">
        <v>8</v>
      </c>
      <c r="E5609" s="12" t="s">
        <v>14890</v>
      </c>
    </row>
    <row r="5610" s="1" customFormat="1" ht="20" customHeight="1" spans="1:5">
      <c r="A5610" s="9">
        <v>5608</v>
      </c>
      <c r="B5610" s="10" t="s">
        <v>14891</v>
      </c>
      <c r="C5610" s="11" t="s">
        <v>14892</v>
      </c>
      <c r="D5610" s="10" t="s">
        <v>8</v>
      </c>
      <c r="E5610" s="12" t="s">
        <v>4747</v>
      </c>
    </row>
    <row r="5611" s="1" customFormat="1" ht="20" customHeight="1" spans="1:5">
      <c r="A5611" s="9">
        <v>5609</v>
      </c>
      <c r="B5611" s="10" t="s">
        <v>14893</v>
      </c>
      <c r="C5611" s="11" t="s">
        <v>14894</v>
      </c>
      <c r="D5611" s="10" t="s">
        <v>8</v>
      </c>
      <c r="E5611" s="12" t="s">
        <v>339</v>
      </c>
    </row>
    <row r="5612" s="1" customFormat="1" ht="20" customHeight="1" spans="1:5">
      <c r="A5612" s="9">
        <v>5610</v>
      </c>
      <c r="B5612" s="10" t="s">
        <v>14895</v>
      </c>
      <c r="C5612" s="11" t="s">
        <v>14896</v>
      </c>
      <c r="D5612" s="10" t="s">
        <v>8</v>
      </c>
      <c r="E5612" s="12" t="s">
        <v>14897</v>
      </c>
    </row>
    <row r="5613" s="1" customFormat="1" ht="20" customHeight="1" spans="1:5">
      <c r="A5613" s="9">
        <v>5611</v>
      </c>
      <c r="B5613" s="10" t="s">
        <v>14898</v>
      </c>
      <c r="C5613" s="11" t="s">
        <v>14899</v>
      </c>
      <c r="D5613" s="10" t="s">
        <v>8</v>
      </c>
      <c r="E5613" s="12" t="s">
        <v>981</v>
      </c>
    </row>
    <row r="5614" s="1" customFormat="1" ht="20" customHeight="1" spans="1:5">
      <c r="A5614" s="9">
        <v>5612</v>
      </c>
      <c r="B5614" s="10" t="s">
        <v>14900</v>
      </c>
      <c r="C5614" s="11" t="s">
        <v>14901</v>
      </c>
      <c r="D5614" s="10" t="s">
        <v>8</v>
      </c>
      <c r="E5614" s="12" t="s">
        <v>8221</v>
      </c>
    </row>
    <row r="5615" s="1" customFormat="1" ht="20" customHeight="1" spans="1:5">
      <c r="A5615" s="9">
        <v>5613</v>
      </c>
      <c r="B5615" s="10" t="s">
        <v>14902</v>
      </c>
      <c r="C5615" s="11" t="s">
        <v>14903</v>
      </c>
      <c r="D5615" s="10" t="s">
        <v>8</v>
      </c>
      <c r="E5615" s="12" t="s">
        <v>14904</v>
      </c>
    </row>
    <row r="5616" s="1" customFormat="1" ht="20" customHeight="1" spans="1:5">
      <c r="A5616" s="9">
        <v>5614</v>
      </c>
      <c r="B5616" s="10" t="s">
        <v>14905</v>
      </c>
      <c r="C5616" s="11" t="s">
        <v>14906</v>
      </c>
      <c r="D5616" s="10" t="s">
        <v>8</v>
      </c>
      <c r="E5616" s="12" t="s">
        <v>14907</v>
      </c>
    </row>
    <row r="5617" s="1" customFormat="1" ht="20" customHeight="1" spans="1:5">
      <c r="A5617" s="9">
        <v>5615</v>
      </c>
      <c r="B5617" s="10" t="s">
        <v>14908</v>
      </c>
      <c r="C5617" s="11" t="s">
        <v>14909</v>
      </c>
      <c r="D5617" s="10" t="s">
        <v>8</v>
      </c>
      <c r="E5617" s="12" t="s">
        <v>14910</v>
      </c>
    </row>
    <row r="5618" s="1" customFormat="1" ht="20" customHeight="1" spans="1:5">
      <c r="A5618" s="9">
        <v>5616</v>
      </c>
      <c r="B5618" s="10" t="s">
        <v>14911</v>
      </c>
      <c r="C5618" s="11" t="s">
        <v>14912</v>
      </c>
      <c r="D5618" s="10" t="s">
        <v>8</v>
      </c>
      <c r="E5618" s="12" t="s">
        <v>2304</v>
      </c>
    </row>
    <row r="5619" s="1" customFormat="1" ht="20" customHeight="1" spans="1:5">
      <c r="A5619" s="9">
        <v>5617</v>
      </c>
      <c r="B5619" s="10" t="s">
        <v>14913</v>
      </c>
      <c r="C5619" s="11" t="s">
        <v>14914</v>
      </c>
      <c r="D5619" s="10" t="s">
        <v>8</v>
      </c>
      <c r="E5619" s="12" t="s">
        <v>14915</v>
      </c>
    </row>
    <row r="5620" s="1" customFormat="1" ht="20" customHeight="1" spans="1:5">
      <c r="A5620" s="9">
        <v>5618</v>
      </c>
      <c r="B5620" s="10" t="s">
        <v>14916</v>
      </c>
      <c r="C5620" s="11" t="s">
        <v>14917</v>
      </c>
      <c r="D5620" s="10" t="s">
        <v>8</v>
      </c>
      <c r="E5620" s="12" t="s">
        <v>14918</v>
      </c>
    </row>
    <row r="5621" s="1" customFormat="1" ht="20" customHeight="1" spans="1:5">
      <c r="A5621" s="9">
        <v>5619</v>
      </c>
      <c r="B5621" s="10" t="s">
        <v>14919</v>
      </c>
      <c r="C5621" s="11" t="s">
        <v>14920</v>
      </c>
      <c r="D5621" s="10" t="s">
        <v>8</v>
      </c>
      <c r="E5621" s="12" t="s">
        <v>14921</v>
      </c>
    </row>
    <row r="5622" s="1" customFormat="1" ht="20" customHeight="1" spans="1:5">
      <c r="A5622" s="9">
        <v>5620</v>
      </c>
      <c r="B5622" s="10" t="s">
        <v>14922</v>
      </c>
      <c r="C5622" s="11" t="s">
        <v>14923</v>
      </c>
      <c r="D5622" s="10" t="s">
        <v>8</v>
      </c>
      <c r="E5622" s="12" t="s">
        <v>13386</v>
      </c>
    </row>
    <row r="5623" s="1" customFormat="1" ht="20" customHeight="1" spans="1:5">
      <c r="A5623" s="9">
        <v>5621</v>
      </c>
      <c r="B5623" s="10" t="s">
        <v>14924</v>
      </c>
      <c r="C5623" s="11" t="s">
        <v>14925</v>
      </c>
      <c r="D5623" s="10" t="s">
        <v>8</v>
      </c>
      <c r="E5623" s="12" t="s">
        <v>4701</v>
      </c>
    </row>
    <row r="5624" s="1" customFormat="1" ht="20" customHeight="1" spans="1:5">
      <c r="A5624" s="9">
        <v>5622</v>
      </c>
      <c r="B5624" s="10" t="s">
        <v>14926</v>
      </c>
      <c r="C5624" s="11" t="s">
        <v>14927</v>
      </c>
      <c r="D5624" s="10" t="s">
        <v>8</v>
      </c>
      <c r="E5624" s="12" t="s">
        <v>14928</v>
      </c>
    </row>
    <row r="5625" s="1" customFormat="1" ht="20" customHeight="1" spans="1:5">
      <c r="A5625" s="9">
        <v>5623</v>
      </c>
      <c r="B5625" s="10" t="s">
        <v>14929</v>
      </c>
      <c r="C5625" s="11" t="s">
        <v>14930</v>
      </c>
      <c r="D5625" s="10" t="s">
        <v>8</v>
      </c>
      <c r="E5625" s="12" t="s">
        <v>5531</v>
      </c>
    </row>
    <row r="5626" s="1" customFormat="1" ht="20" customHeight="1" spans="1:5">
      <c r="A5626" s="9">
        <v>5624</v>
      </c>
      <c r="B5626" s="10" t="s">
        <v>14931</v>
      </c>
      <c r="C5626" s="11" t="s">
        <v>14932</v>
      </c>
      <c r="D5626" s="10" t="s">
        <v>8</v>
      </c>
      <c r="E5626" s="12" t="s">
        <v>14933</v>
      </c>
    </row>
    <row r="5627" s="1" customFormat="1" ht="20" customHeight="1" spans="1:5">
      <c r="A5627" s="9">
        <v>5625</v>
      </c>
      <c r="B5627" s="10" t="s">
        <v>14934</v>
      </c>
      <c r="C5627" s="11" t="s">
        <v>14935</v>
      </c>
      <c r="D5627" s="10" t="s">
        <v>8</v>
      </c>
      <c r="E5627" s="12" t="s">
        <v>12790</v>
      </c>
    </row>
    <row r="5628" s="1" customFormat="1" ht="20" customHeight="1" spans="1:5">
      <c r="A5628" s="9">
        <v>5626</v>
      </c>
      <c r="B5628" s="10" t="s">
        <v>14936</v>
      </c>
      <c r="C5628" s="11" t="s">
        <v>14937</v>
      </c>
      <c r="D5628" s="10" t="s">
        <v>8</v>
      </c>
      <c r="E5628" s="12" t="s">
        <v>6385</v>
      </c>
    </row>
    <row r="5629" s="1" customFormat="1" ht="20" customHeight="1" spans="1:5">
      <c r="A5629" s="9">
        <v>5627</v>
      </c>
      <c r="B5629" s="10" t="s">
        <v>14938</v>
      </c>
      <c r="C5629" s="11" t="s">
        <v>14939</v>
      </c>
      <c r="D5629" s="10" t="s">
        <v>8</v>
      </c>
      <c r="E5629" s="12" t="s">
        <v>14940</v>
      </c>
    </row>
    <row r="5630" s="1" customFormat="1" ht="20" customHeight="1" spans="1:5">
      <c r="A5630" s="9">
        <v>5628</v>
      </c>
      <c r="B5630" s="10" t="s">
        <v>14941</v>
      </c>
      <c r="C5630" s="11" t="s">
        <v>14942</v>
      </c>
      <c r="D5630" s="10" t="s">
        <v>8</v>
      </c>
      <c r="E5630" s="12" t="s">
        <v>3939</v>
      </c>
    </row>
    <row r="5631" s="1" customFormat="1" ht="20" customHeight="1" spans="1:5">
      <c r="A5631" s="9">
        <v>5629</v>
      </c>
      <c r="B5631" s="10" t="s">
        <v>14943</v>
      </c>
      <c r="C5631" s="11" t="s">
        <v>14944</v>
      </c>
      <c r="D5631" s="10" t="s">
        <v>8</v>
      </c>
      <c r="E5631" s="12" t="s">
        <v>14945</v>
      </c>
    </row>
    <row r="5632" s="1" customFormat="1" ht="20" customHeight="1" spans="1:5">
      <c r="A5632" s="9">
        <v>5630</v>
      </c>
      <c r="B5632" s="10" t="s">
        <v>14946</v>
      </c>
      <c r="C5632" s="11" t="s">
        <v>14947</v>
      </c>
      <c r="D5632" s="10" t="s">
        <v>8</v>
      </c>
      <c r="E5632" s="12" t="s">
        <v>4701</v>
      </c>
    </row>
    <row r="5633" s="1" customFormat="1" ht="20" customHeight="1" spans="1:5">
      <c r="A5633" s="9">
        <v>5631</v>
      </c>
      <c r="B5633" s="10" t="s">
        <v>14948</v>
      </c>
      <c r="C5633" s="11" t="s">
        <v>14949</v>
      </c>
      <c r="D5633" s="10" t="s">
        <v>8</v>
      </c>
      <c r="E5633" s="12" t="s">
        <v>14950</v>
      </c>
    </row>
    <row r="5634" s="1" customFormat="1" ht="20" customHeight="1" spans="1:5">
      <c r="A5634" s="9">
        <v>5632</v>
      </c>
      <c r="B5634" s="10" t="s">
        <v>14951</v>
      </c>
      <c r="C5634" s="11" t="s">
        <v>14952</v>
      </c>
      <c r="D5634" s="10" t="s">
        <v>8</v>
      </c>
      <c r="E5634" s="12" t="s">
        <v>3569</v>
      </c>
    </row>
    <row r="5635" s="1" customFormat="1" ht="20" customHeight="1" spans="1:5">
      <c r="A5635" s="9">
        <v>5633</v>
      </c>
      <c r="B5635" s="10" t="s">
        <v>14953</v>
      </c>
      <c r="C5635" s="11" t="s">
        <v>14954</v>
      </c>
      <c r="D5635" s="10" t="s">
        <v>8</v>
      </c>
      <c r="E5635" s="12" t="s">
        <v>150</v>
      </c>
    </row>
    <row r="5636" s="1" customFormat="1" ht="20" customHeight="1" spans="1:5">
      <c r="A5636" s="9">
        <v>5634</v>
      </c>
      <c r="B5636" s="10" t="s">
        <v>14955</v>
      </c>
      <c r="C5636" s="11" t="s">
        <v>14956</v>
      </c>
      <c r="D5636" s="10" t="s">
        <v>8</v>
      </c>
      <c r="E5636" s="12" t="s">
        <v>14237</v>
      </c>
    </row>
    <row r="5637" s="1" customFormat="1" ht="20" customHeight="1" spans="1:5">
      <c r="A5637" s="9">
        <v>5635</v>
      </c>
      <c r="B5637" s="10" t="s">
        <v>14957</v>
      </c>
      <c r="C5637" s="11" t="s">
        <v>14958</v>
      </c>
      <c r="D5637" s="10" t="s">
        <v>8</v>
      </c>
      <c r="E5637" s="12" t="s">
        <v>4543</v>
      </c>
    </row>
    <row r="5638" s="1" customFormat="1" ht="20" customHeight="1" spans="1:5">
      <c r="A5638" s="9">
        <v>5636</v>
      </c>
      <c r="B5638" s="10" t="s">
        <v>14959</v>
      </c>
      <c r="C5638" s="11" t="s">
        <v>14960</v>
      </c>
      <c r="D5638" s="10" t="s">
        <v>8</v>
      </c>
      <c r="E5638" s="12" t="s">
        <v>4958</v>
      </c>
    </row>
    <row r="5639" s="1" customFormat="1" ht="20" customHeight="1" spans="1:5">
      <c r="A5639" s="9">
        <v>5637</v>
      </c>
      <c r="B5639" s="10" t="s">
        <v>14961</v>
      </c>
      <c r="C5639" s="11" t="s">
        <v>14962</v>
      </c>
      <c r="D5639" s="10" t="s">
        <v>8</v>
      </c>
      <c r="E5639" s="12" t="s">
        <v>14963</v>
      </c>
    </row>
    <row r="5640" s="1" customFormat="1" ht="20" customHeight="1" spans="1:5">
      <c r="A5640" s="9">
        <v>5638</v>
      </c>
      <c r="B5640" s="10" t="s">
        <v>14964</v>
      </c>
      <c r="C5640" s="11" t="s">
        <v>14965</v>
      </c>
      <c r="D5640" s="10" t="s">
        <v>8</v>
      </c>
      <c r="E5640" s="12" t="s">
        <v>14966</v>
      </c>
    </row>
    <row r="5641" s="1" customFormat="1" ht="20" customHeight="1" spans="1:5">
      <c r="A5641" s="9">
        <v>5639</v>
      </c>
      <c r="B5641" s="10" t="s">
        <v>14967</v>
      </c>
      <c r="C5641" s="11" t="s">
        <v>14968</v>
      </c>
      <c r="D5641" s="10" t="s">
        <v>8</v>
      </c>
      <c r="E5641" s="12" t="s">
        <v>14969</v>
      </c>
    </row>
    <row r="5642" s="1" customFormat="1" ht="20" customHeight="1" spans="1:5">
      <c r="A5642" s="9">
        <v>5640</v>
      </c>
      <c r="B5642" s="10" t="s">
        <v>14970</v>
      </c>
      <c r="C5642" s="11" t="s">
        <v>14971</v>
      </c>
      <c r="D5642" s="10" t="s">
        <v>8</v>
      </c>
      <c r="E5642" s="12" t="s">
        <v>767</v>
      </c>
    </row>
    <row r="5643" s="1" customFormat="1" ht="20" customHeight="1" spans="1:5">
      <c r="A5643" s="9">
        <v>5641</v>
      </c>
      <c r="B5643" s="10" t="s">
        <v>14972</v>
      </c>
      <c r="C5643" s="11" t="s">
        <v>14973</v>
      </c>
      <c r="D5643" s="10" t="s">
        <v>8</v>
      </c>
      <c r="E5643" s="12" t="s">
        <v>3296</v>
      </c>
    </row>
    <row r="5644" s="1" customFormat="1" ht="20" customHeight="1" spans="1:5">
      <c r="A5644" s="9">
        <v>5642</v>
      </c>
      <c r="B5644" s="10" t="s">
        <v>14974</v>
      </c>
      <c r="C5644" s="11" t="s">
        <v>14975</v>
      </c>
      <c r="D5644" s="10" t="s">
        <v>8</v>
      </c>
      <c r="E5644" s="12" t="s">
        <v>14570</v>
      </c>
    </row>
    <row r="5645" s="1" customFormat="1" ht="20" customHeight="1" spans="1:5">
      <c r="A5645" s="9">
        <v>5643</v>
      </c>
      <c r="B5645" s="10" t="s">
        <v>14976</v>
      </c>
      <c r="C5645" s="11" t="s">
        <v>14977</v>
      </c>
      <c r="D5645" s="10" t="s">
        <v>8</v>
      </c>
      <c r="E5645" s="12" t="s">
        <v>14978</v>
      </c>
    </row>
    <row r="5646" s="1" customFormat="1" ht="20" customHeight="1" spans="1:5">
      <c r="A5646" s="9">
        <v>5644</v>
      </c>
      <c r="B5646" s="10" t="s">
        <v>14979</v>
      </c>
      <c r="C5646" s="11" t="s">
        <v>14980</v>
      </c>
      <c r="D5646" s="10" t="s">
        <v>8</v>
      </c>
      <c r="E5646" s="12" t="s">
        <v>14981</v>
      </c>
    </row>
    <row r="5647" s="1" customFormat="1" ht="20" customHeight="1" spans="1:5">
      <c r="A5647" s="9">
        <v>5645</v>
      </c>
      <c r="B5647" s="10" t="s">
        <v>14982</v>
      </c>
      <c r="C5647" s="11" t="s">
        <v>14983</v>
      </c>
      <c r="D5647" s="10" t="s">
        <v>8</v>
      </c>
      <c r="E5647" s="12" t="s">
        <v>14984</v>
      </c>
    </row>
    <row r="5648" s="1" customFormat="1" ht="20" customHeight="1" spans="1:5">
      <c r="A5648" s="9">
        <v>5646</v>
      </c>
      <c r="B5648" s="10" t="s">
        <v>14985</v>
      </c>
      <c r="C5648" s="11" t="s">
        <v>14986</v>
      </c>
      <c r="D5648" s="10" t="s">
        <v>8</v>
      </c>
      <c r="E5648" s="12" t="s">
        <v>12232</v>
      </c>
    </row>
    <row r="5649" s="1" customFormat="1" ht="20" customHeight="1" spans="1:5">
      <c r="A5649" s="9">
        <v>5647</v>
      </c>
      <c r="B5649" s="10" t="s">
        <v>14987</v>
      </c>
      <c r="C5649" s="11" t="s">
        <v>14988</v>
      </c>
      <c r="D5649" s="10" t="s">
        <v>8</v>
      </c>
      <c r="E5649" s="12" t="s">
        <v>6666</v>
      </c>
    </row>
    <row r="5650" s="1" customFormat="1" ht="20" customHeight="1" spans="1:5">
      <c r="A5650" s="9">
        <v>5648</v>
      </c>
      <c r="B5650" s="10" t="s">
        <v>14989</v>
      </c>
      <c r="C5650" s="11" t="s">
        <v>14990</v>
      </c>
      <c r="D5650" s="10" t="s">
        <v>8</v>
      </c>
      <c r="E5650" s="12" t="s">
        <v>14991</v>
      </c>
    </row>
    <row r="5651" s="1" customFormat="1" ht="20" customHeight="1" spans="1:5">
      <c r="A5651" s="9">
        <v>5649</v>
      </c>
      <c r="B5651" s="10" t="s">
        <v>14992</v>
      </c>
      <c r="C5651" s="11" t="s">
        <v>14993</v>
      </c>
      <c r="D5651" s="10" t="s">
        <v>8</v>
      </c>
      <c r="E5651" s="12" t="s">
        <v>9236</v>
      </c>
    </row>
    <row r="5652" s="1" customFormat="1" ht="20" customHeight="1" spans="1:5">
      <c r="A5652" s="9">
        <v>5650</v>
      </c>
      <c r="B5652" s="10" t="s">
        <v>14994</v>
      </c>
      <c r="C5652" s="11" t="s">
        <v>14995</v>
      </c>
      <c r="D5652" s="10" t="s">
        <v>8</v>
      </c>
      <c r="E5652" s="12" t="s">
        <v>2581</v>
      </c>
    </row>
    <row r="5653" s="1" customFormat="1" ht="20" customHeight="1" spans="1:5">
      <c r="A5653" s="9">
        <v>5651</v>
      </c>
      <c r="B5653" s="10" t="s">
        <v>14996</v>
      </c>
      <c r="C5653" s="11" t="s">
        <v>14997</v>
      </c>
      <c r="D5653" s="10" t="s">
        <v>8</v>
      </c>
      <c r="E5653" s="12" t="s">
        <v>8533</v>
      </c>
    </row>
    <row r="5654" s="1" customFormat="1" ht="20" customHeight="1" spans="1:5">
      <c r="A5654" s="9">
        <v>5652</v>
      </c>
      <c r="B5654" s="10" t="s">
        <v>14998</v>
      </c>
      <c r="C5654" s="11" t="s">
        <v>14999</v>
      </c>
      <c r="D5654" s="10" t="s">
        <v>8</v>
      </c>
      <c r="E5654" s="12" t="s">
        <v>5236</v>
      </c>
    </row>
    <row r="5655" s="1" customFormat="1" ht="20" customHeight="1" spans="1:5">
      <c r="A5655" s="9">
        <v>5653</v>
      </c>
      <c r="B5655" s="10" t="s">
        <v>15000</v>
      </c>
      <c r="C5655" s="11" t="s">
        <v>15001</v>
      </c>
      <c r="D5655" s="10" t="s">
        <v>8</v>
      </c>
      <c r="E5655" s="12" t="s">
        <v>3318</v>
      </c>
    </row>
    <row r="5656" s="1" customFormat="1" ht="20" customHeight="1" spans="1:5">
      <c r="A5656" s="9">
        <v>5654</v>
      </c>
      <c r="B5656" s="10" t="s">
        <v>15002</v>
      </c>
      <c r="C5656" s="11" t="s">
        <v>15003</v>
      </c>
      <c r="D5656" s="10" t="s">
        <v>8</v>
      </c>
      <c r="E5656" s="12" t="s">
        <v>7615</v>
      </c>
    </row>
    <row r="5657" s="1" customFormat="1" ht="20" customHeight="1" spans="1:5">
      <c r="A5657" s="9">
        <v>5655</v>
      </c>
      <c r="B5657" s="10" t="s">
        <v>15004</v>
      </c>
      <c r="C5657" s="11" t="s">
        <v>15005</v>
      </c>
      <c r="D5657" s="10" t="s">
        <v>8</v>
      </c>
      <c r="E5657" s="12" t="s">
        <v>748</v>
      </c>
    </row>
    <row r="5658" s="1" customFormat="1" ht="20" customHeight="1" spans="1:5">
      <c r="A5658" s="9">
        <v>5656</v>
      </c>
      <c r="B5658" s="10" t="s">
        <v>15006</v>
      </c>
      <c r="C5658" s="11" t="s">
        <v>15007</v>
      </c>
      <c r="D5658" s="10" t="s">
        <v>8</v>
      </c>
      <c r="E5658" s="12" t="s">
        <v>2836</v>
      </c>
    </row>
    <row r="5659" s="1" customFormat="1" ht="20" customHeight="1" spans="1:5">
      <c r="A5659" s="9">
        <v>5657</v>
      </c>
      <c r="B5659" s="10" t="s">
        <v>15008</v>
      </c>
      <c r="C5659" s="11" t="s">
        <v>15009</v>
      </c>
      <c r="D5659" s="10" t="s">
        <v>8</v>
      </c>
      <c r="E5659" s="12" t="s">
        <v>8833</v>
      </c>
    </row>
    <row r="5660" s="1" customFormat="1" ht="20" customHeight="1" spans="1:5">
      <c r="A5660" s="9">
        <v>5658</v>
      </c>
      <c r="B5660" s="10" t="s">
        <v>15010</v>
      </c>
      <c r="C5660" s="11" t="s">
        <v>15011</v>
      </c>
      <c r="D5660" s="10" t="s">
        <v>8</v>
      </c>
      <c r="E5660" s="12" t="s">
        <v>15012</v>
      </c>
    </row>
    <row r="5661" s="1" customFormat="1" ht="20" customHeight="1" spans="1:5">
      <c r="A5661" s="9">
        <v>5659</v>
      </c>
      <c r="B5661" s="10" t="s">
        <v>15013</v>
      </c>
      <c r="C5661" s="11" t="s">
        <v>15014</v>
      </c>
      <c r="D5661" s="10" t="s">
        <v>8</v>
      </c>
      <c r="E5661" s="12" t="s">
        <v>15015</v>
      </c>
    </row>
    <row r="5662" s="1" customFormat="1" ht="20" customHeight="1" spans="1:5">
      <c r="A5662" s="9">
        <v>5660</v>
      </c>
      <c r="B5662" s="10" t="s">
        <v>15016</v>
      </c>
      <c r="C5662" s="11" t="s">
        <v>15017</v>
      </c>
      <c r="D5662" s="10" t="s">
        <v>8</v>
      </c>
      <c r="E5662" s="12" t="s">
        <v>13240</v>
      </c>
    </row>
    <row r="5663" s="1" customFormat="1" ht="20" customHeight="1" spans="1:5">
      <c r="A5663" s="9">
        <v>5661</v>
      </c>
      <c r="B5663" s="10" t="s">
        <v>15018</v>
      </c>
      <c r="C5663" s="11" t="s">
        <v>15019</v>
      </c>
      <c r="D5663" s="10" t="s">
        <v>8</v>
      </c>
      <c r="E5663" s="12" t="s">
        <v>15020</v>
      </c>
    </row>
    <row r="5664" s="1" customFormat="1" ht="20" customHeight="1" spans="1:5">
      <c r="A5664" s="9">
        <v>5662</v>
      </c>
      <c r="B5664" s="10" t="s">
        <v>15021</v>
      </c>
      <c r="C5664" s="11" t="s">
        <v>15022</v>
      </c>
      <c r="D5664" s="10" t="s">
        <v>8</v>
      </c>
      <c r="E5664" s="12" t="s">
        <v>15023</v>
      </c>
    </row>
    <row r="5665" s="1" customFormat="1" ht="20" customHeight="1" spans="1:5">
      <c r="A5665" s="9">
        <v>5663</v>
      </c>
      <c r="B5665" s="10" t="s">
        <v>15024</v>
      </c>
      <c r="C5665" s="11" t="s">
        <v>15025</v>
      </c>
      <c r="D5665" s="10" t="s">
        <v>8</v>
      </c>
      <c r="E5665" s="12" t="s">
        <v>11200</v>
      </c>
    </row>
    <row r="5666" s="1" customFormat="1" ht="20" customHeight="1" spans="1:5">
      <c r="A5666" s="9">
        <v>5664</v>
      </c>
      <c r="B5666" s="10" t="s">
        <v>15026</v>
      </c>
      <c r="C5666" s="11" t="s">
        <v>15027</v>
      </c>
      <c r="D5666" s="10" t="s">
        <v>8</v>
      </c>
      <c r="E5666" s="12" t="s">
        <v>4958</v>
      </c>
    </row>
    <row r="5667" s="1" customFormat="1" ht="20" customHeight="1" spans="1:5">
      <c r="A5667" s="9">
        <v>5665</v>
      </c>
      <c r="B5667" s="10" t="s">
        <v>15028</v>
      </c>
      <c r="C5667" s="11" t="s">
        <v>15029</v>
      </c>
      <c r="D5667" s="10" t="s">
        <v>8</v>
      </c>
      <c r="E5667" s="12" t="s">
        <v>15030</v>
      </c>
    </row>
    <row r="5668" s="1" customFormat="1" ht="20" customHeight="1" spans="1:5">
      <c r="A5668" s="9">
        <v>5666</v>
      </c>
      <c r="B5668" s="10" t="s">
        <v>15031</v>
      </c>
      <c r="C5668" s="11" t="s">
        <v>15032</v>
      </c>
      <c r="D5668" s="10" t="s">
        <v>8</v>
      </c>
      <c r="E5668" s="12" t="s">
        <v>13015</v>
      </c>
    </row>
    <row r="5669" s="1" customFormat="1" ht="20" customHeight="1" spans="1:5">
      <c r="A5669" s="9">
        <v>5667</v>
      </c>
      <c r="B5669" s="10" t="s">
        <v>15033</v>
      </c>
      <c r="C5669" s="11" t="s">
        <v>15034</v>
      </c>
      <c r="D5669" s="10" t="s">
        <v>8</v>
      </c>
      <c r="E5669" s="12" t="s">
        <v>9265</v>
      </c>
    </row>
    <row r="5670" s="1" customFormat="1" ht="20" customHeight="1" spans="1:5">
      <c r="A5670" s="9">
        <v>5668</v>
      </c>
      <c r="B5670" s="10" t="s">
        <v>15035</v>
      </c>
      <c r="C5670" s="11" t="s">
        <v>15036</v>
      </c>
      <c r="D5670" s="10" t="s">
        <v>8</v>
      </c>
      <c r="E5670" s="12" t="s">
        <v>267</v>
      </c>
    </row>
    <row r="5671" s="1" customFormat="1" ht="20" customHeight="1" spans="1:5">
      <c r="A5671" s="9">
        <v>5669</v>
      </c>
      <c r="B5671" s="10" t="s">
        <v>15037</v>
      </c>
      <c r="C5671" s="11" t="s">
        <v>15038</v>
      </c>
      <c r="D5671" s="10" t="s">
        <v>8</v>
      </c>
      <c r="E5671" s="12" t="s">
        <v>15039</v>
      </c>
    </row>
    <row r="5672" s="1" customFormat="1" ht="20" customHeight="1" spans="1:5">
      <c r="A5672" s="9">
        <v>5670</v>
      </c>
      <c r="B5672" s="10" t="s">
        <v>15040</v>
      </c>
      <c r="C5672" s="11" t="s">
        <v>15041</v>
      </c>
      <c r="D5672" s="10" t="s">
        <v>8</v>
      </c>
      <c r="E5672" s="12" t="s">
        <v>3701</v>
      </c>
    </row>
    <row r="5673" s="1" customFormat="1" ht="20" customHeight="1" spans="1:5">
      <c r="A5673" s="9">
        <v>5671</v>
      </c>
      <c r="B5673" s="10" t="s">
        <v>15042</v>
      </c>
      <c r="C5673" s="11" t="s">
        <v>15043</v>
      </c>
      <c r="D5673" s="10" t="s">
        <v>8</v>
      </c>
      <c r="E5673" s="12" t="s">
        <v>267</v>
      </c>
    </row>
    <row r="5674" s="1" customFormat="1" ht="20" customHeight="1" spans="1:5">
      <c r="A5674" s="9">
        <v>5672</v>
      </c>
      <c r="B5674" s="10" t="s">
        <v>15044</v>
      </c>
      <c r="C5674" s="11" t="s">
        <v>15045</v>
      </c>
      <c r="D5674" s="10" t="s">
        <v>8</v>
      </c>
      <c r="E5674" s="12" t="s">
        <v>15046</v>
      </c>
    </row>
    <row r="5675" s="1" customFormat="1" ht="20" customHeight="1" spans="1:5">
      <c r="A5675" s="9">
        <v>5673</v>
      </c>
      <c r="B5675" s="10" t="s">
        <v>15047</v>
      </c>
      <c r="C5675" s="11" t="s">
        <v>15048</v>
      </c>
      <c r="D5675" s="10" t="s">
        <v>8</v>
      </c>
      <c r="E5675" s="12" t="s">
        <v>15049</v>
      </c>
    </row>
    <row r="5676" s="1" customFormat="1" ht="20" customHeight="1" spans="1:5">
      <c r="A5676" s="9">
        <v>5674</v>
      </c>
      <c r="B5676" s="10" t="s">
        <v>15050</v>
      </c>
      <c r="C5676" s="11" t="s">
        <v>15051</v>
      </c>
      <c r="D5676" s="10" t="s">
        <v>8</v>
      </c>
      <c r="E5676" s="12" t="s">
        <v>15052</v>
      </c>
    </row>
    <row r="5677" s="1" customFormat="1" ht="20" customHeight="1" spans="1:5">
      <c r="A5677" s="9">
        <v>5675</v>
      </c>
      <c r="B5677" s="10" t="s">
        <v>15053</v>
      </c>
      <c r="C5677" s="11" t="s">
        <v>15054</v>
      </c>
      <c r="D5677" s="10" t="s">
        <v>8</v>
      </c>
      <c r="E5677" s="12" t="s">
        <v>15055</v>
      </c>
    </row>
    <row r="5678" s="1" customFormat="1" ht="20" customHeight="1" spans="1:5">
      <c r="A5678" s="9">
        <v>5676</v>
      </c>
      <c r="B5678" s="10" t="s">
        <v>15056</v>
      </c>
      <c r="C5678" s="11" t="s">
        <v>15057</v>
      </c>
      <c r="D5678" s="10" t="s">
        <v>8</v>
      </c>
      <c r="E5678" s="12" t="s">
        <v>15058</v>
      </c>
    </row>
    <row r="5679" s="1" customFormat="1" ht="20" customHeight="1" spans="1:5">
      <c r="A5679" s="9">
        <v>5677</v>
      </c>
      <c r="B5679" s="10" t="s">
        <v>15059</v>
      </c>
      <c r="C5679" s="11" t="s">
        <v>15060</v>
      </c>
      <c r="D5679" s="10" t="s">
        <v>8</v>
      </c>
      <c r="E5679" s="12" t="s">
        <v>1999</v>
      </c>
    </row>
    <row r="5680" s="1" customFormat="1" ht="20" customHeight="1" spans="1:5">
      <c r="A5680" s="9">
        <v>5678</v>
      </c>
      <c r="B5680" s="10" t="s">
        <v>15061</v>
      </c>
      <c r="C5680" s="11" t="s">
        <v>15062</v>
      </c>
      <c r="D5680" s="10" t="s">
        <v>8</v>
      </c>
      <c r="E5680" s="12" t="s">
        <v>15063</v>
      </c>
    </row>
    <row r="5681" s="1" customFormat="1" ht="20" customHeight="1" spans="1:5">
      <c r="A5681" s="9">
        <v>5679</v>
      </c>
      <c r="B5681" s="10" t="s">
        <v>15064</v>
      </c>
      <c r="C5681" s="11" t="s">
        <v>15065</v>
      </c>
      <c r="D5681" s="10" t="s">
        <v>8</v>
      </c>
      <c r="E5681" s="12" t="s">
        <v>15066</v>
      </c>
    </row>
    <row r="5682" s="1" customFormat="1" ht="20" customHeight="1" spans="1:5">
      <c r="A5682" s="9">
        <v>5680</v>
      </c>
      <c r="B5682" s="10" t="s">
        <v>15067</v>
      </c>
      <c r="C5682" s="11" t="s">
        <v>15068</v>
      </c>
      <c r="D5682" s="10" t="s">
        <v>8</v>
      </c>
      <c r="E5682" s="12" t="s">
        <v>767</v>
      </c>
    </row>
    <row r="5683" s="1" customFormat="1" ht="20" customHeight="1" spans="1:5">
      <c r="A5683" s="9">
        <v>5681</v>
      </c>
      <c r="B5683" s="10" t="s">
        <v>15069</v>
      </c>
      <c r="C5683" s="11" t="s">
        <v>15070</v>
      </c>
      <c r="D5683" s="10" t="s">
        <v>8</v>
      </c>
      <c r="E5683" s="12" t="s">
        <v>2847</v>
      </c>
    </row>
    <row r="5684" s="1" customFormat="1" ht="20" customHeight="1" spans="1:5">
      <c r="A5684" s="9">
        <v>5682</v>
      </c>
      <c r="B5684" s="10" t="s">
        <v>15071</v>
      </c>
      <c r="C5684" s="11" t="s">
        <v>15072</v>
      </c>
      <c r="D5684" s="10" t="s">
        <v>8</v>
      </c>
      <c r="E5684" s="12" t="s">
        <v>15073</v>
      </c>
    </row>
    <row r="5685" s="1" customFormat="1" ht="20" customHeight="1" spans="1:5">
      <c r="A5685" s="9">
        <v>5683</v>
      </c>
      <c r="B5685" s="10" t="s">
        <v>15074</v>
      </c>
      <c r="C5685" s="11" t="s">
        <v>15075</v>
      </c>
      <c r="D5685" s="10" t="s">
        <v>8</v>
      </c>
      <c r="E5685" s="12" t="s">
        <v>4795</v>
      </c>
    </row>
    <row r="5686" s="1" customFormat="1" ht="20" customHeight="1" spans="1:5">
      <c r="A5686" s="9">
        <v>5684</v>
      </c>
      <c r="B5686" s="10" t="s">
        <v>15076</v>
      </c>
      <c r="C5686" s="11" t="s">
        <v>15077</v>
      </c>
      <c r="D5686" s="10" t="s">
        <v>8</v>
      </c>
      <c r="E5686" s="12" t="s">
        <v>1835</v>
      </c>
    </row>
    <row r="5687" s="1" customFormat="1" ht="20" customHeight="1" spans="1:5">
      <c r="A5687" s="9">
        <v>5685</v>
      </c>
      <c r="B5687" s="10" t="s">
        <v>15078</v>
      </c>
      <c r="C5687" s="11" t="s">
        <v>15079</v>
      </c>
      <c r="D5687" s="10" t="s">
        <v>8</v>
      </c>
      <c r="E5687" s="12" t="s">
        <v>13605</v>
      </c>
    </row>
    <row r="5688" s="1" customFormat="1" ht="20" customHeight="1" spans="1:5">
      <c r="A5688" s="9">
        <v>5686</v>
      </c>
      <c r="B5688" s="10" t="s">
        <v>15080</v>
      </c>
      <c r="C5688" s="11" t="s">
        <v>15081</v>
      </c>
      <c r="D5688" s="10" t="s">
        <v>8</v>
      </c>
      <c r="E5688" s="12" t="s">
        <v>15082</v>
      </c>
    </row>
    <row r="5689" s="1" customFormat="1" ht="20" customHeight="1" spans="1:5">
      <c r="A5689" s="9">
        <v>5687</v>
      </c>
      <c r="B5689" s="10" t="s">
        <v>15083</v>
      </c>
      <c r="C5689" s="11" t="s">
        <v>15084</v>
      </c>
      <c r="D5689" s="10" t="s">
        <v>8</v>
      </c>
      <c r="E5689" s="12" t="s">
        <v>15085</v>
      </c>
    </row>
    <row r="5690" s="1" customFormat="1" ht="20" customHeight="1" spans="1:5">
      <c r="A5690" s="9">
        <v>5688</v>
      </c>
      <c r="B5690" s="10" t="s">
        <v>15086</v>
      </c>
      <c r="C5690" s="11" t="s">
        <v>15087</v>
      </c>
      <c r="D5690" s="10" t="s">
        <v>8</v>
      </c>
      <c r="E5690" s="12" t="s">
        <v>15088</v>
      </c>
    </row>
    <row r="5691" s="1" customFormat="1" ht="20" customHeight="1" spans="1:5">
      <c r="A5691" s="9">
        <v>5689</v>
      </c>
      <c r="B5691" s="10" t="s">
        <v>15089</v>
      </c>
      <c r="C5691" s="11" t="s">
        <v>15090</v>
      </c>
      <c r="D5691" s="10" t="s">
        <v>8</v>
      </c>
      <c r="E5691" s="12" t="s">
        <v>11822</v>
      </c>
    </row>
    <row r="5692" s="1" customFormat="1" ht="20" customHeight="1" spans="1:5">
      <c r="A5692" s="9">
        <v>5690</v>
      </c>
      <c r="B5692" s="10" t="s">
        <v>15091</v>
      </c>
      <c r="C5692" s="11" t="s">
        <v>15092</v>
      </c>
      <c r="D5692" s="10" t="s">
        <v>8</v>
      </c>
      <c r="E5692" s="12" t="s">
        <v>4661</v>
      </c>
    </row>
    <row r="5693" s="1" customFormat="1" ht="20" customHeight="1" spans="1:5">
      <c r="A5693" s="9">
        <v>5691</v>
      </c>
      <c r="B5693" s="10" t="s">
        <v>15093</v>
      </c>
      <c r="C5693" s="11" t="s">
        <v>15094</v>
      </c>
      <c r="D5693" s="10" t="s">
        <v>8</v>
      </c>
      <c r="E5693" s="12" t="s">
        <v>15095</v>
      </c>
    </row>
    <row r="5694" s="1" customFormat="1" ht="20" customHeight="1" spans="1:5">
      <c r="A5694" s="9">
        <v>5692</v>
      </c>
      <c r="B5694" s="10" t="s">
        <v>15096</v>
      </c>
      <c r="C5694" s="11" t="s">
        <v>15097</v>
      </c>
      <c r="D5694" s="10" t="s">
        <v>8</v>
      </c>
      <c r="E5694" s="12" t="s">
        <v>267</v>
      </c>
    </row>
    <row r="5695" s="1" customFormat="1" ht="20" customHeight="1" spans="1:5">
      <c r="A5695" s="9">
        <v>5693</v>
      </c>
      <c r="B5695" s="10" t="s">
        <v>15098</v>
      </c>
      <c r="C5695" s="11" t="s">
        <v>15099</v>
      </c>
      <c r="D5695" s="10" t="s">
        <v>8</v>
      </c>
      <c r="E5695" s="12" t="s">
        <v>3835</v>
      </c>
    </row>
    <row r="5696" s="1" customFormat="1" ht="20" customHeight="1" spans="1:5">
      <c r="A5696" s="9">
        <v>5694</v>
      </c>
      <c r="B5696" s="10" t="s">
        <v>15100</v>
      </c>
      <c r="C5696" s="11" t="s">
        <v>15101</v>
      </c>
      <c r="D5696" s="10" t="s">
        <v>8</v>
      </c>
      <c r="E5696" s="12" t="s">
        <v>2304</v>
      </c>
    </row>
    <row r="5697" s="1" customFormat="1" ht="20" customHeight="1" spans="1:5">
      <c r="A5697" s="9">
        <v>5695</v>
      </c>
      <c r="B5697" s="10" t="s">
        <v>15102</v>
      </c>
      <c r="C5697" s="11" t="s">
        <v>15103</v>
      </c>
      <c r="D5697" s="10" t="s">
        <v>8</v>
      </c>
      <c r="E5697" s="12" t="s">
        <v>4661</v>
      </c>
    </row>
    <row r="5698" s="1" customFormat="1" ht="20" customHeight="1" spans="1:5">
      <c r="A5698" s="9">
        <v>5696</v>
      </c>
      <c r="B5698" s="10" t="s">
        <v>15104</v>
      </c>
      <c r="C5698" s="11" t="s">
        <v>15105</v>
      </c>
      <c r="D5698" s="10" t="s">
        <v>8</v>
      </c>
      <c r="E5698" s="12" t="s">
        <v>15106</v>
      </c>
    </row>
    <row r="5699" s="1" customFormat="1" ht="20" customHeight="1" spans="1:5">
      <c r="A5699" s="9">
        <v>5697</v>
      </c>
      <c r="B5699" s="10" t="s">
        <v>15107</v>
      </c>
      <c r="C5699" s="11" t="s">
        <v>15108</v>
      </c>
      <c r="D5699" s="10" t="s">
        <v>8</v>
      </c>
      <c r="E5699" s="12" t="s">
        <v>15109</v>
      </c>
    </row>
    <row r="5700" s="1" customFormat="1" ht="20" customHeight="1" spans="1:5">
      <c r="A5700" s="9">
        <v>5698</v>
      </c>
      <c r="B5700" s="10" t="s">
        <v>15110</v>
      </c>
      <c r="C5700" s="11" t="s">
        <v>15111</v>
      </c>
      <c r="D5700" s="10" t="s">
        <v>8</v>
      </c>
      <c r="E5700" s="12" t="s">
        <v>8768</v>
      </c>
    </row>
    <row r="5701" s="1" customFormat="1" ht="20" customHeight="1" spans="1:5">
      <c r="A5701" s="9">
        <v>5699</v>
      </c>
      <c r="B5701" s="10" t="s">
        <v>15112</v>
      </c>
      <c r="C5701" s="11" t="s">
        <v>15113</v>
      </c>
      <c r="D5701" s="10" t="s">
        <v>8</v>
      </c>
      <c r="E5701" s="12" t="s">
        <v>8171</v>
      </c>
    </row>
    <row r="5702" s="1" customFormat="1" ht="20" customHeight="1" spans="1:5">
      <c r="A5702" s="9">
        <v>5700</v>
      </c>
      <c r="B5702" s="10" t="s">
        <v>15114</v>
      </c>
      <c r="C5702" s="11" t="s">
        <v>15115</v>
      </c>
      <c r="D5702" s="10" t="s">
        <v>8</v>
      </c>
      <c r="E5702" s="12" t="s">
        <v>15116</v>
      </c>
    </row>
    <row r="5703" s="1" customFormat="1" ht="20" customHeight="1" spans="1:5">
      <c r="A5703" s="9">
        <v>5701</v>
      </c>
      <c r="B5703" s="10" t="s">
        <v>15117</v>
      </c>
      <c r="C5703" s="11" t="s">
        <v>15118</v>
      </c>
      <c r="D5703" s="10" t="s">
        <v>8</v>
      </c>
      <c r="E5703" s="12" t="s">
        <v>15119</v>
      </c>
    </row>
    <row r="5704" s="1" customFormat="1" ht="20" customHeight="1" spans="1:5">
      <c r="A5704" s="9">
        <v>5702</v>
      </c>
      <c r="B5704" s="10" t="s">
        <v>15120</v>
      </c>
      <c r="C5704" s="11" t="s">
        <v>15121</v>
      </c>
      <c r="D5704" s="10" t="s">
        <v>8</v>
      </c>
      <c r="E5704" s="12" t="s">
        <v>15122</v>
      </c>
    </row>
    <row r="5705" s="1" customFormat="1" ht="20" customHeight="1" spans="1:5">
      <c r="A5705" s="9">
        <v>5703</v>
      </c>
      <c r="B5705" s="10" t="s">
        <v>15123</v>
      </c>
      <c r="C5705" s="11" t="s">
        <v>15124</v>
      </c>
      <c r="D5705" s="10" t="s">
        <v>8</v>
      </c>
      <c r="E5705" s="12" t="s">
        <v>11248</v>
      </c>
    </row>
    <row r="5706" s="1" customFormat="1" ht="20" customHeight="1" spans="1:5">
      <c r="A5706" s="9">
        <v>5704</v>
      </c>
      <c r="B5706" s="10" t="s">
        <v>15125</v>
      </c>
      <c r="C5706" s="11" t="s">
        <v>15126</v>
      </c>
      <c r="D5706" s="10" t="s">
        <v>8</v>
      </c>
      <c r="E5706" s="12" t="s">
        <v>267</v>
      </c>
    </row>
    <row r="5707" s="1" customFormat="1" ht="20" customHeight="1" spans="1:5">
      <c r="A5707" s="9">
        <v>5705</v>
      </c>
      <c r="B5707" s="10" t="s">
        <v>15127</v>
      </c>
      <c r="C5707" s="11" t="s">
        <v>15128</v>
      </c>
      <c r="D5707" s="10" t="s">
        <v>8</v>
      </c>
      <c r="E5707" s="12" t="s">
        <v>9265</v>
      </c>
    </row>
    <row r="5708" s="1" customFormat="1" ht="20" customHeight="1" spans="1:5">
      <c r="A5708" s="9">
        <v>5706</v>
      </c>
      <c r="B5708" s="10" t="s">
        <v>15129</v>
      </c>
      <c r="C5708" s="11" t="s">
        <v>15130</v>
      </c>
      <c r="D5708" s="10" t="s">
        <v>8</v>
      </c>
      <c r="E5708" s="12" t="s">
        <v>87</v>
      </c>
    </row>
    <row r="5709" s="1" customFormat="1" ht="20" customHeight="1" spans="1:5">
      <c r="A5709" s="9">
        <v>5707</v>
      </c>
      <c r="B5709" s="10" t="s">
        <v>15131</v>
      </c>
      <c r="C5709" s="11" t="s">
        <v>15132</v>
      </c>
      <c r="D5709" s="10" t="s">
        <v>8</v>
      </c>
      <c r="E5709" s="12" t="s">
        <v>15133</v>
      </c>
    </row>
    <row r="5710" s="1" customFormat="1" ht="20" customHeight="1" spans="1:5">
      <c r="A5710" s="9">
        <v>5708</v>
      </c>
      <c r="B5710" s="10" t="s">
        <v>15134</v>
      </c>
      <c r="C5710" s="11" t="s">
        <v>15135</v>
      </c>
      <c r="D5710" s="10" t="s">
        <v>8</v>
      </c>
      <c r="E5710" s="12" t="s">
        <v>5120</v>
      </c>
    </row>
    <row r="5711" s="1" customFormat="1" ht="20" customHeight="1" spans="1:5">
      <c r="A5711" s="9">
        <v>5709</v>
      </c>
      <c r="B5711" s="10" t="s">
        <v>15136</v>
      </c>
      <c r="C5711" s="11" t="s">
        <v>15137</v>
      </c>
      <c r="D5711" s="10" t="s">
        <v>8</v>
      </c>
      <c r="E5711" s="12" t="s">
        <v>11382</v>
      </c>
    </row>
    <row r="5712" s="1" customFormat="1" ht="20" customHeight="1" spans="1:5">
      <c r="A5712" s="9">
        <v>5710</v>
      </c>
      <c r="B5712" s="10" t="s">
        <v>15138</v>
      </c>
      <c r="C5712" s="11" t="s">
        <v>15139</v>
      </c>
      <c r="D5712" s="10" t="s">
        <v>8</v>
      </c>
      <c r="E5712" s="12" t="s">
        <v>15140</v>
      </c>
    </row>
    <row r="5713" s="1" customFormat="1" ht="20" customHeight="1" spans="1:5">
      <c r="A5713" s="9">
        <v>5711</v>
      </c>
      <c r="B5713" s="10" t="s">
        <v>15141</v>
      </c>
      <c r="C5713" s="11" t="s">
        <v>15142</v>
      </c>
      <c r="D5713" s="10" t="s">
        <v>8</v>
      </c>
      <c r="E5713" s="12" t="s">
        <v>869</v>
      </c>
    </row>
    <row r="5714" s="1" customFormat="1" ht="20" customHeight="1" spans="1:5">
      <c r="A5714" s="9">
        <v>5712</v>
      </c>
      <c r="B5714" s="10" t="s">
        <v>15143</v>
      </c>
      <c r="C5714" s="11" t="s">
        <v>15144</v>
      </c>
      <c r="D5714" s="10" t="s">
        <v>8</v>
      </c>
      <c r="E5714" s="12" t="s">
        <v>15145</v>
      </c>
    </row>
    <row r="5715" s="1" customFormat="1" ht="20" customHeight="1" spans="1:5">
      <c r="A5715" s="9">
        <v>5713</v>
      </c>
      <c r="B5715" s="10" t="s">
        <v>15146</v>
      </c>
      <c r="C5715" s="11" t="s">
        <v>15147</v>
      </c>
      <c r="D5715" s="10" t="s">
        <v>8</v>
      </c>
      <c r="E5715" s="12" t="s">
        <v>9924</v>
      </c>
    </row>
    <row r="5716" s="1" customFormat="1" ht="20" customHeight="1" spans="1:5">
      <c r="A5716" s="9">
        <v>5714</v>
      </c>
      <c r="B5716" s="10" t="s">
        <v>15148</v>
      </c>
      <c r="C5716" s="11" t="s">
        <v>15149</v>
      </c>
      <c r="D5716" s="10" t="s">
        <v>8</v>
      </c>
      <c r="E5716" s="12" t="s">
        <v>13018</v>
      </c>
    </row>
    <row r="5717" s="1" customFormat="1" ht="20" customHeight="1" spans="1:5">
      <c r="A5717" s="9">
        <v>5715</v>
      </c>
      <c r="B5717" s="10" t="s">
        <v>15150</v>
      </c>
      <c r="C5717" s="11" t="s">
        <v>15151</v>
      </c>
      <c r="D5717" s="10" t="s">
        <v>8</v>
      </c>
      <c r="E5717" s="12" t="s">
        <v>10375</v>
      </c>
    </row>
    <row r="5718" s="1" customFormat="1" ht="20" customHeight="1" spans="1:5">
      <c r="A5718" s="9">
        <v>5716</v>
      </c>
      <c r="B5718" s="10" t="s">
        <v>15152</v>
      </c>
      <c r="C5718" s="11" t="s">
        <v>15153</v>
      </c>
      <c r="D5718" s="10" t="s">
        <v>8</v>
      </c>
      <c r="E5718" s="12" t="s">
        <v>15154</v>
      </c>
    </row>
    <row r="5719" s="1" customFormat="1" ht="20" customHeight="1" spans="1:5">
      <c r="A5719" s="9">
        <v>5717</v>
      </c>
      <c r="B5719" s="10" t="s">
        <v>15155</v>
      </c>
      <c r="C5719" s="11" t="s">
        <v>15156</v>
      </c>
      <c r="D5719" s="10" t="s">
        <v>8</v>
      </c>
      <c r="E5719" s="12" t="s">
        <v>566</v>
      </c>
    </row>
    <row r="5720" s="1" customFormat="1" ht="20" customHeight="1" spans="1:5">
      <c r="A5720" s="9">
        <v>5718</v>
      </c>
      <c r="B5720" s="10" t="s">
        <v>15157</v>
      </c>
      <c r="C5720" s="11" t="s">
        <v>15158</v>
      </c>
      <c r="D5720" s="10" t="s">
        <v>8</v>
      </c>
      <c r="E5720" s="12" t="s">
        <v>15159</v>
      </c>
    </row>
    <row r="5721" s="1" customFormat="1" ht="20" customHeight="1" spans="1:5">
      <c r="A5721" s="9">
        <v>5719</v>
      </c>
      <c r="B5721" s="10" t="s">
        <v>15160</v>
      </c>
      <c r="C5721" s="11" t="s">
        <v>15161</v>
      </c>
      <c r="D5721" s="10" t="s">
        <v>8</v>
      </c>
      <c r="E5721" s="12" t="s">
        <v>15162</v>
      </c>
    </row>
    <row r="5722" s="1" customFormat="1" ht="20" customHeight="1" spans="1:5">
      <c r="A5722" s="9">
        <v>5720</v>
      </c>
      <c r="B5722" s="10" t="s">
        <v>15163</v>
      </c>
      <c r="C5722" s="11" t="s">
        <v>15164</v>
      </c>
      <c r="D5722" s="10" t="s">
        <v>8</v>
      </c>
      <c r="E5722" s="12" t="s">
        <v>15165</v>
      </c>
    </row>
    <row r="5723" s="1" customFormat="1" ht="20" customHeight="1" spans="1:5">
      <c r="A5723" s="9">
        <v>5721</v>
      </c>
      <c r="B5723" s="10" t="s">
        <v>15166</v>
      </c>
      <c r="C5723" s="11" t="s">
        <v>15167</v>
      </c>
      <c r="D5723" s="10" t="s">
        <v>8</v>
      </c>
      <c r="E5723" s="12" t="s">
        <v>123</v>
      </c>
    </row>
    <row r="5724" s="1" customFormat="1" ht="20" customHeight="1" spans="1:5">
      <c r="A5724" s="9">
        <v>5722</v>
      </c>
      <c r="B5724" s="10" t="s">
        <v>15168</v>
      </c>
      <c r="C5724" s="11" t="s">
        <v>15169</v>
      </c>
      <c r="D5724" s="10" t="s">
        <v>8</v>
      </c>
      <c r="E5724" s="12" t="s">
        <v>7959</v>
      </c>
    </row>
    <row r="5725" s="1" customFormat="1" ht="20" customHeight="1" spans="1:5">
      <c r="A5725" s="9">
        <v>5723</v>
      </c>
      <c r="B5725" s="10" t="s">
        <v>15170</v>
      </c>
      <c r="C5725" s="11" t="s">
        <v>15171</v>
      </c>
      <c r="D5725" s="10" t="s">
        <v>8</v>
      </c>
      <c r="E5725" s="12" t="s">
        <v>15172</v>
      </c>
    </row>
    <row r="5726" s="1" customFormat="1" ht="20" customHeight="1" spans="1:5">
      <c r="A5726" s="9">
        <v>5724</v>
      </c>
      <c r="B5726" s="10" t="s">
        <v>15173</v>
      </c>
      <c r="C5726" s="11" t="s">
        <v>15174</v>
      </c>
      <c r="D5726" s="10" t="s">
        <v>8</v>
      </c>
      <c r="E5726" s="12" t="s">
        <v>15175</v>
      </c>
    </row>
    <row r="5727" s="1" customFormat="1" ht="20" customHeight="1" spans="1:5">
      <c r="A5727" s="9">
        <v>5725</v>
      </c>
      <c r="B5727" s="10" t="s">
        <v>15176</v>
      </c>
      <c r="C5727" s="11" t="s">
        <v>15177</v>
      </c>
      <c r="D5727" s="10" t="s">
        <v>8</v>
      </c>
      <c r="E5727" s="12" t="s">
        <v>15178</v>
      </c>
    </row>
    <row r="5728" s="1" customFormat="1" ht="20" customHeight="1" spans="1:5">
      <c r="A5728" s="9">
        <v>5726</v>
      </c>
      <c r="B5728" s="10" t="s">
        <v>15179</v>
      </c>
      <c r="C5728" s="11" t="s">
        <v>15180</v>
      </c>
      <c r="D5728" s="10" t="s">
        <v>8</v>
      </c>
      <c r="E5728" s="12" t="s">
        <v>9069</v>
      </c>
    </row>
    <row r="5729" s="1" customFormat="1" ht="20" customHeight="1" spans="1:5">
      <c r="A5729" s="9">
        <v>5727</v>
      </c>
      <c r="B5729" s="10" t="s">
        <v>15181</v>
      </c>
      <c r="C5729" s="11" t="s">
        <v>15182</v>
      </c>
      <c r="D5729" s="10" t="s">
        <v>8</v>
      </c>
      <c r="E5729" s="12" t="s">
        <v>150</v>
      </c>
    </row>
    <row r="5730" s="1" customFormat="1" ht="20" customHeight="1" spans="1:5">
      <c r="A5730" s="9">
        <v>5728</v>
      </c>
      <c r="B5730" s="10" t="s">
        <v>15183</v>
      </c>
      <c r="C5730" s="11" t="s">
        <v>15184</v>
      </c>
      <c r="D5730" s="10" t="s">
        <v>8</v>
      </c>
      <c r="E5730" s="12" t="s">
        <v>10584</v>
      </c>
    </row>
    <row r="5731" s="1" customFormat="1" ht="20" customHeight="1" spans="1:5">
      <c r="A5731" s="9">
        <v>5729</v>
      </c>
      <c r="B5731" s="10" t="s">
        <v>15185</v>
      </c>
      <c r="C5731" s="11" t="s">
        <v>15186</v>
      </c>
      <c r="D5731" s="10" t="s">
        <v>8</v>
      </c>
      <c r="E5731" s="12" t="s">
        <v>15187</v>
      </c>
    </row>
    <row r="5732" s="1" customFormat="1" ht="20" customHeight="1" spans="1:5">
      <c r="A5732" s="9">
        <v>5730</v>
      </c>
      <c r="B5732" s="10" t="s">
        <v>15188</v>
      </c>
      <c r="C5732" s="11" t="s">
        <v>15189</v>
      </c>
      <c r="D5732" s="10" t="s">
        <v>8</v>
      </c>
      <c r="E5732" s="12" t="s">
        <v>2555</v>
      </c>
    </row>
    <row r="5733" s="1" customFormat="1" ht="20" customHeight="1" spans="1:5">
      <c r="A5733" s="9">
        <v>5731</v>
      </c>
      <c r="B5733" s="10" t="s">
        <v>15190</v>
      </c>
      <c r="C5733" s="11" t="s">
        <v>15191</v>
      </c>
      <c r="D5733" s="10" t="s">
        <v>8</v>
      </c>
      <c r="E5733" s="12" t="s">
        <v>13504</v>
      </c>
    </row>
    <row r="5734" s="1" customFormat="1" ht="20" customHeight="1" spans="1:5">
      <c r="A5734" s="9">
        <v>5732</v>
      </c>
      <c r="B5734" s="10" t="s">
        <v>15192</v>
      </c>
      <c r="C5734" s="11" t="s">
        <v>15193</v>
      </c>
      <c r="D5734" s="10" t="s">
        <v>8</v>
      </c>
      <c r="E5734" s="12" t="s">
        <v>168</v>
      </c>
    </row>
    <row r="5735" s="1" customFormat="1" ht="20" customHeight="1" spans="1:5">
      <c r="A5735" s="9">
        <v>5733</v>
      </c>
      <c r="B5735" s="10" t="s">
        <v>15194</v>
      </c>
      <c r="C5735" s="11" t="s">
        <v>15195</v>
      </c>
      <c r="D5735" s="10" t="s">
        <v>8</v>
      </c>
      <c r="E5735" s="12" t="s">
        <v>15196</v>
      </c>
    </row>
    <row r="5736" s="1" customFormat="1" ht="20" customHeight="1" spans="1:5">
      <c r="A5736" s="9">
        <v>5734</v>
      </c>
      <c r="B5736" s="10" t="s">
        <v>15197</v>
      </c>
      <c r="C5736" s="11" t="s">
        <v>15198</v>
      </c>
      <c r="D5736" s="10" t="s">
        <v>8</v>
      </c>
      <c r="E5736" s="12" t="s">
        <v>1174</v>
      </c>
    </row>
    <row r="5737" s="1" customFormat="1" ht="20" customHeight="1" spans="1:5">
      <c r="A5737" s="9">
        <v>5735</v>
      </c>
      <c r="B5737" s="10" t="s">
        <v>15199</v>
      </c>
      <c r="C5737" s="11" t="s">
        <v>15200</v>
      </c>
      <c r="D5737" s="10" t="s">
        <v>8</v>
      </c>
      <c r="E5737" s="12" t="s">
        <v>7553</v>
      </c>
    </row>
    <row r="5738" s="1" customFormat="1" ht="20" customHeight="1" spans="1:5">
      <c r="A5738" s="9">
        <v>5736</v>
      </c>
      <c r="B5738" s="10" t="s">
        <v>15201</v>
      </c>
      <c r="C5738" s="11" t="s">
        <v>15202</v>
      </c>
      <c r="D5738" s="10" t="s">
        <v>8</v>
      </c>
      <c r="E5738" s="12" t="s">
        <v>15203</v>
      </c>
    </row>
    <row r="5739" s="1" customFormat="1" ht="20" customHeight="1" spans="1:5">
      <c r="A5739" s="9">
        <v>5737</v>
      </c>
      <c r="B5739" s="10" t="s">
        <v>15204</v>
      </c>
      <c r="C5739" s="11" t="s">
        <v>15205</v>
      </c>
      <c r="D5739" s="10" t="s">
        <v>8</v>
      </c>
      <c r="E5739" s="12" t="s">
        <v>15206</v>
      </c>
    </row>
    <row r="5740" s="1" customFormat="1" ht="20" customHeight="1" spans="1:5">
      <c r="A5740" s="9">
        <v>5738</v>
      </c>
      <c r="B5740" s="10" t="s">
        <v>15207</v>
      </c>
      <c r="C5740" s="11" t="s">
        <v>15208</v>
      </c>
      <c r="D5740" s="10" t="s">
        <v>8</v>
      </c>
      <c r="E5740" s="12" t="s">
        <v>150</v>
      </c>
    </row>
    <row r="5741" s="1" customFormat="1" ht="20" customHeight="1" spans="1:5">
      <c r="A5741" s="9">
        <v>5739</v>
      </c>
      <c r="B5741" s="10" t="s">
        <v>15209</v>
      </c>
      <c r="C5741" s="11" t="s">
        <v>15210</v>
      </c>
      <c r="D5741" s="10" t="s">
        <v>8</v>
      </c>
      <c r="E5741" s="12" t="s">
        <v>15211</v>
      </c>
    </row>
    <row r="5742" s="1" customFormat="1" ht="20" customHeight="1" spans="1:5">
      <c r="A5742" s="9">
        <v>5740</v>
      </c>
      <c r="B5742" s="10" t="s">
        <v>15212</v>
      </c>
      <c r="C5742" s="11" t="s">
        <v>15213</v>
      </c>
      <c r="D5742" s="10" t="s">
        <v>8</v>
      </c>
      <c r="E5742" s="12" t="s">
        <v>15214</v>
      </c>
    </row>
    <row r="5743" s="1" customFormat="1" ht="20" customHeight="1" spans="1:5">
      <c r="A5743" s="9">
        <v>5741</v>
      </c>
      <c r="B5743" s="10" t="s">
        <v>15215</v>
      </c>
      <c r="C5743" s="11" t="s">
        <v>15216</v>
      </c>
      <c r="D5743" s="10" t="s">
        <v>8</v>
      </c>
      <c r="E5743" s="12" t="s">
        <v>15217</v>
      </c>
    </row>
    <row r="5744" s="1" customFormat="1" ht="20" customHeight="1" spans="1:5">
      <c r="A5744" s="9">
        <v>5742</v>
      </c>
      <c r="B5744" s="10" t="s">
        <v>15218</v>
      </c>
      <c r="C5744" s="11" t="s">
        <v>15219</v>
      </c>
      <c r="D5744" s="10" t="s">
        <v>8</v>
      </c>
      <c r="E5744" s="12" t="s">
        <v>15220</v>
      </c>
    </row>
    <row r="5745" s="1" customFormat="1" ht="20" customHeight="1" spans="1:5">
      <c r="A5745" s="9">
        <v>5743</v>
      </c>
      <c r="B5745" s="10" t="s">
        <v>15221</v>
      </c>
      <c r="C5745" s="11" t="s">
        <v>15222</v>
      </c>
      <c r="D5745" s="10" t="s">
        <v>8</v>
      </c>
      <c r="E5745" s="12" t="s">
        <v>15223</v>
      </c>
    </row>
    <row r="5746" s="1" customFormat="1" ht="20" customHeight="1" spans="1:5">
      <c r="A5746" s="9">
        <v>5744</v>
      </c>
      <c r="B5746" s="10" t="s">
        <v>15224</v>
      </c>
      <c r="C5746" s="11" t="s">
        <v>15225</v>
      </c>
      <c r="D5746" s="10" t="s">
        <v>8</v>
      </c>
      <c r="E5746" s="12" t="s">
        <v>179</v>
      </c>
    </row>
    <row r="5747" s="1" customFormat="1" ht="20" customHeight="1" spans="1:5">
      <c r="A5747" s="9">
        <v>5745</v>
      </c>
      <c r="B5747" s="10" t="s">
        <v>15226</v>
      </c>
      <c r="C5747" s="11" t="s">
        <v>15227</v>
      </c>
      <c r="D5747" s="10" t="s">
        <v>8</v>
      </c>
      <c r="E5747" s="12" t="s">
        <v>15228</v>
      </c>
    </row>
    <row r="5748" s="1" customFormat="1" ht="20" customHeight="1" spans="1:5">
      <c r="A5748" s="9">
        <v>5746</v>
      </c>
      <c r="B5748" s="10" t="s">
        <v>15229</v>
      </c>
      <c r="C5748" s="11" t="s">
        <v>15230</v>
      </c>
      <c r="D5748" s="10" t="s">
        <v>8</v>
      </c>
      <c r="E5748" s="12" t="s">
        <v>3173</v>
      </c>
    </row>
    <row r="5749" s="1" customFormat="1" ht="20" customHeight="1" spans="1:5">
      <c r="A5749" s="9">
        <v>5747</v>
      </c>
      <c r="B5749" s="10" t="s">
        <v>15231</v>
      </c>
      <c r="C5749" s="11" t="s">
        <v>15232</v>
      </c>
      <c r="D5749" s="10" t="s">
        <v>8</v>
      </c>
      <c r="E5749" s="12" t="s">
        <v>15233</v>
      </c>
    </row>
    <row r="5750" s="1" customFormat="1" ht="20" customHeight="1" spans="1:5">
      <c r="A5750" s="9">
        <v>5748</v>
      </c>
      <c r="B5750" s="10" t="s">
        <v>15234</v>
      </c>
      <c r="C5750" s="11" t="s">
        <v>15235</v>
      </c>
      <c r="D5750" s="10" t="s">
        <v>8</v>
      </c>
      <c r="E5750" s="12" t="s">
        <v>15236</v>
      </c>
    </row>
    <row r="5751" s="1" customFormat="1" ht="20" customHeight="1" spans="1:5">
      <c r="A5751" s="9">
        <v>5749</v>
      </c>
      <c r="B5751" s="10" t="s">
        <v>15237</v>
      </c>
      <c r="C5751" s="11" t="s">
        <v>15238</v>
      </c>
      <c r="D5751" s="10" t="s">
        <v>8</v>
      </c>
      <c r="E5751" s="12" t="s">
        <v>2836</v>
      </c>
    </row>
    <row r="5752" s="1" customFormat="1" ht="20" customHeight="1" spans="1:5">
      <c r="A5752" s="9">
        <v>5750</v>
      </c>
      <c r="B5752" s="10" t="s">
        <v>15239</v>
      </c>
      <c r="C5752" s="11" t="s">
        <v>15240</v>
      </c>
      <c r="D5752" s="10" t="s">
        <v>8</v>
      </c>
      <c r="E5752" s="12" t="s">
        <v>15241</v>
      </c>
    </row>
    <row r="5753" s="1" customFormat="1" ht="20" customHeight="1" spans="1:5">
      <c r="A5753" s="9">
        <v>5751</v>
      </c>
      <c r="B5753" s="10" t="s">
        <v>15242</v>
      </c>
      <c r="C5753" s="11" t="s">
        <v>15243</v>
      </c>
      <c r="D5753" s="10" t="s">
        <v>8</v>
      </c>
      <c r="E5753" s="12" t="s">
        <v>15244</v>
      </c>
    </row>
    <row r="5754" s="1" customFormat="1" ht="20" customHeight="1" spans="1:5">
      <c r="A5754" s="9">
        <v>5752</v>
      </c>
      <c r="B5754" s="10" t="s">
        <v>15245</v>
      </c>
      <c r="C5754" s="11" t="s">
        <v>15246</v>
      </c>
      <c r="D5754" s="10" t="s">
        <v>8</v>
      </c>
      <c r="E5754" s="12" t="s">
        <v>15247</v>
      </c>
    </row>
    <row r="5755" s="1" customFormat="1" ht="20" customHeight="1" spans="1:5">
      <c r="A5755" s="9">
        <v>5753</v>
      </c>
      <c r="B5755" s="10" t="s">
        <v>15248</v>
      </c>
      <c r="C5755" s="11" t="s">
        <v>15249</v>
      </c>
      <c r="D5755" s="10" t="s">
        <v>8</v>
      </c>
      <c r="E5755" s="12" t="s">
        <v>15250</v>
      </c>
    </row>
    <row r="5756" s="1" customFormat="1" ht="20" customHeight="1" spans="1:5">
      <c r="A5756" s="9">
        <v>5754</v>
      </c>
      <c r="B5756" s="10" t="s">
        <v>15251</v>
      </c>
      <c r="C5756" s="11" t="s">
        <v>15252</v>
      </c>
      <c r="D5756" s="10" t="s">
        <v>8</v>
      </c>
      <c r="E5756" s="12" t="s">
        <v>15253</v>
      </c>
    </row>
    <row r="5757" s="1" customFormat="1" ht="20" customHeight="1" spans="1:5">
      <c r="A5757" s="9">
        <v>5755</v>
      </c>
      <c r="B5757" s="10" t="s">
        <v>15254</v>
      </c>
      <c r="C5757" s="11" t="s">
        <v>15255</v>
      </c>
      <c r="D5757" s="10" t="s">
        <v>8</v>
      </c>
      <c r="E5757" s="12" t="s">
        <v>267</v>
      </c>
    </row>
    <row r="5758" s="1" customFormat="1" ht="20" customHeight="1" spans="1:5">
      <c r="A5758" s="9">
        <v>5756</v>
      </c>
      <c r="B5758" s="10" t="s">
        <v>15256</v>
      </c>
      <c r="C5758" s="11" t="s">
        <v>15257</v>
      </c>
      <c r="D5758" s="10" t="s">
        <v>8</v>
      </c>
      <c r="E5758" s="12" t="s">
        <v>3635</v>
      </c>
    </row>
    <row r="5759" s="1" customFormat="1" ht="20" customHeight="1" spans="1:5">
      <c r="A5759" s="9">
        <v>5757</v>
      </c>
      <c r="B5759" s="10" t="s">
        <v>15258</v>
      </c>
      <c r="C5759" s="11" t="s">
        <v>15259</v>
      </c>
      <c r="D5759" s="10" t="s">
        <v>8</v>
      </c>
      <c r="E5759" s="12" t="s">
        <v>4543</v>
      </c>
    </row>
    <row r="5760" s="1" customFormat="1" ht="20" customHeight="1" spans="1:5">
      <c r="A5760" s="9">
        <v>5758</v>
      </c>
      <c r="B5760" s="10" t="s">
        <v>15260</v>
      </c>
      <c r="C5760" s="11" t="s">
        <v>15261</v>
      </c>
      <c r="D5760" s="10" t="s">
        <v>8</v>
      </c>
      <c r="E5760" s="12" t="s">
        <v>15262</v>
      </c>
    </row>
    <row r="5761" s="1" customFormat="1" ht="20" customHeight="1" spans="1:5">
      <c r="A5761" s="9">
        <v>5759</v>
      </c>
      <c r="B5761" s="10" t="s">
        <v>15263</v>
      </c>
      <c r="C5761" s="11" t="s">
        <v>15264</v>
      </c>
      <c r="D5761" s="10" t="s">
        <v>8</v>
      </c>
      <c r="E5761" s="12" t="s">
        <v>4373</v>
      </c>
    </row>
    <row r="5762" s="1" customFormat="1" ht="20" customHeight="1" spans="1:5">
      <c r="A5762" s="9">
        <v>5760</v>
      </c>
      <c r="B5762" s="10" t="s">
        <v>15265</v>
      </c>
      <c r="C5762" s="11" t="s">
        <v>15266</v>
      </c>
      <c r="D5762" s="10" t="s">
        <v>8</v>
      </c>
      <c r="E5762" s="12" t="s">
        <v>15267</v>
      </c>
    </row>
    <row r="5763" s="1" customFormat="1" ht="20" customHeight="1" spans="1:5">
      <c r="A5763" s="9">
        <v>5761</v>
      </c>
      <c r="B5763" s="10" t="s">
        <v>15268</v>
      </c>
      <c r="C5763" s="11" t="s">
        <v>15269</v>
      </c>
      <c r="D5763" s="10" t="s">
        <v>8</v>
      </c>
      <c r="E5763" s="12" t="s">
        <v>15073</v>
      </c>
    </row>
    <row r="5764" s="1" customFormat="1" ht="20" customHeight="1" spans="1:5">
      <c r="A5764" s="9">
        <v>5762</v>
      </c>
      <c r="B5764" s="10" t="s">
        <v>15270</v>
      </c>
      <c r="C5764" s="11" t="s">
        <v>15271</v>
      </c>
      <c r="D5764" s="10" t="s">
        <v>8</v>
      </c>
      <c r="E5764" s="12" t="s">
        <v>15272</v>
      </c>
    </row>
    <row r="5765" s="1" customFormat="1" ht="20" customHeight="1" spans="1:5">
      <c r="A5765" s="9">
        <v>5763</v>
      </c>
      <c r="B5765" s="10" t="s">
        <v>15273</v>
      </c>
      <c r="C5765" s="11" t="s">
        <v>15274</v>
      </c>
      <c r="D5765" s="10" t="s">
        <v>8</v>
      </c>
      <c r="E5765" s="12" t="s">
        <v>8899</v>
      </c>
    </row>
    <row r="5766" s="1" customFormat="1" ht="20" customHeight="1" spans="1:5">
      <c r="A5766" s="9">
        <v>5764</v>
      </c>
      <c r="B5766" s="10" t="s">
        <v>15275</v>
      </c>
      <c r="C5766" s="11" t="s">
        <v>15276</v>
      </c>
      <c r="D5766" s="10" t="s">
        <v>8</v>
      </c>
      <c r="E5766" s="12" t="s">
        <v>15277</v>
      </c>
    </row>
    <row r="5767" s="1" customFormat="1" ht="20" customHeight="1" spans="1:5">
      <c r="A5767" s="9">
        <v>5765</v>
      </c>
      <c r="B5767" s="10" t="s">
        <v>15278</v>
      </c>
      <c r="C5767" s="11" t="s">
        <v>15279</v>
      </c>
      <c r="D5767" s="10" t="s">
        <v>8</v>
      </c>
      <c r="E5767" s="12" t="s">
        <v>6448</v>
      </c>
    </row>
    <row r="5768" s="1" customFormat="1" ht="20" customHeight="1" spans="1:5">
      <c r="A5768" s="9">
        <v>5766</v>
      </c>
      <c r="B5768" s="10" t="s">
        <v>15280</v>
      </c>
      <c r="C5768" s="11" t="s">
        <v>15281</v>
      </c>
      <c r="D5768" s="10" t="s">
        <v>8</v>
      </c>
      <c r="E5768" s="12" t="s">
        <v>1977</v>
      </c>
    </row>
    <row r="5769" s="1" customFormat="1" ht="20" customHeight="1" spans="1:5">
      <c r="A5769" s="9">
        <v>5767</v>
      </c>
      <c r="B5769" s="10" t="s">
        <v>15282</v>
      </c>
      <c r="C5769" s="11" t="s">
        <v>15283</v>
      </c>
      <c r="D5769" s="10" t="s">
        <v>8</v>
      </c>
      <c r="E5769" s="12" t="s">
        <v>8518</v>
      </c>
    </row>
    <row r="5770" s="1" customFormat="1" ht="20" customHeight="1" spans="1:5">
      <c r="A5770" s="9">
        <v>5768</v>
      </c>
      <c r="B5770" s="10" t="s">
        <v>15284</v>
      </c>
      <c r="C5770" s="11" t="s">
        <v>15285</v>
      </c>
      <c r="D5770" s="10" t="s">
        <v>8</v>
      </c>
      <c r="E5770" s="12" t="s">
        <v>15286</v>
      </c>
    </row>
    <row r="5771" s="1" customFormat="1" ht="20" customHeight="1" spans="1:5">
      <c r="A5771" s="9">
        <v>5769</v>
      </c>
      <c r="B5771" s="10" t="s">
        <v>15287</v>
      </c>
      <c r="C5771" s="11" t="s">
        <v>15288</v>
      </c>
      <c r="D5771" s="10" t="s">
        <v>8</v>
      </c>
      <c r="E5771" s="12" t="s">
        <v>2984</v>
      </c>
    </row>
    <row r="5772" s="1" customFormat="1" ht="20" customHeight="1" spans="1:5">
      <c r="A5772" s="9">
        <v>5770</v>
      </c>
      <c r="B5772" s="10" t="s">
        <v>15289</v>
      </c>
      <c r="C5772" s="11" t="s">
        <v>15290</v>
      </c>
      <c r="D5772" s="10" t="s">
        <v>8</v>
      </c>
      <c r="E5772" s="12" t="s">
        <v>15291</v>
      </c>
    </row>
    <row r="5773" s="1" customFormat="1" ht="20" customHeight="1" spans="1:5">
      <c r="A5773" s="9">
        <v>5771</v>
      </c>
      <c r="B5773" s="10" t="s">
        <v>15292</v>
      </c>
      <c r="C5773" s="11" t="s">
        <v>15293</v>
      </c>
      <c r="D5773" s="10" t="s">
        <v>8</v>
      </c>
      <c r="E5773" s="12" t="s">
        <v>15294</v>
      </c>
    </row>
    <row r="5774" s="1" customFormat="1" ht="20" customHeight="1" spans="1:5">
      <c r="A5774" s="9">
        <v>5772</v>
      </c>
      <c r="B5774" s="10" t="s">
        <v>15295</v>
      </c>
      <c r="C5774" s="11" t="s">
        <v>15296</v>
      </c>
      <c r="D5774" s="10" t="s">
        <v>8</v>
      </c>
      <c r="E5774" s="12" t="s">
        <v>267</v>
      </c>
    </row>
    <row r="5775" s="1" customFormat="1" ht="20" customHeight="1" spans="1:5">
      <c r="A5775" s="9">
        <v>5773</v>
      </c>
      <c r="B5775" s="10" t="s">
        <v>15297</v>
      </c>
      <c r="C5775" s="11" t="s">
        <v>15298</v>
      </c>
      <c r="D5775" s="10" t="s">
        <v>8</v>
      </c>
      <c r="E5775" s="12" t="s">
        <v>3173</v>
      </c>
    </row>
    <row r="5776" s="1" customFormat="1" ht="20" customHeight="1" spans="1:5">
      <c r="A5776" s="9">
        <v>5774</v>
      </c>
      <c r="B5776" s="10" t="s">
        <v>15299</v>
      </c>
      <c r="C5776" s="11" t="s">
        <v>15300</v>
      </c>
      <c r="D5776" s="10" t="s">
        <v>8</v>
      </c>
      <c r="E5776" s="12" t="s">
        <v>15301</v>
      </c>
    </row>
    <row r="5777" s="1" customFormat="1" ht="20" customHeight="1" spans="1:5">
      <c r="A5777" s="9">
        <v>5775</v>
      </c>
      <c r="B5777" s="10" t="s">
        <v>15302</v>
      </c>
      <c r="C5777" s="11" t="s">
        <v>15303</v>
      </c>
      <c r="D5777" s="10" t="s">
        <v>8</v>
      </c>
      <c r="E5777" s="12" t="s">
        <v>15304</v>
      </c>
    </row>
    <row r="5778" s="1" customFormat="1" ht="20" customHeight="1" spans="1:5">
      <c r="A5778" s="9">
        <v>5776</v>
      </c>
      <c r="B5778" s="10" t="s">
        <v>15305</v>
      </c>
      <c r="C5778" s="11" t="s">
        <v>15306</v>
      </c>
      <c r="D5778" s="10" t="s">
        <v>8</v>
      </c>
      <c r="E5778" s="12" t="s">
        <v>4252</v>
      </c>
    </row>
    <row r="5779" s="1" customFormat="1" ht="20" customHeight="1" spans="1:5">
      <c r="A5779" s="9">
        <v>5777</v>
      </c>
      <c r="B5779" s="10" t="s">
        <v>15307</v>
      </c>
      <c r="C5779" s="11" t="s">
        <v>15308</v>
      </c>
      <c r="D5779" s="10" t="s">
        <v>8</v>
      </c>
      <c r="E5779" s="12" t="s">
        <v>15309</v>
      </c>
    </row>
    <row r="5780" s="1" customFormat="1" ht="20" customHeight="1" spans="1:5">
      <c r="A5780" s="9">
        <v>5778</v>
      </c>
      <c r="B5780" s="10" t="s">
        <v>15310</v>
      </c>
      <c r="C5780" s="11" t="s">
        <v>15311</v>
      </c>
      <c r="D5780" s="10" t="s">
        <v>8</v>
      </c>
      <c r="E5780" s="12" t="s">
        <v>15312</v>
      </c>
    </row>
    <row r="5781" s="1" customFormat="1" ht="20" customHeight="1" spans="1:5">
      <c r="A5781" s="9">
        <v>5779</v>
      </c>
      <c r="B5781" s="10" t="s">
        <v>15313</v>
      </c>
      <c r="C5781" s="11" t="s">
        <v>15314</v>
      </c>
      <c r="D5781" s="10" t="s">
        <v>8</v>
      </c>
      <c r="E5781" s="12" t="s">
        <v>15315</v>
      </c>
    </row>
    <row r="5782" s="1" customFormat="1" ht="20" customHeight="1" spans="1:5">
      <c r="A5782" s="9">
        <v>5780</v>
      </c>
      <c r="B5782" s="10" t="s">
        <v>15316</v>
      </c>
      <c r="C5782" s="11" t="s">
        <v>15317</v>
      </c>
      <c r="D5782" s="10" t="s">
        <v>8</v>
      </c>
      <c r="E5782" s="12" t="s">
        <v>15318</v>
      </c>
    </row>
    <row r="5783" s="1" customFormat="1" ht="20" customHeight="1" spans="1:5">
      <c r="A5783" s="9">
        <v>5781</v>
      </c>
      <c r="B5783" s="10" t="s">
        <v>15319</v>
      </c>
      <c r="C5783" s="11" t="s">
        <v>15320</v>
      </c>
      <c r="D5783" s="10" t="s">
        <v>8</v>
      </c>
      <c r="E5783" s="12" t="s">
        <v>15321</v>
      </c>
    </row>
    <row r="5784" s="1" customFormat="1" ht="20" customHeight="1" spans="1:5">
      <c r="A5784" s="9">
        <v>5782</v>
      </c>
      <c r="B5784" s="10" t="s">
        <v>15322</v>
      </c>
      <c r="C5784" s="11" t="s">
        <v>15323</v>
      </c>
      <c r="D5784" s="10" t="s">
        <v>8</v>
      </c>
      <c r="E5784" s="12" t="s">
        <v>15324</v>
      </c>
    </row>
    <row r="5785" s="1" customFormat="1" ht="20" customHeight="1" spans="1:5">
      <c r="A5785" s="9">
        <v>5783</v>
      </c>
      <c r="B5785" s="10" t="s">
        <v>15325</v>
      </c>
      <c r="C5785" s="11" t="s">
        <v>15326</v>
      </c>
      <c r="D5785" s="10" t="s">
        <v>8</v>
      </c>
      <c r="E5785" s="12" t="s">
        <v>15327</v>
      </c>
    </row>
    <row r="5786" s="1" customFormat="1" ht="20" customHeight="1" spans="1:5">
      <c r="A5786" s="9">
        <v>5784</v>
      </c>
      <c r="B5786" s="10" t="s">
        <v>15328</v>
      </c>
      <c r="C5786" s="11" t="s">
        <v>15329</v>
      </c>
      <c r="D5786" s="10" t="s">
        <v>8</v>
      </c>
      <c r="E5786" s="12" t="s">
        <v>572</v>
      </c>
    </row>
    <row r="5787" s="1" customFormat="1" ht="20" customHeight="1" spans="1:5">
      <c r="A5787" s="9">
        <v>5785</v>
      </c>
      <c r="B5787" s="10" t="s">
        <v>15330</v>
      </c>
      <c r="C5787" s="11" t="s">
        <v>15331</v>
      </c>
      <c r="D5787" s="10" t="s">
        <v>8</v>
      </c>
      <c r="E5787" s="12" t="s">
        <v>6314</v>
      </c>
    </row>
    <row r="5788" s="1" customFormat="1" ht="20" customHeight="1" spans="1:5">
      <c r="A5788" s="9">
        <v>5786</v>
      </c>
      <c r="B5788" s="10" t="s">
        <v>15332</v>
      </c>
      <c r="C5788" s="11" t="s">
        <v>15333</v>
      </c>
      <c r="D5788" s="10" t="s">
        <v>8</v>
      </c>
      <c r="E5788" s="12" t="s">
        <v>15334</v>
      </c>
    </row>
    <row r="5789" s="1" customFormat="1" ht="20" customHeight="1" spans="1:5">
      <c r="A5789" s="9">
        <v>5787</v>
      </c>
      <c r="B5789" s="10" t="s">
        <v>15335</v>
      </c>
      <c r="C5789" s="11" t="s">
        <v>15336</v>
      </c>
      <c r="D5789" s="10" t="s">
        <v>8</v>
      </c>
      <c r="E5789" s="12" t="s">
        <v>15337</v>
      </c>
    </row>
    <row r="5790" s="1" customFormat="1" ht="20" customHeight="1" spans="1:5">
      <c r="A5790" s="9">
        <v>5788</v>
      </c>
      <c r="B5790" s="10" t="s">
        <v>15338</v>
      </c>
      <c r="C5790" s="11" t="s">
        <v>15339</v>
      </c>
      <c r="D5790" s="10" t="s">
        <v>8</v>
      </c>
      <c r="E5790" s="12" t="s">
        <v>394</v>
      </c>
    </row>
    <row r="5791" s="1" customFormat="1" ht="20" customHeight="1" spans="1:5">
      <c r="A5791" s="9">
        <v>5789</v>
      </c>
      <c r="B5791" s="10" t="s">
        <v>15340</v>
      </c>
      <c r="C5791" s="11" t="s">
        <v>15341</v>
      </c>
      <c r="D5791" s="10" t="s">
        <v>8</v>
      </c>
      <c r="E5791" s="12" t="s">
        <v>1999</v>
      </c>
    </row>
    <row r="5792" s="1" customFormat="1" ht="20" customHeight="1" spans="1:5">
      <c r="A5792" s="9">
        <v>5790</v>
      </c>
      <c r="B5792" s="10" t="s">
        <v>15342</v>
      </c>
      <c r="C5792" s="11" t="s">
        <v>15343</v>
      </c>
      <c r="D5792" s="10" t="s">
        <v>8</v>
      </c>
      <c r="E5792" s="12" t="s">
        <v>15344</v>
      </c>
    </row>
    <row r="5793" s="1" customFormat="1" ht="20" customHeight="1" spans="1:5">
      <c r="A5793" s="9">
        <v>5791</v>
      </c>
      <c r="B5793" s="10" t="s">
        <v>15345</v>
      </c>
      <c r="C5793" s="11" t="s">
        <v>15346</v>
      </c>
      <c r="D5793" s="10" t="s">
        <v>8</v>
      </c>
      <c r="E5793" s="12" t="s">
        <v>767</v>
      </c>
    </row>
    <row r="5794" s="1" customFormat="1" ht="20" customHeight="1" spans="1:5">
      <c r="A5794" s="9">
        <v>5792</v>
      </c>
      <c r="B5794" s="10" t="s">
        <v>15347</v>
      </c>
      <c r="C5794" s="11" t="s">
        <v>15348</v>
      </c>
      <c r="D5794" s="10" t="s">
        <v>8</v>
      </c>
      <c r="E5794" s="12" t="s">
        <v>1590</v>
      </c>
    </row>
    <row r="5795" s="1" customFormat="1" ht="20" customHeight="1" spans="1:5">
      <c r="A5795" s="9">
        <v>5793</v>
      </c>
      <c r="B5795" s="10" t="s">
        <v>15349</v>
      </c>
      <c r="C5795" s="11" t="s">
        <v>15350</v>
      </c>
      <c r="D5795" s="10" t="s">
        <v>8</v>
      </c>
      <c r="E5795" s="12" t="s">
        <v>123</v>
      </c>
    </row>
    <row r="5796" s="1" customFormat="1" ht="20" customHeight="1" spans="1:5">
      <c r="A5796" s="9">
        <v>5794</v>
      </c>
      <c r="B5796" s="10" t="s">
        <v>15351</v>
      </c>
      <c r="C5796" s="11" t="s">
        <v>15352</v>
      </c>
      <c r="D5796" s="10" t="s">
        <v>8</v>
      </c>
      <c r="E5796" s="12" t="s">
        <v>15353</v>
      </c>
    </row>
    <row r="5797" s="1" customFormat="1" ht="20" customHeight="1" spans="1:5">
      <c r="A5797" s="9">
        <v>5795</v>
      </c>
      <c r="B5797" s="10" t="s">
        <v>15354</v>
      </c>
      <c r="C5797" s="11" t="s">
        <v>15355</v>
      </c>
      <c r="D5797" s="10" t="s">
        <v>8</v>
      </c>
      <c r="E5797" s="12" t="s">
        <v>15356</v>
      </c>
    </row>
    <row r="5798" s="1" customFormat="1" ht="20" customHeight="1" spans="1:5">
      <c r="A5798" s="9">
        <v>5796</v>
      </c>
      <c r="B5798" s="10" t="s">
        <v>15357</v>
      </c>
      <c r="C5798" s="11" t="s">
        <v>15358</v>
      </c>
      <c r="D5798" s="10" t="s">
        <v>8</v>
      </c>
      <c r="E5798" s="12" t="s">
        <v>2853</v>
      </c>
    </row>
    <row r="5799" s="1" customFormat="1" ht="20" customHeight="1" spans="1:5">
      <c r="A5799" s="9">
        <v>5797</v>
      </c>
      <c r="B5799" s="10" t="s">
        <v>15359</v>
      </c>
      <c r="C5799" s="11" t="s">
        <v>15360</v>
      </c>
      <c r="D5799" s="10" t="s">
        <v>8</v>
      </c>
      <c r="E5799" s="12" t="s">
        <v>15361</v>
      </c>
    </row>
    <row r="5800" s="1" customFormat="1" ht="20" customHeight="1" spans="1:5">
      <c r="A5800" s="9">
        <v>5798</v>
      </c>
      <c r="B5800" s="10" t="s">
        <v>15362</v>
      </c>
      <c r="C5800" s="11" t="s">
        <v>15363</v>
      </c>
      <c r="D5800" s="10" t="s">
        <v>8</v>
      </c>
      <c r="E5800" s="12" t="s">
        <v>431</v>
      </c>
    </row>
    <row r="5801" s="1" customFormat="1" ht="20" customHeight="1" spans="1:5">
      <c r="A5801" s="9">
        <v>5799</v>
      </c>
      <c r="B5801" s="10" t="s">
        <v>15364</v>
      </c>
      <c r="C5801" s="11" t="s">
        <v>15365</v>
      </c>
      <c r="D5801" s="10" t="s">
        <v>8</v>
      </c>
      <c r="E5801" s="12" t="s">
        <v>1491</v>
      </c>
    </row>
    <row r="5802" s="1" customFormat="1" ht="20" customHeight="1" spans="1:5">
      <c r="A5802" s="9">
        <v>5800</v>
      </c>
      <c r="B5802" s="10" t="s">
        <v>15366</v>
      </c>
      <c r="C5802" s="11" t="s">
        <v>15367</v>
      </c>
      <c r="D5802" s="10" t="s">
        <v>8</v>
      </c>
      <c r="E5802" s="12" t="s">
        <v>15368</v>
      </c>
    </row>
    <row r="5803" s="1" customFormat="1" ht="20" customHeight="1" spans="1:5">
      <c r="A5803" s="9">
        <v>5801</v>
      </c>
      <c r="B5803" s="10" t="s">
        <v>15369</v>
      </c>
      <c r="C5803" s="11" t="s">
        <v>15370</v>
      </c>
      <c r="D5803" s="10" t="s">
        <v>8</v>
      </c>
      <c r="E5803" s="12" t="s">
        <v>1174</v>
      </c>
    </row>
    <row r="5804" s="1" customFormat="1" ht="20" customHeight="1" spans="1:5">
      <c r="A5804" s="9">
        <v>5802</v>
      </c>
      <c r="B5804" s="10" t="s">
        <v>15371</v>
      </c>
      <c r="C5804" s="11" t="s">
        <v>15372</v>
      </c>
      <c r="D5804" s="10" t="s">
        <v>8</v>
      </c>
      <c r="E5804" s="12" t="s">
        <v>15373</v>
      </c>
    </row>
    <row r="5805" s="1" customFormat="1" ht="20" customHeight="1" spans="1:5">
      <c r="A5805" s="9">
        <v>5803</v>
      </c>
      <c r="B5805" s="10" t="s">
        <v>15374</v>
      </c>
      <c r="C5805" s="11" t="s">
        <v>15375</v>
      </c>
      <c r="D5805" s="10" t="s">
        <v>8</v>
      </c>
      <c r="E5805" s="12" t="s">
        <v>21</v>
      </c>
    </row>
    <row r="5806" s="1" customFormat="1" ht="20" customHeight="1" spans="1:5">
      <c r="A5806" s="9">
        <v>5804</v>
      </c>
      <c r="B5806" s="10" t="s">
        <v>15376</v>
      </c>
      <c r="C5806" s="11" t="s">
        <v>15377</v>
      </c>
      <c r="D5806" s="10" t="s">
        <v>8</v>
      </c>
      <c r="E5806" s="12" t="s">
        <v>767</v>
      </c>
    </row>
    <row r="5807" s="1" customFormat="1" ht="20" customHeight="1" spans="1:5">
      <c r="A5807" s="9">
        <v>5805</v>
      </c>
      <c r="B5807" s="10" t="s">
        <v>15378</v>
      </c>
      <c r="C5807" s="11" t="s">
        <v>15379</v>
      </c>
      <c r="D5807" s="10" t="s">
        <v>8</v>
      </c>
      <c r="E5807" s="12" t="s">
        <v>15380</v>
      </c>
    </row>
    <row r="5808" s="1" customFormat="1" ht="20" customHeight="1" spans="1:5">
      <c r="A5808" s="9">
        <v>5806</v>
      </c>
      <c r="B5808" s="10" t="s">
        <v>15381</v>
      </c>
      <c r="C5808" s="11" t="s">
        <v>15382</v>
      </c>
      <c r="D5808" s="10" t="s">
        <v>8</v>
      </c>
      <c r="E5808" s="12" t="s">
        <v>8098</v>
      </c>
    </row>
    <row r="5809" s="1" customFormat="1" ht="20" customHeight="1" spans="1:5">
      <c r="A5809" s="9">
        <v>5807</v>
      </c>
      <c r="B5809" s="10" t="s">
        <v>15383</v>
      </c>
      <c r="C5809" s="11" t="s">
        <v>15384</v>
      </c>
      <c r="D5809" s="10" t="s">
        <v>8</v>
      </c>
      <c r="E5809" s="12" t="s">
        <v>123</v>
      </c>
    </row>
    <row r="5810" s="1" customFormat="1" ht="20" customHeight="1" spans="1:5">
      <c r="A5810" s="9">
        <v>5808</v>
      </c>
      <c r="B5810" s="10" t="s">
        <v>15385</v>
      </c>
      <c r="C5810" s="11" t="s">
        <v>15386</v>
      </c>
      <c r="D5810" s="10" t="s">
        <v>8</v>
      </c>
      <c r="E5810" s="12" t="s">
        <v>4278</v>
      </c>
    </row>
    <row r="5811" s="1" customFormat="1" ht="20" customHeight="1" spans="1:5">
      <c r="A5811" s="9">
        <v>5809</v>
      </c>
      <c r="B5811" s="10" t="s">
        <v>15387</v>
      </c>
      <c r="C5811" s="11" t="s">
        <v>15388</v>
      </c>
      <c r="D5811" s="10" t="s">
        <v>8</v>
      </c>
      <c r="E5811" s="12" t="s">
        <v>9734</v>
      </c>
    </row>
    <row r="5812" s="1" customFormat="1" ht="20" customHeight="1" spans="1:5">
      <c r="A5812" s="9">
        <v>5810</v>
      </c>
      <c r="B5812" s="10" t="s">
        <v>15389</v>
      </c>
      <c r="C5812" s="11" t="s">
        <v>15390</v>
      </c>
      <c r="D5812" s="10" t="s">
        <v>8</v>
      </c>
      <c r="E5812" s="12" t="s">
        <v>15391</v>
      </c>
    </row>
    <row r="5813" s="1" customFormat="1" ht="20" customHeight="1" spans="1:5">
      <c r="A5813" s="9">
        <v>5811</v>
      </c>
      <c r="B5813" s="10" t="s">
        <v>15392</v>
      </c>
      <c r="C5813" s="11" t="s">
        <v>15393</v>
      </c>
      <c r="D5813" s="10" t="s">
        <v>8</v>
      </c>
      <c r="E5813" s="12" t="s">
        <v>2184</v>
      </c>
    </row>
    <row r="5814" s="1" customFormat="1" ht="20" customHeight="1" spans="1:5">
      <c r="A5814" s="9">
        <v>5812</v>
      </c>
      <c r="B5814" s="10" t="s">
        <v>15394</v>
      </c>
      <c r="C5814" s="11" t="s">
        <v>15395</v>
      </c>
      <c r="D5814" s="10" t="s">
        <v>8</v>
      </c>
      <c r="E5814" s="12" t="s">
        <v>1174</v>
      </c>
    </row>
    <row r="5815" s="1" customFormat="1" ht="20" customHeight="1" spans="1:5">
      <c r="A5815" s="9">
        <v>5813</v>
      </c>
      <c r="B5815" s="10" t="s">
        <v>15396</v>
      </c>
      <c r="C5815" s="11" t="s">
        <v>15397</v>
      </c>
      <c r="D5815" s="10" t="s">
        <v>8</v>
      </c>
      <c r="E5815" s="12" t="s">
        <v>456</v>
      </c>
    </row>
    <row r="5816" s="1" customFormat="1" ht="20" customHeight="1" spans="1:5">
      <c r="A5816" s="9">
        <v>5814</v>
      </c>
      <c r="B5816" s="10" t="s">
        <v>15398</v>
      </c>
      <c r="C5816" s="11" t="s">
        <v>15399</v>
      </c>
      <c r="D5816" s="10" t="s">
        <v>8</v>
      </c>
      <c r="E5816" s="12" t="s">
        <v>1174</v>
      </c>
    </row>
    <row r="5817" s="1" customFormat="1" ht="20" customHeight="1" spans="1:5">
      <c r="A5817" s="9">
        <v>5815</v>
      </c>
      <c r="B5817" s="10" t="s">
        <v>15400</v>
      </c>
      <c r="C5817" s="11" t="s">
        <v>15401</v>
      </c>
      <c r="D5817" s="10" t="s">
        <v>8</v>
      </c>
      <c r="E5817" s="12" t="s">
        <v>8576</v>
      </c>
    </row>
    <row r="5818" s="1" customFormat="1" ht="20" customHeight="1" spans="1:5">
      <c r="A5818" s="9">
        <v>5816</v>
      </c>
      <c r="B5818" s="10" t="s">
        <v>15402</v>
      </c>
      <c r="C5818" s="11" t="s">
        <v>15403</v>
      </c>
      <c r="D5818" s="10" t="s">
        <v>8</v>
      </c>
      <c r="E5818" s="12" t="s">
        <v>15404</v>
      </c>
    </row>
    <row r="5819" s="1" customFormat="1" ht="20" customHeight="1" spans="1:5">
      <c r="A5819" s="9">
        <v>5817</v>
      </c>
      <c r="B5819" s="10" t="s">
        <v>15405</v>
      </c>
      <c r="C5819" s="11" t="s">
        <v>15406</v>
      </c>
      <c r="D5819" s="10" t="s">
        <v>8</v>
      </c>
      <c r="E5819" s="12" t="s">
        <v>15407</v>
      </c>
    </row>
    <row r="5820" s="1" customFormat="1" ht="20" customHeight="1" spans="1:5">
      <c r="A5820" s="9">
        <v>5818</v>
      </c>
      <c r="B5820" s="10" t="s">
        <v>15408</v>
      </c>
      <c r="C5820" s="11" t="s">
        <v>15409</v>
      </c>
      <c r="D5820" s="10" t="s">
        <v>8</v>
      </c>
      <c r="E5820" s="12" t="s">
        <v>15410</v>
      </c>
    </row>
    <row r="5821" s="1" customFormat="1" ht="20" customHeight="1" spans="1:5">
      <c r="A5821" s="9">
        <v>5819</v>
      </c>
      <c r="B5821" s="10" t="s">
        <v>15411</v>
      </c>
      <c r="C5821" s="11" t="s">
        <v>15412</v>
      </c>
      <c r="D5821" s="10" t="s">
        <v>8</v>
      </c>
      <c r="E5821" s="12" t="s">
        <v>767</v>
      </c>
    </row>
    <row r="5822" s="1" customFormat="1" ht="20" customHeight="1" spans="1:5">
      <c r="A5822" s="9">
        <v>5820</v>
      </c>
      <c r="B5822" s="10" t="s">
        <v>15413</v>
      </c>
      <c r="C5822" s="11" t="s">
        <v>15414</v>
      </c>
      <c r="D5822" s="10" t="s">
        <v>8</v>
      </c>
      <c r="E5822" s="12" t="s">
        <v>15415</v>
      </c>
    </row>
    <row r="5823" s="1" customFormat="1" ht="20" customHeight="1" spans="1:5">
      <c r="A5823" s="9">
        <v>5821</v>
      </c>
      <c r="B5823" s="10" t="s">
        <v>15416</v>
      </c>
      <c r="C5823" s="11" t="s">
        <v>15417</v>
      </c>
      <c r="D5823" s="10" t="s">
        <v>8</v>
      </c>
      <c r="E5823" s="12" t="s">
        <v>15418</v>
      </c>
    </row>
    <row r="5824" s="1" customFormat="1" ht="20" customHeight="1" spans="1:5">
      <c r="A5824" s="9">
        <v>5822</v>
      </c>
      <c r="B5824" s="10" t="s">
        <v>15419</v>
      </c>
      <c r="C5824" s="11" t="s">
        <v>15420</v>
      </c>
      <c r="D5824" s="10" t="s">
        <v>8</v>
      </c>
      <c r="E5824" s="12" t="s">
        <v>15421</v>
      </c>
    </row>
    <row r="5825" s="1" customFormat="1" ht="20" customHeight="1" spans="1:5">
      <c r="A5825" s="9">
        <v>5823</v>
      </c>
      <c r="B5825" s="10" t="s">
        <v>15422</v>
      </c>
      <c r="C5825" s="11" t="s">
        <v>15423</v>
      </c>
      <c r="D5825" s="10" t="s">
        <v>8</v>
      </c>
      <c r="E5825" s="12" t="s">
        <v>1999</v>
      </c>
    </row>
    <row r="5826" s="1" customFormat="1" ht="20" customHeight="1" spans="1:5">
      <c r="A5826" s="9">
        <v>5824</v>
      </c>
      <c r="B5826" s="10" t="s">
        <v>15424</v>
      </c>
      <c r="C5826" s="11" t="s">
        <v>15425</v>
      </c>
      <c r="D5826" s="10" t="s">
        <v>8</v>
      </c>
      <c r="E5826" s="12" t="s">
        <v>3988</v>
      </c>
    </row>
    <row r="5827" s="1" customFormat="1" ht="20" customHeight="1" spans="1:5">
      <c r="A5827" s="9">
        <v>5825</v>
      </c>
      <c r="B5827" s="10" t="s">
        <v>15426</v>
      </c>
      <c r="C5827" s="11" t="s">
        <v>15427</v>
      </c>
      <c r="D5827" s="10" t="s">
        <v>8</v>
      </c>
      <c r="E5827" s="12" t="s">
        <v>15428</v>
      </c>
    </row>
    <row r="5828" s="1" customFormat="1" ht="20" customHeight="1" spans="1:5">
      <c r="A5828" s="9">
        <v>5826</v>
      </c>
      <c r="B5828" s="10" t="s">
        <v>15429</v>
      </c>
      <c r="C5828" s="11" t="s">
        <v>15430</v>
      </c>
      <c r="D5828" s="10" t="s">
        <v>8</v>
      </c>
      <c r="E5828" s="12" t="s">
        <v>123</v>
      </c>
    </row>
    <row r="5829" s="1" customFormat="1" ht="20" customHeight="1" spans="1:5">
      <c r="A5829" s="9">
        <v>5827</v>
      </c>
      <c r="B5829" s="10" t="s">
        <v>15431</v>
      </c>
      <c r="C5829" s="11" t="s">
        <v>15432</v>
      </c>
      <c r="D5829" s="10" t="s">
        <v>8</v>
      </c>
      <c r="E5829" s="12" t="s">
        <v>15433</v>
      </c>
    </row>
    <row r="5830" s="1" customFormat="1" ht="20" customHeight="1" spans="1:5">
      <c r="A5830" s="9">
        <v>5828</v>
      </c>
      <c r="B5830" s="10" t="s">
        <v>15434</v>
      </c>
      <c r="C5830" s="11" t="s">
        <v>15435</v>
      </c>
      <c r="D5830" s="10" t="s">
        <v>8</v>
      </c>
      <c r="E5830" s="12" t="s">
        <v>4958</v>
      </c>
    </row>
    <row r="5831" s="1" customFormat="1" ht="20" customHeight="1" spans="1:5">
      <c r="A5831" s="9">
        <v>5829</v>
      </c>
      <c r="B5831" s="10" t="s">
        <v>15436</v>
      </c>
      <c r="C5831" s="11" t="s">
        <v>15437</v>
      </c>
      <c r="D5831" s="10" t="s">
        <v>8</v>
      </c>
      <c r="E5831" s="12" t="s">
        <v>13510</v>
      </c>
    </row>
    <row r="5832" s="1" customFormat="1" ht="20" customHeight="1" spans="1:5">
      <c r="A5832" s="9">
        <v>5830</v>
      </c>
      <c r="B5832" s="10" t="s">
        <v>15438</v>
      </c>
      <c r="C5832" s="11" t="s">
        <v>15439</v>
      </c>
      <c r="D5832" s="10" t="s">
        <v>8</v>
      </c>
      <c r="E5832" s="12" t="s">
        <v>1491</v>
      </c>
    </row>
    <row r="5833" s="1" customFormat="1" ht="20" customHeight="1" spans="1:5">
      <c r="A5833" s="9">
        <v>5831</v>
      </c>
      <c r="B5833" s="10" t="s">
        <v>15440</v>
      </c>
      <c r="C5833" s="11" t="s">
        <v>15441</v>
      </c>
      <c r="D5833" s="10" t="s">
        <v>8</v>
      </c>
      <c r="E5833" s="12" t="s">
        <v>15442</v>
      </c>
    </row>
    <row r="5834" s="1" customFormat="1" ht="20" customHeight="1" spans="1:5">
      <c r="A5834" s="9">
        <v>5832</v>
      </c>
      <c r="B5834" s="10" t="s">
        <v>15443</v>
      </c>
      <c r="C5834" s="11" t="s">
        <v>15444</v>
      </c>
      <c r="D5834" s="10" t="s">
        <v>8</v>
      </c>
      <c r="E5834" s="12" t="s">
        <v>15445</v>
      </c>
    </row>
    <row r="5835" s="1" customFormat="1" ht="20" customHeight="1" spans="1:5">
      <c r="A5835" s="9">
        <v>5833</v>
      </c>
      <c r="B5835" s="10" t="s">
        <v>15446</v>
      </c>
      <c r="C5835" s="11" t="s">
        <v>15447</v>
      </c>
      <c r="D5835" s="10" t="s">
        <v>8</v>
      </c>
      <c r="E5835" s="12" t="s">
        <v>12828</v>
      </c>
    </row>
    <row r="5836" s="1" customFormat="1" ht="20" customHeight="1" spans="1:5">
      <c r="A5836" s="9">
        <v>5834</v>
      </c>
      <c r="B5836" s="10" t="s">
        <v>15448</v>
      </c>
      <c r="C5836" s="11" t="s">
        <v>15449</v>
      </c>
      <c r="D5836" s="10" t="s">
        <v>8</v>
      </c>
      <c r="E5836" s="12" t="s">
        <v>9487</v>
      </c>
    </row>
    <row r="5837" s="1" customFormat="1" ht="20" customHeight="1" spans="1:5">
      <c r="A5837" s="9">
        <v>5835</v>
      </c>
      <c r="B5837" s="10" t="s">
        <v>15450</v>
      </c>
      <c r="C5837" s="11" t="s">
        <v>15451</v>
      </c>
      <c r="D5837" s="10" t="s">
        <v>8</v>
      </c>
      <c r="E5837" s="12" t="s">
        <v>13426</v>
      </c>
    </row>
    <row r="5838" s="1" customFormat="1" ht="20" customHeight="1" spans="1:5">
      <c r="A5838" s="9">
        <v>5836</v>
      </c>
      <c r="B5838" s="10" t="s">
        <v>15452</v>
      </c>
      <c r="C5838" s="11" t="s">
        <v>15453</v>
      </c>
      <c r="D5838" s="10" t="s">
        <v>8</v>
      </c>
      <c r="E5838" s="12" t="s">
        <v>4661</v>
      </c>
    </row>
    <row r="5839" s="1" customFormat="1" ht="20" customHeight="1" spans="1:5">
      <c r="A5839" s="9">
        <v>5837</v>
      </c>
      <c r="B5839" s="10" t="s">
        <v>15454</v>
      </c>
      <c r="C5839" s="11" t="s">
        <v>15455</v>
      </c>
      <c r="D5839" s="10" t="s">
        <v>8</v>
      </c>
      <c r="E5839" s="12" t="s">
        <v>15456</v>
      </c>
    </row>
    <row r="5840" s="1" customFormat="1" ht="20" customHeight="1" spans="1:5">
      <c r="A5840" s="9">
        <v>5838</v>
      </c>
      <c r="B5840" s="10" t="s">
        <v>15457</v>
      </c>
      <c r="C5840" s="11" t="s">
        <v>15458</v>
      </c>
      <c r="D5840" s="10" t="s">
        <v>8</v>
      </c>
      <c r="E5840" s="12" t="s">
        <v>15459</v>
      </c>
    </row>
    <row r="5841" s="1" customFormat="1" ht="20" customHeight="1" spans="1:5">
      <c r="A5841" s="9">
        <v>5839</v>
      </c>
      <c r="B5841" s="10" t="s">
        <v>15460</v>
      </c>
      <c r="C5841" s="11" t="s">
        <v>15461</v>
      </c>
      <c r="D5841" s="10" t="s">
        <v>8</v>
      </c>
      <c r="E5841" s="12" t="s">
        <v>453</v>
      </c>
    </row>
    <row r="5842" s="1" customFormat="1" ht="20" customHeight="1" spans="1:5">
      <c r="A5842" s="9">
        <v>5840</v>
      </c>
      <c r="B5842" s="10" t="s">
        <v>15462</v>
      </c>
      <c r="C5842" s="11" t="s">
        <v>15463</v>
      </c>
      <c r="D5842" s="10" t="s">
        <v>8</v>
      </c>
      <c r="E5842" s="12" t="s">
        <v>6124</v>
      </c>
    </row>
    <row r="5843" s="1" customFormat="1" ht="20" customHeight="1" spans="1:5">
      <c r="A5843" s="9">
        <v>5841</v>
      </c>
      <c r="B5843" s="10" t="s">
        <v>15464</v>
      </c>
      <c r="C5843" s="11" t="s">
        <v>15465</v>
      </c>
      <c r="D5843" s="10" t="s">
        <v>8</v>
      </c>
      <c r="E5843" s="12" t="s">
        <v>15466</v>
      </c>
    </row>
    <row r="5844" s="1" customFormat="1" ht="20" customHeight="1" spans="1:5">
      <c r="A5844" s="9">
        <v>5842</v>
      </c>
      <c r="B5844" s="10" t="s">
        <v>15467</v>
      </c>
      <c r="C5844" s="11" t="s">
        <v>15468</v>
      </c>
      <c r="D5844" s="10" t="s">
        <v>8</v>
      </c>
      <c r="E5844" s="12" t="s">
        <v>15469</v>
      </c>
    </row>
    <row r="5845" s="1" customFormat="1" ht="20" customHeight="1" spans="1:5">
      <c r="A5845" s="9">
        <v>5843</v>
      </c>
      <c r="B5845" s="10" t="s">
        <v>15470</v>
      </c>
      <c r="C5845" s="11" t="s">
        <v>15471</v>
      </c>
      <c r="D5845" s="10" t="s">
        <v>8</v>
      </c>
      <c r="E5845" s="12" t="s">
        <v>15472</v>
      </c>
    </row>
    <row r="5846" s="1" customFormat="1" ht="20" customHeight="1" spans="1:5">
      <c r="A5846" s="9">
        <v>5844</v>
      </c>
      <c r="B5846" s="10" t="s">
        <v>15473</v>
      </c>
      <c r="C5846" s="11" t="s">
        <v>15474</v>
      </c>
      <c r="D5846" s="10" t="s">
        <v>8</v>
      </c>
      <c r="E5846" s="12" t="s">
        <v>273</v>
      </c>
    </row>
    <row r="5847" s="1" customFormat="1" ht="20" customHeight="1" spans="1:5">
      <c r="A5847" s="9">
        <v>5845</v>
      </c>
      <c r="B5847" s="10" t="s">
        <v>15475</v>
      </c>
      <c r="C5847" s="11" t="s">
        <v>15476</v>
      </c>
      <c r="D5847" s="10" t="s">
        <v>8</v>
      </c>
      <c r="E5847" s="12" t="s">
        <v>2304</v>
      </c>
    </row>
    <row r="5848" s="1" customFormat="1" ht="20" customHeight="1" spans="1:5">
      <c r="A5848" s="9">
        <v>5846</v>
      </c>
      <c r="B5848" s="10" t="s">
        <v>15477</v>
      </c>
      <c r="C5848" s="11" t="s">
        <v>15478</v>
      </c>
      <c r="D5848" s="10" t="s">
        <v>8</v>
      </c>
      <c r="E5848" s="12" t="s">
        <v>15479</v>
      </c>
    </row>
    <row r="5849" s="1" customFormat="1" ht="20" customHeight="1" spans="1:5">
      <c r="A5849" s="9">
        <v>5847</v>
      </c>
      <c r="B5849" s="10" t="s">
        <v>15480</v>
      </c>
      <c r="C5849" s="11" t="s">
        <v>15481</v>
      </c>
      <c r="D5849" s="10" t="s">
        <v>8</v>
      </c>
      <c r="E5849" s="12" t="s">
        <v>15482</v>
      </c>
    </row>
    <row r="5850" s="1" customFormat="1" ht="20" customHeight="1" spans="1:5">
      <c r="A5850" s="9">
        <v>5848</v>
      </c>
      <c r="B5850" s="10" t="s">
        <v>15483</v>
      </c>
      <c r="C5850" s="11" t="s">
        <v>15484</v>
      </c>
      <c r="D5850" s="10" t="s">
        <v>8</v>
      </c>
      <c r="E5850" s="12" t="s">
        <v>5984</v>
      </c>
    </row>
    <row r="5851" s="1" customFormat="1" ht="20" customHeight="1" spans="1:5">
      <c r="A5851" s="9">
        <v>5849</v>
      </c>
      <c r="B5851" s="10" t="s">
        <v>15485</v>
      </c>
      <c r="C5851" s="11" t="s">
        <v>15486</v>
      </c>
      <c r="D5851" s="10" t="s">
        <v>8</v>
      </c>
      <c r="E5851" s="12" t="s">
        <v>15487</v>
      </c>
    </row>
    <row r="5852" s="1" customFormat="1" ht="20" customHeight="1" spans="1:5">
      <c r="A5852" s="9">
        <v>5850</v>
      </c>
      <c r="B5852" s="10" t="s">
        <v>15488</v>
      </c>
      <c r="C5852" s="11" t="s">
        <v>15489</v>
      </c>
      <c r="D5852" s="10" t="s">
        <v>8</v>
      </c>
      <c r="E5852" s="12" t="s">
        <v>15490</v>
      </c>
    </row>
    <row r="5853" s="1" customFormat="1" ht="20" customHeight="1" spans="1:5">
      <c r="A5853" s="9">
        <v>5851</v>
      </c>
      <c r="B5853" s="10" t="s">
        <v>15491</v>
      </c>
      <c r="C5853" s="11" t="s">
        <v>15492</v>
      </c>
      <c r="D5853" s="10" t="s">
        <v>8</v>
      </c>
      <c r="E5853" s="12" t="s">
        <v>4661</v>
      </c>
    </row>
    <row r="5854" s="1" customFormat="1" ht="20" customHeight="1" spans="1:5">
      <c r="A5854" s="9">
        <v>5852</v>
      </c>
      <c r="B5854" s="10" t="s">
        <v>15493</v>
      </c>
      <c r="C5854" s="11" t="s">
        <v>15494</v>
      </c>
      <c r="D5854" s="10" t="s">
        <v>8</v>
      </c>
      <c r="E5854" s="12" t="s">
        <v>3069</v>
      </c>
    </row>
    <row r="5855" s="1" customFormat="1" ht="20" customHeight="1" spans="1:5">
      <c r="A5855" s="9">
        <v>5853</v>
      </c>
      <c r="B5855" s="10" t="s">
        <v>15495</v>
      </c>
      <c r="C5855" s="11" t="s">
        <v>15496</v>
      </c>
      <c r="D5855" s="10" t="s">
        <v>8</v>
      </c>
      <c r="E5855" s="12" t="s">
        <v>10644</v>
      </c>
    </row>
    <row r="5856" s="1" customFormat="1" ht="20" customHeight="1" spans="1:5">
      <c r="A5856" s="9">
        <v>5854</v>
      </c>
      <c r="B5856" s="10" t="s">
        <v>15497</v>
      </c>
      <c r="C5856" s="11" t="s">
        <v>15498</v>
      </c>
      <c r="D5856" s="10" t="s">
        <v>8</v>
      </c>
      <c r="E5856" s="12" t="s">
        <v>15499</v>
      </c>
    </row>
    <row r="5857" s="1" customFormat="1" ht="20" customHeight="1" spans="1:5">
      <c r="A5857" s="9">
        <v>5855</v>
      </c>
      <c r="B5857" s="10" t="s">
        <v>15500</v>
      </c>
      <c r="C5857" s="11" t="s">
        <v>15501</v>
      </c>
      <c r="D5857" s="10" t="s">
        <v>8</v>
      </c>
      <c r="E5857" s="12" t="s">
        <v>14055</v>
      </c>
    </row>
    <row r="5858" s="1" customFormat="1" ht="20" customHeight="1" spans="1:5">
      <c r="A5858" s="9">
        <v>5856</v>
      </c>
      <c r="B5858" s="10" t="s">
        <v>15502</v>
      </c>
      <c r="C5858" s="11" t="s">
        <v>15503</v>
      </c>
      <c r="D5858" s="10" t="s">
        <v>8</v>
      </c>
      <c r="E5858" s="12" t="s">
        <v>123</v>
      </c>
    </row>
    <row r="5859" s="1" customFormat="1" ht="20" customHeight="1" spans="1:5">
      <c r="A5859" s="9">
        <v>5857</v>
      </c>
      <c r="B5859" s="10" t="s">
        <v>15504</v>
      </c>
      <c r="C5859" s="11" t="s">
        <v>15505</v>
      </c>
      <c r="D5859" s="10" t="s">
        <v>8</v>
      </c>
      <c r="E5859" s="12" t="s">
        <v>10116</v>
      </c>
    </row>
    <row r="5860" s="1" customFormat="1" ht="20" customHeight="1" spans="1:5">
      <c r="A5860" s="9">
        <v>5858</v>
      </c>
      <c r="B5860" s="10" t="s">
        <v>15506</v>
      </c>
      <c r="C5860" s="11" t="s">
        <v>15507</v>
      </c>
      <c r="D5860" s="10" t="s">
        <v>8</v>
      </c>
      <c r="E5860" s="12" t="s">
        <v>15508</v>
      </c>
    </row>
    <row r="5861" s="1" customFormat="1" ht="20" customHeight="1" spans="1:5">
      <c r="A5861" s="9">
        <v>5859</v>
      </c>
      <c r="B5861" s="10" t="s">
        <v>15509</v>
      </c>
      <c r="C5861" s="11" t="s">
        <v>15510</v>
      </c>
      <c r="D5861" s="10" t="s">
        <v>8</v>
      </c>
      <c r="E5861" s="12" t="s">
        <v>7911</v>
      </c>
    </row>
    <row r="5862" s="1" customFormat="1" ht="20" customHeight="1" spans="1:5">
      <c r="A5862" s="9">
        <v>5860</v>
      </c>
      <c r="B5862" s="10" t="s">
        <v>15511</v>
      </c>
      <c r="C5862" s="11" t="s">
        <v>15512</v>
      </c>
      <c r="D5862" s="10" t="s">
        <v>8</v>
      </c>
      <c r="E5862" s="12" t="s">
        <v>1552</v>
      </c>
    </row>
    <row r="5863" s="1" customFormat="1" ht="20" customHeight="1" spans="1:5">
      <c r="A5863" s="9">
        <v>5861</v>
      </c>
      <c r="B5863" s="10" t="s">
        <v>15513</v>
      </c>
      <c r="C5863" s="11" t="s">
        <v>15514</v>
      </c>
      <c r="D5863" s="10" t="s">
        <v>8</v>
      </c>
      <c r="E5863" s="12" t="s">
        <v>15515</v>
      </c>
    </row>
    <row r="5864" s="1" customFormat="1" ht="20" customHeight="1" spans="1:5">
      <c r="A5864" s="9">
        <v>5862</v>
      </c>
      <c r="B5864" s="10" t="s">
        <v>15516</v>
      </c>
      <c r="C5864" s="11" t="s">
        <v>15517</v>
      </c>
      <c r="D5864" s="10" t="s">
        <v>8</v>
      </c>
      <c r="E5864" s="12" t="s">
        <v>14250</v>
      </c>
    </row>
    <row r="5865" s="1" customFormat="1" ht="20" customHeight="1" spans="1:5">
      <c r="A5865" s="9">
        <v>5863</v>
      </c>
      <c r="B5865" s="10" t="s">
        <v>15518</v>
      </c>
      <c r="C5865" s="11" t="s">
        <v>15519</v>
      </c>
      <c r="D5865" s="10" t="s">
        <v>8</v>
      </c>
      <c r="E5865" s="12" t="s">
        <v>15520</v>
      </c>
    </row>
    <row r="5866" s="1" customFormat="1" ht="20" customHeight="1" spans="1:5">
      <c r="A5866" s="9">
        <v>5864</v>
      </c>
      <c r="B5866" s="10" t="s">
        <v>15521</v>
      </c>
      <c r="C5866" s="11" t="s">
        <v>15522</v>
      </c>
      <c r="D5866" s="10" t="s">
        <v>8</v>
      </c>
      <c r="E5866" s="12" t="s">
        <v>5690</v>
      </c>
    </row>
    <row r="5867" s="1" customFormat="1" ht="20" customHeight="1" spans="1:5">
      <c r="A5867" s="9">
        <v>5865</v>
      </c>
      <c r="B5867" s="10" t="s">
        <v>15523</v>
      </c>
      <c r="C5867" s="11" t="s">
        <v>15524</v>
      </c>
      <c r="D5867" s="10" t="s">
        <v>8</v>
      </c>
      <c r="E5867" s="12" t="s">
        <v>12828</v>
      </c>
    </row>
    <row r="5868" s="1" customFormat="1" ht="20" customHeight="1" spans="1:5">
      <c r="A5868" s="9">
        <v>5866</v>
      </c>
      <c r="B5868" s="10" t="s">
        <v>15525</v>
      </c>
      <c r="C5868" s="11" t="s">
        <v>15526</v>
      </c>
      <c r="D5868" s="10" t="s">
        <v>8</v>
      </c>
      <c r="E5868" s="12" t="s">
        <v>15527</v>
      </c>
    </row>
    <row r="5869" s="1" customFormat="1" ht="20" customHeight="1" spans="1:5">
      <c r="A5869" s="9">
        <v>5867</v>
      </c>
      <c r="B5869" s="10" t="s">
        <v>15528</v>
      </c>
      <c r="C5869" s="11" t="s">
        <v>15529</v>
      </c>
      <c r="D5869" s="10" t="s">
        <v>8</v>
      </c>
      <c r="E5869" s="12" t="s">
        <v>5492</v>
      </c>
    </row>
    <row r="5870" s="1" customFormat="1" ht="20" customHeight="1" spans="1:5">
      <c r="A5870" s="9">
        <v>5868</v>
      </c>
      <c r="B5870" s="10" t="s">
        <v>15530</v>
      </c>
      <c r="C5870" s="11" t="s">
        <v>15531</v>
      </c>
      <c r="D5870" s="10" t="s">
        <v>8</v>
      </c>
      <c r="E5870" s="12" t="s">
        <v>15532</v>
      </c>
    </row>
    <row r="5871" s="1" customFormat="1" ht="20" customHeight="1" spans="1:5">
      <c r="A5871" s="9">
        <v>5869</v>
      </c>
      <c r="B5871" s="10" t="s">
        <v>15533</v>
      </c>
      <c r="C5871" s="11" t="s">
        <v>15534</v>
      </c>
      <c r="D5871" s="10" t="s">
        <v>8</v>
      </c>
      <c r="E5871" s="12" t="s">
        <v>3145</v>
      </c>
    </row>
    <row r="5872" s="1" customFormat="1" ht="20" customHeight="1" spans="1:5">
      <c r="A5872" s="9">
        <v>5870</v>
      </c>
      <c r="B5872" s="10" t="s">
        <v>15535</v>
      </c>
      <c r="C5872" s="11" t="s">
        <v>15536</v>
      </c>
      <c r="D5872" s="10" t="s">
        <v>8</v>
      </c>
      <c r="E5872" s="12" t="s">
        <v>15537</v>
      </c>
    </row>
    <row r="5873" s="1" customFormat="1" ht="20" customHeight="1" spans="1:5">
      <c r="A5873" s="9">
        <v>5871</v>
      </c>
      <c r="B5873" s="10" t="s">
        <v>15538</v>
      </c>
      <c r="C5873" s="11" t="s">
        <v>15539</v>
      </c>
      <c r="D5873" s="10" t="s">
        <v>8</v>
      </c>
      <c r="E5873" s="12" t="s">
        <v>15540</v>
      </c>
    </row>
    <row r="5874" s="1" customFormat="1" ht="20" customHeight="1" spans="1:5">
      <c r="A5874" s="9">
        <v>5872</v>
      </c>
      <c r="B5874" s="10" t="s">
        <v>15541</v>
      </c>
      <c r="C5874" s="11" t="s">
        <v>15542</v>
      </c>
      <c r="D5874" s="10" t="s">
        <v>8</v>
      </c>
      <c r="E5874" s="12" t="s">
        <v>6041</v>
      </c>
    </row>
    <row r="5875" s="1" customFormat="1" ht="20" customHeight="1" spans="1:5">
      <c r="A5875" s="9">
        <v>5873</v>
      </c>
      <c r="B5875" s="10" t="s">
        <v>15543</v>
      </c>
      <c r="C5875" s="11" t="s">
        <v>15544</v>
      </c>
      <c r="D5875" s="10" t="s">
        <v>8</v>
      </c>
      <c r="E5875" s="12" t="s">
        <v>11993</v>
      </c>
    </row>
    <row r="5876" s="1" customFormat="1" ht="20" customHeight="1" spans="1:5">
      <c r="A5876" s="9">
        <v>5874</v>
      </c>
      <c r="B5876" s="10" t="s">
        <v>15545</v>
      </c>
      <c r="C5876" s="11" t="s">
        <v>15546</v>
      </c>
      <c r="D5876" s="10" t="s">
        <v>8</v>
      </c>
      <c r="E5876" s="12" t="s">
        <v>12666</v>
      </c>
    </row>
    <row r="5877" s="1" customFormat="1" ht="20" customHeight="1" spans="1:5">
      <c r="A5877" s="9">
        <v>5875</v>
      </c>
      <c r="B5877" s="10" t="s">
        <v>15547</v>
      </c>
      <c r="C5877" s="11" t="s">
        <v>15548</v>
      </c>
      <c r="D5877" s="10" t="s">
        <v>8</v>
      </c>
      <c r="E5877" s="12" t="s">
        <v>15549</v>
      </c>
    </row>
    <row r="5878" s="1" customFormat="1" ht="20" customHeight="1" spans="1:5">
      <c r="A5878" s="9">
        <v>5876</v>
      </c>
      <c r="B5878" s="10" t="s">
        <v>15550</v>
      </c>
      <c r="C5878" s="11" t="s">
        <v>15551</v>
      </c>
      <c r="D5878" s="10" t="s">
        <v>8</v>
      </c>
      <c r="E5878" s="12" t="s">
        <v>15552</v>
      </c>
    </row>
    <row r="5879" s="1" customFormat="1" ht="20" customHeight="1" spans="1:5">
      <c r="A5879" s="9">
        <v>5877</v>
      </c>
      <c r="B5879" s="10" t="s">
        <v>15553</v>
      </c>
      <c r="C5879" s="11" t="s">
        <v>15554</v>
      </c>
      <c r="D5879" s="10" t="s">
        <v>8</v>
      </c>
      <c r="E5879" s="12" t="s">
        <v>15555</v>
      </c>
    </row>
    <row r="5880" s="1" customFormat="1" ht="20" customHeight="1" spans="1:5">
      <c r="A5880" s="9">
        <v>5878</v>
      </c>
      <c r="B5880" s="10" t="s">
        <v>15556</v>
      </c>
      <c r="C5880" s="11" t="s">
        <v>15557</v>
      </c>
      <c r="D5880" s="10" t="s">
        <v>8</v>
      </c>
      <c r="E5880" s="12" t="s">
        <v>1491</v>
      </c>
    </row>
    <row r="5881" s="1" customFormat="1" ht="20" customHeight="1" spans="1:5">
      <c r="A5881" s="9">
        <v>5879</v>
      </c>
      <c r="B5881" s="10" t="s">
        <v>15558</v>
      </c>
      <c r="C5881" s="11" t="s">
        <v>15559</v>
      </c>
      <c r="D5881" s="10" t="s">
        <v>8</v>
      </c>
      <c r="E5881" s="12" t="s">
        <v>15560</v>
      </c>
    </row>
    <row r="5882" s="1" customFormat="1" ht="20" customHeight="1" spans="1:5">
      <c r="A5882" s="9">
        <v>5880</v>
      </c>
      <c r="B5882" s="10" t="s">
        <v>15561</v>
      </c>
      <c r="C5882" s="11" t="s">
        <v>15562</v>
      </c>
      <c r="D5882" s="10" t="s">
        <v>8</v>
      </c>
      <c r="E5882" s="12" t="s">
        <v>4759</v>
      </c>
    </row>
    <row r="5883" s="1" customFormat="1" ht="20" customHeight="1" spans="1:5">
      <c r="A5883" s="9">
        <v>5881</v>
      </c>
      <c r="B5883" s="10" t="s">
        <v>15563</v>
      </c>
      <c r="C5883" s="11" t="s">
        <v>15564</v>
      </c>
      <c r="D5883" s="10" t="s">
        <v>8</v>
      </c>
      <c r="E5883" s="12" t="s">
        <v>15565</v>
      </c>
    </row>
    <row r="5884" s="1" customFormat="1" ht="20" customHeight="1" spans="1:5">
      <c r="A5884" s="9">
        <v>5882</v>
      </c>
      <c r="B5884" s="10" t="s">
        <v>15566</v>
      </c>
      <c r="C5884" s="11" t="s">
        <v>15567</v>
      </c>
      <c r="D5884" s="10" t="s">
        <v>8</v>
      </c>
      <c r="E5884" s="12" t="s">
        <v>15568</v>
      </c>
    </row>
    <row r="5885" s="1" customFormat="1" ht="20" customHeight="1" spans="1:5">
      <c r="A5885" s="9">
        <v>5883</v>
      </c>
      <c r="B5885" s="10" t="s">
        <v>15569</v>
      </c>
      <c r="C5885" s="11" t="s">
        <v>15570</v>
      </c>
      <c r="D5885" s="10" t="s">
        <v>8</v>
      </c>
      <c r="E5885" s="12" t="s">
        <v>15571</v>
      </c>
    </row>
    <row r="5886" s="1" customFormat="1" ht="20" customHeight="1" spans="1:5">
      <c r="A5886" s="9">
        <v>5884</v>
      </c>
      <c r="B5886" s="10" t="s">
        <v>15572</v>
      </c>
      <c r="C5886" s="11" t="s">
        <v>15573</v>
      </c>
      <c r="D5886" s="10" t="s">
        <v>8</v>
      </c>
      <c r="E5886" s="12" t="s">
        <v>15574</v>
      </c>
    </row>
    <row r="5887" s="1" customFormat="1" ht="20" customHeight="1" spans="1:5">
      <c r="A5887" s="9">
        <v>5885</v>
      </c>
      <c r="B5887" s="10" t="s">
        <v>15575</v>
      </c>
      <c r="C5887" s="11" t="s">
        <v>15576</v>
      </c>
      <c r="D5887" s="10" t="s">
        <v>8</v>
      </c>
      <c r="E5887" s="12" t="s">
        <v>15577</v>
      </c>
    </row>
    <row r="5888" s="1" customFormat="1" ht="20" customHeight="1" spans="1:5">
      <c r="A5888" s="9">
        <v>5886</v>
      </c>
      <c r="B5888" s="10" t="s">
        <v>15578</v>
      </c>
      <c r="C5888" s="11" t="s">
        <v>15579</v>
      </c>
      <c r="D5888" s="10" t="s">
        <v>8</v>
      </c>
      <c r="E5888" s="12" t="s">
        <v>75</v>
      </c>
    </row>
    <row r="5889" s="1" customFormat="1" ht="20" customHeight="1" spans="1:5">
      <c r="A5889" s="9">
        <v>5887</v>
      </c>
      <c r="B5889" s="10" t="s">
        <v>15580</v>
      </c>
      <c r="C5889" s="11" t="s">
        <v>15581</v>
      </c>
      <c r="D5889" s="10" t="s">
        <v>8</v>
      </c>
      <c r="E5889" s="12" t="s">
        <v>14681</v>
      </c>
    </row>
    <row r="5890" s="1" customFormat="1" ht="20" customHeight="1" spans="1:5">
      <c r="A5890" s="9">
        <v>5888</v>
      </c>
      <c r="B5890" s="10" t="s">
        <v>15582</v>
      </c>
      <c r="C5890" s="11" t="s">
        <v>15583</v>
      </c>
      <c r="D5890" s="10" t="s">
        <v>8</v>
      </c>
      <c r="E5890" s="12" t="s">
        <v>4234</v>
      </c>
    </row>
    <row r="5891" s="1" customFormat="1" ht="20" customHeight="1" spans="1:5">
      <c r="A5891" s="9">
        <v>5889</v>
      </c>
      <c r="B5891" s="10" t="s">
        <v>15584</v>
      </c>
      <c r="C5891" s="11" t="s">
        <v>15585</v>
      </c>
      <c r="D5891" s="10" t="s">
        <v>8</v>
      </c>
      <c r="E5891" s="12" t="s">
        <v>2039</v>
      </c>
    </row>
    <row r="5892" s="1" customFormat="1" ht="20" customHeight="1" spans="1:5">
      <c r="A5892" s="9">
        <v>5890</v>
      </c>
      <c r="B5892" s="10" t="s">
        <v>15586</v>
      </c>
      <c r="C5892" s="11" t="s">
        <v>15587</v>
      </c>
      <c r="D5892" s="10" t="s">
        <v>8</v>
      </c>
      <c r="E5892" s="12" t="s">
        <v>981</v>
      </c>
    </row>
    <row r="5893" s="1" customFormat="1" ht="20" customHeight="1" spans="1:5">
      <c r="A5893" s="9">
        <v>5891</v>
      </c>
      <c r="B5893" s="10" t="s">
        <v>15588</v>
      </c>
      <c r="C5893" s="11" t="s">
        <v>15589</v>
      </c>
      <c r="D5893" s="10" t="s">
        <v>8</v>
      </c>
      <c r="E5893" s="12" t="s">
        <v>3426</v>
      </c>
    </row>
    <row r="5894" s="1" customFormat="1" ht="20" customHeight="1" spans="1:5">
      <c r="A5894" s="9">
        <v>5892</v>
      </c>
      <c r="B5894" s="10" t="s">
        <v>15590</v>
      </c>
      <c r="C5894" s="11" t="s">
        <v>15591</v>
      </c>
      <c r="D5894" s="10" t="s">
        <v>8</v>
      </c>
      <c r="E5894" s="12" t="s">
        <v>9644</v>
      </c>
    </row>
    <row r="5895" s="1" customFormat="1" ht="20" customHeight="1" spans="1:5">
      <c r="A5895" s="9">
        <v>5893</v>
      </c>
      <c r="B5895" s="10" t="s">
        <v>15592</v>
      </c>
      <c r="C5895" s="11" t="s">
        <v>15593</v>
      </c>
      <c r="D5895" s="10" t="s">
        <v>8</v>
      </c>
      <c r="E5895" s="12" t="s">
        <v>440</v>
      </c>
    </row>
    <row r="5896" s="1" customFormat="1" ht="20" customHeight="1" spans="1:5">
      <c r="A5896" s="9">
        <v>5894</v>
      </c>
      <c r="B5896" s="10" t="s">
        <v>15594</v>
      </c>
      <c r="C5896" s="11" t="s">
        <v>15595</v>
      </c>
      <c r="D5896" s="10" t="s">
        <v>8</v>
      </c>
      <c r="E5896" s="12" t="s">
        <v>15596</v>
      </c>
    </row>
    <row r="5897" s="1" customFormat="1" ht="20" customHeight="1" spans="1:5">
      <c r="A5897" s="9">
        <v>5895</v>
      </c>
      <c r="B5897" s="10" t="s">
        <v>15597</v>
      </c>
      <c r="C5897" s="11" t="s">
        <v>15598</v>
      </c>
      <c r="D5897" s="10" t="s">
        <v>8</v>
      </c>
      <c r="E5897" s="12" t="s">
        <v>15599</v>
      </c>
    </row>
    <row r="5898" s="1" customFormat="1" ht="20" customHeight="1" spans="1:5">
      <c r="A5898" s="9">
        <v>5896</v>
      </c>
      <c r="B5898" s="10" t="s">
        <v>15600</v>
      </c>
      <c r="C5898" s="11" t="s">
        <v>15601</v>
      </c>
      <c r="D5898" s="10" t="s">
        <v>8</v>
      </c>
      <c r="E5898" s="12" t="s">
        <v>12828</v>
      </c>
    </row>
    <row r="5899" s="1" customFormat="1" ht="20" customHeight="1" spans="1:5">
      <c r="A5899" s="9">
        <v>5897</v>
      </c>
      <c r="B5899" s="10" t="s">
        <v>15602</v>
      </c>
      <c r="C5899" s="11" t="s">
        <v>15603</v>
      </c>
      <c r="D5899" s="10" t="s">
        <v>8</v>
      </c>
      <c r="E5899" s="12" t="s">
        <v>13787</v>
      </c>
    </row>
    <row r="5900" s="1" customFormat="1" ht="20" customHeight="1" spans="1:5">
      <c r="A5900" s="9">
        <v>5898</v>
      </c>
      <c r="B5900" s="10" t="s">
        <v>15604</v>
      </c>
      <c r="C5900" s="11" t="s">
        <v>15605</v>
      </c>
      <c r="D5900" s="10" t="s">
        <v>8</v>
      </c>
      <c r="E5900" s="12" t="s">
        <v>14918</v>
      </c>
    </row>
    <row r="5901" s="1" customFormat="1" ht="20" customHeight="1" spans="1:5">
      <c r="A5901" s="9">
        <v>5899</v>
      </c>
      <c r="B5901" s="10" t="s">
        <v>15606</v>
      </c>
      <c r="C5901" s="11" t="s">
        <v>15607</v>
      </c>
      <c r="D5901" s="10" t="s">
        <v>8</v>
      </c>
      <c r="E5901" s="12" t="s">
        <v>15608</v>
      </c>
    </row>
    <row r="5902" s="1" customFormat="1" ht="20" customHeight="1" spans="1:5">
      <c r="A5902" s="9">
        <v>5900</v>
      </c>
      <c r="B5902" s="10" t="s">
        <v>15609</v>
      </c>
      <c r="C5902" s="11" t="s">
        <v>15610</v>
      </c>
      <c r="D5902" s="10" t="s">
        <v>8</v>
      </c>
      <c r="E5902" s="12" t="s">
        <v>5381</v>
      </c>
    </row>
    <row r="5903" s="1" customFormat="1" ht="20" customHeight="1" spans="1:5">
      <c r="A5903" s="9">
        <v>5901</v>
      </c>
      <c r="B5903" s="10" t="s">
        <v>15611</v>
      </c>
      <c r="C5903" s="11" t="s">
        <v>15612</v>
      </c>
      <c r="D5903" s="10" t="s">
        <v>8</v>
      </c>
      <c r="E5903" s="12" t="s">
        <v>15613</v>
      </c>
    </row>
    <row r="5904" s="1" customFormat="1" ht="20" customHeight="1" spans="1:5">
      <c r="A5904" s="9">
        <v>5902</v>
      </c>
      <c r="B5904" s="10" t="s">
        <v>15614</v>
      </c>
      <c r="C5904" s="11" t="s">
        <v>15615</v>
      </c>
      <c r="D5904" s="10" t="s">
        <v>8</v>
      </c>
      <c r="E5904" s="12" t="s">
        <v>11074</v>
      </c>
    </row>
    <row r="5905" s="1" customFormat="1" ht="20" customHeight="1" spans="1:5">
      <c r="A5905" s="9">
        <v>5903</v>
      </c>
      <c r="B5905" s="10" t="s">
        <v>15616</v>
      </c>
      <c r="C5905" s="11" t="s">
        <v>15617</v>
      </c>
      <c r="D5905" s="10" t="s">
        <v>8</v>
      </c>
      <c r="E5905" s="12" t="s">
        <v>15618</v>
      </c>
    </row>
    <row r="5906" s="1" customFormat="1" ht="20" customHeight="1" spans="1:5">
      <c r="A5906" s="9">
        <v>5904</v>
      </c>
      <c r="B5906" s="10" t="s">
        <v>15619</v>
      </c>
      <c r="C5906" s="11" t="s">
        <v>15620</v>
      </c>
      <c r="D5906" s="10" t="s">
        <v>8</v>
      </c>
      <c r="E5906" s="12" t="s">
        <v>1999</v>
      </c>
    </row>
    <row r="5907" s="1" customFormat="1" ht="20" customHeight="1" spans="1:5">
      <c r="A5907" s="9">
        <v>5905</v>
      </c>
      <c r="B5907" s="10" t="s">
        <v>15621</v>
      </c>
      <c r="C5907" s="11" t="s">
        <v>15622</v>
      </c>
      <c r="D5907" s="10" t="s">
        <v>8</v>
      </c>
      <c r="E5907" s="12" t="s">
        <v>15623</v>
      </c>
    </row>
    <row r="5908" s="1" customFormat="1" ht="20" customHeight="1" spans="1:5">
      <c r="A5908" s="9">
        <v>5906</v>
      </c>
      <c r="B5908" s="10" t="s">
        <v>15624</v>
      </c>
      <c r="C5908" s="11" t="s">
        <v>15625</v>
      </c>
      <c r="D5908" s="10" t="s">
        <v>8</v>
      </c>
      <c r="E5908" s="12" t="s">
        <v>663</v>
      </c>
    </row>
    <row r="5909" s="1" customFormat="1" ht="20" customHeight="1" spans="1:5">
      <c r="A5909" s="9">
        <v>5907</v>
      </c>
      <c r="B5909" s="10" t="s">
        <v>15626</v>
      </c>
      <c r="C5909" s="11" t="s">
        <v>15627</v>
      </c>
      <c r="D5909" s="10" t="s">
        <v>8</v>
      </c>
      <c r="E5909" s="12" t="s">
        <v>8662</v>
      </c>
    </row>
    <row r="5910" s="1" customFormat="1" ht="20" customHeight="1" spans="1:5">
      <c r="A5910" s="9">
        <v>5908</v>
      </c>
      <c r="B5910" s="10" t="s">
        <v>15628</v>
      </c>
      <c r="C5910" s="11" t="s">
        <v>15629</v>
      </c>
      <c r="D5910" s="10" t="s">
        <v>8</v>
      </c>
      <c r="E5910" s="12" t="s">
        <v>2528</v>
      </c>
    </row>
    <row r="5911" s="1" customFormat="1" ht="20" customHeight="1" spans="1:5">
      <c r="A5911" s="9">
        <v>5909</v>
      </c>
      <c r="B5911" s="10" t="s">
        <v>15630</v>
      </c>
      <c r="C5911" s="11" t="s">
        <v>15631</v>
      </c>
      <c r="D5911" s="10" t="s">
        <v>8</v>
      </c>
      <c r="E5911" s="12" t="s">
        <v>8033</v>
      </c>
    </row>
    <row r="5912" s="1" customFormat="1" ht="20" customHeight="1" spans="1:5">
      <c r="A5912" s="9">
        <v>5910</v>
      </c>
      <c r="B5912" s="10" t="s">
        <v>15632</v>
      </c>
      <c r="C5912" s="11" t="s">
        <v>15633</v>
      </c>
      <c r="D5912" s="10" t="s">
        <v>8</v>
      </c>
      <c r="E5912" s="12" t="s">
        <v>816</v>
      </c>
    </row>
    <row r="5913" s="1" customFormat="1" ht="20" customHeight="1" spans="1:5">
      <c r="A5913" s="9">
        <v>5911</v>
      </c>
      <c r="B5913" s="10" t="s">
        <v>15634</v>
      </c>
      <c r="C5913" s="11" t="s">
        <v>15635</v>
      </c>
      <c r="D5913" s="10" t="s">
        <v>8</v>
      </c>
      <c r="E5913" s="12" t="s">
        <v>10666</v>
      </c>
    </row>
    <row r="5914" s="1" customFormat="1" ht="20" customHeight="1" spans="1:5">
      <c r="A5914" s="9">
        <v>5912</v>
      </c>
      <c r="B5914" s="10" t="s">
        <v>15636</v>
      </c>
      <c r="C5914" s="11" t="s">
        <v>15637</v>
      </c>
      <c r="D5914" s="10" t="s">
        <v>8</v>
      </c>
      <c r="E5914" s="12" t="s">
        <v>15638</v>
      </c>
    </row>
    <row r="5915" s="1" customFormat="1" ht="20" customHeight="1" spans="1:5">
      <c r="A5915" s="9">
        <v>5913</v>
      </c>
      <c r="B5915" s="10" t="s">
        <v>15639</v>
      </c>
      <c r="C5915" s="11" t="s">
        <v>15640</v>
      </c>
      <c r="D5915" s="10" t="s">
        <v>8</v>
      </c>
      <c r="E5915" s="12" t="s">
        <v>3037</v>
      </c>
    </row>
    <row r="5916" s="1" customFormat="1" ht="20" customHeight="1" spans="1:5">
      <c r="A5916" s="9">
        <v>5914</v>
      </c>
      <c r="B5916" s="10" t="s">
        <v>15641</v>
      </c>
      <c r="C5916" s="11" t="s">
        <v>15642</v>
      </c>
      <c r="D5916" s="10" t="s">
        <v>8</v>
      </c>
      <c r="E5916" s="12" t="s">
        <v>3260</v>
      </c>
    </row>
    <row r="5917" s="1" customFormat="1" ht="20" customHeight="1" spans="1:5">
      <c r="A5917" s="9">
        <v>5915</v>
      </c>
      <c r="B5917" s="10" t="s">
        <v>15643</v>
      </c>
      <c r="C5917" s="11" t="s">
        <v>15644</v>
      </c>
      <c r="D5917" s="10" t="s">
        <v>8</v>
      </c>
      <c r="E5917" s="12" t="s">
        <v>4958</v>
      </c>
    </row>
    <row r="5918" s="1" customFormat="1" ht="20" customHeight="1" spans="1:5">
      <c r="A5918" s="9">
        <v>5916</v>
      </c>
      <c r="B5918" s="10" t="s">
        <v>15645</v>
      </c>
      <c r="C5918" s="11" t="s">
        <v>15646</v>
      </c>
      <c r="D5918" s="10" t="s">
        <v>8</v>
      </c>
      <c r="E5918" s="12" t="s">
        <v>12953</v>
      </c>
    </row>
    <row r="5919" s="1" customFormat="1" ht="20" customHeight="1" spans="1:5">
      <c r="A5919" s="9">
        <v>5917</v>
      </c>
      <c r="B5919" s="10" t="s">
        <v>15647</v>
      </c>
      <c r="C5919" s="11" t="s">
        <v>15648</v>
      </c>
      <c r="D5919" s="10" t="s">
        <v>8</v>
      </c>
      <c r="E5919" s="12" t="s">
        <v>15106</v>
      </c>
    </row>
    <row r="5920" s="1" customFormat="1" ht="20" customHeight="1" spans="1:5">
      <c r="A5920" s="9">
        <v>5918</v>
      </c>
      <c r="B5920" s="10" t="s">
        <v>15649</v>
      </c>
      <c r="C5920" s="11" t="s">
        <v>15650</v>
      </c>
      <c r="D5920" s="10" t="s">
        <v>8</v>
      </c>
      <c r="E5920" s="12" t="s">
        <v>4290</v>
      </c>
    </row>
    <row r="5921" s="1" customFormat="1" ht="20" customHeight="1" spans="1:5">
      <c r="A5921" s="9">
        <v>5919</v>
      </c>
      <c r="B5921" s="10" t="s">
        <v>15651</v>
      </c>
      <c r="C5921" s="11" t="s">
        <v>15652</v>
      </c>
      <c r="D5921" s="10" t="s">
        <v>8</v>
      </c>
      <c r="E5921" s="12" t="s">
        <v>15653</v>
      </c>
    </row>
    <row r="5922" s="1" customFormat="1" ht="20" customHeight="1" spans="1:5">
      <c r="A5922" s="9">
        <v>5920</v>
      </c>
      <c r="B5922" s="10" t="s">
        <v>15654</v>
      </c>
      <c r="C5922" s="11" t="s">
        <v>15655</v>
      </c>
      <c r="D5922" s="10" t="s">
        <v>8</v>
      </c>
      <c r="E5922" s="12" t="s">
        <v>15656</v>
      </c>
    </row>
    <row r="5923" s="1" customFormat="1" ht="20" customHeight="1" spans="1:5">
      <c r="A5923" s="9">
        <v>5921</v>
      </c>
      <c r="B5923" s="10" t="s">
        <v>15657</v>
      </c>
      <c r="C5923" s="11" t="s">
        <v>15658</v>
      </c>
      <c r="D5923" s="10" t="s">
        <v>8</v>
      </c>
      <c r="E5923" s="12" t="s">
        <v>5929</v>
      </c>
    </row>
    <row r="5924" s="1" customFormat="1" ht="20" customHeight="1" spans="1:5">
      <c r="A5924" s="9">
        <v>5922</v>
      </c>
      <c r="B5924" s="10" t="s">
        <v>15659</v>
      </c>
      <c r="C5924" s="11" t="s">
        <v>15660</v>
      </c>
      <c r="D5924" s="10" t="s">
        <v>8</v>
      </c>
      <c r="E5924" s="12" t="s">
        <v>4781</v>
      </c>
    </row>
    <row r="5925" s="1" customFormat="1" ht="20" customHeight="1" spans="1:5">
      <c r="A5925" s="9">
        <v>5923</v>
      </c>
      <c r="B5925" s="10" t="s">
        <v>15661</v>
      </c>
      <c r="C5925" s="11" t="s">
        <v>15662</v>
      </c>
      <c r="D5925" s="10" t="s">
        <v>8</v>
      </c>
      <c r="E5925" s="12" t="s">
        <v>4185</v>
      </c>
    </row>
    <row r="5926" s="1" customFormat="1" ht="20" customHeight="1" spans="1:5">
      <c r="A5926" s="9">
        <v>5924</v>
      </c>
      <c r="B5926" s="10" t="s">
        <v>15663</v>
      </c>
      <c r="C5926" s="11" t="s">
        <v>15664</v>
      </c>
      <c r="D5926" s="10" t="s">
        <v>8</v>
      </c>
      <c r="E5926" s="12" t="s">
        <v>15665</v>
      </c>
    </row>
    <row r="5927" s="1" customFormat="1" ht="20" customHeight="1" spans="1:5">
      <c r="A5927" s="9">
        <v>5925</v>
      </c>
      <c r="B5927" s="10" t="s">
        <v>15666</v>
      </c>
      <c r="C5927" s="11" t="s">
        <v>15667</v>
      </c>
      <c r="D5927" s="10" t="s">
        <v>8</v>
      </c>
      <c r="E5927" s="12" t="s">
        <v>15668</v>
      </c>
    </row>
    <row r="5928" s="1" customFormat="1" ht="20" customHeight="1" spans="1:5">
      <c r="A5928" s="9">
        <v>5926</v>
      </c>
      <c r="B5928" s="10" t="s">
        <v>15669</v>
      </c>
      <c r="C5928" s="11" t="s">
        <v>15670</v>
      </c>
      <c r="D5928" s="10" t="s">
        <v>8</v>
      </c>
      <c r="E5928" s="12" t="s">
        <v>4958</v>
      </c>
    </row>
    <row r="5929" s="1" customFormat="1" ht="20" customHeight="1" spans="1:5">
      <c r="A5929" s="9">
        <v>5927</v>
      </c>
      <c r="B5929" s="10" t="s">
        <v>15671</v>
      </c>
      <c r="C5929" s="11" t="s">
        <v>15672</v>
      </c>
      <c r="D5929" s="10" t="s">
        <v>8</v>
      </c>
      <c r="E5929" s="12" t="s">
        <v>15673</v>
      </c>
    </row>
    <row r="5930" s="1" customFormat="1" ht="20" customHeight="1" spans="1:5">
      <c r="A5930" s="9">
        <v>5928</v>
      </c>
      <c r="B5930" s="10" t="s">
        <v>15674</v>
      </c>
      <c r="C5930" s="11" t="s">
        <v>15675</v>
      </c>
      <c r="D5930" s="10" t="s">
        <v>8</v>
      </c>
      <c r="E5930" s="12" t="s">
        <v>4661</v>
      </c>
    </row>
    <row r="5931" s="1" customFormat="1" ht="20" customHeight="1" spans="1:5">
      <c r="A5931" s="9">
        <v>5929</v>
      </c>
      <c r="B5931" s="10" t="s">
        <v>15676</v>
      </c>
      <c r="C5931" s="11" t="s">
        <v>15677</v>
      </c>
      <c r="D5931" s="10" t="s">
        <v>8</v>
      </c>
      <c r="E5931" s="12" t="s">
        <v>15678</v>
      </c>
    </row>
    <row r="5932" s="1" customFormat="1" ht="20" customHeight="1" spans="1:5">
      <c r="A5932" s="9">
        <v>5930</v>
      </c>
      <c r="B5932" s="10" t="s">
        <v>15679</v>
      </c>
      <c r="C5932" s="11" t="s">
        <v>15680</v>
      </c>
      <c r="D5932" s="10" t="s">
        <v>8</v>
      </c>
      <c r="E5932" s="12" t="s">
        <v>15681</v>
      </c>
    </row>
    <row r="5933" s="1" customFormat="1" ht="20" customHeight="1" spans="1:5">
      <c r="A5933" s="9">
        <v>5931</v>
      </c>
      <c r="B5933" s="10" t="s">
        <v>15682</v>
      </c>
      <c r="C5933" s="11" t="s">
        <v>15683</v>
      </c>
      <c r="D5933" s="10" t="s">
        <v>8</v>
      </c>
      <c r="E5933" s="12" t="s">
        <v>15684</v>
      </c>
    </row>
    <row r="5934" s="1" customFormat="1" ht="20" customHeight="1" spans="1:5">
      <c r="A5934" s="9">
        <v>5932</v>
      </c>
      <c r="B5934" s="10" t="s">
        <v>15685</v>
      </c>
      <c r="C5934" s="11" t="s">
        <v>15686</v>
      </c>
      <c r="D5934" s="10" t="s">
        <v>8</v>
      </c>
      <c r="E5934" s="12" t="s">
        <v>15687</v>
      </c>
    </row>
    <row r="5935" s="1" customFormat="1" ht="20" customHeight="1" spans="1:5">
      <c r="A5935" s="9">
        <v>5933</v>
      </c>
      <c r="B5935" s="10" t="s">
        <v>15688</v>
      </c>
      <c r="C5935" s="11" t="s">
        <v>15689</v>
      </c>
      <c r="D5935" s="10" t="s">
        <v>8</v>
      </c>
      <c r="E5935" s="12" t="s">
        <v>15690</v>
      </c>
    </row>
    <row r="5936" s="1" customFormat="1" ht="20" customHeight="1" spans="1:5">
      <c r="A5936" s="9">
        <v>5934</v>
      </c>
      <c r="B5936" s="10" t="s">
        <v>15691</v>
      </c>
      <c r="C5936" s="11" t="s">
        <v>15692</v>
      </c>
      <c r="D5936" s="10" t="s">
        <v>8</v>
      </c>
      <c r="E5936" s="12" t="s">
        <v>339</v>
      </c>
    </row>
    <row r="5937" s="1" customFormat="1" ht="20" customHeight="1" spans="1:5">
      <c r="A5937" s="9">
        <v>5935</v>
      </c>
      <c r="B5937" s="10" t="s">
        <v>15693</v>
      </c>
      <c r="C5937" s="11" t="s">
        <v>15694</v>
      </c>
      <c r="D5937" s="10" t="s">
        <v>8</v>
      </c>
      <c r="E5937" s="12" t="s">
        <v>2017</v>
      </c>
    </row>
    <row r="5938" s="1" customFormat="1" ht="20" customHeight="1" spans="1:5">
      <c r="A5938" s="9">
        <v>5936</v>
      </c>
      <c r="B5938" s="10" t="s">
        <v>15695</v>
      </c>
      <c r="C5938" s="11" t="s">
        <v>15696</v>
      </c>
      <c r="D5938" s="10" t="s">
        <v>8</v>
      </c>
      <c r="E5938" s="12" t="s">
        <v>15697</v>
      </c>
    </row>
    <row r="5939" s="1" customFormat="1" ht="20" customHeight="1" spans="1:5">
      <c r="A5939" s="9">
        <v>5937</v>
      </c>
      <c r="B5939" s="10" t="s">
        <v>15698</v>
      </c>
      <c r="C5939" s="11" t="s">
        <v>15699</v>
      </c>
      <c r="D5939" s="10" t="s">
        <v>8</v>
      </c>
      <c r="E5939" s="12" t="s">
        <v>267</v>
      </c>
    </row>
    <row r="5940" s="1" customFormat="1" ht="20" customHeight="1" spans="1:5">
      <c r="A5940" s="9">
        <v>5938</v>
      </c>
      <c r="B5940" s="10" t="s">
        <v>15700</v>
      </c>
      <c r="C5940" s="11" t="s">
        <v>15701</v>
      </c>
      <c r="D5940" s="10" t="s">
        <v>8</v>
      </c>
      <c r="E5940" s="12" t="s">
        <v>15702</v>
      </c>
    </row>
    <row r="5941" s="1" customFormat="1" ht="20" customHeight="1" spans="1:5">
      <c r="A5941" s="9">
        <v>5939</v>
      </c>
      <c r="B5941" s="10" t="s">
        <v>15703</v>
      </c>
      <c r="C5941" s="11" t="s">
        <v>15704</v>
      </c>
      <c r="D5941" s="10" t="s">
        <v>8</v>
      </c>
      <c r="E5941" s="12" t="s">
        <v>15705</v>
      </c>
    </row>
    <row r="5942" s="1" customFormat="1" ht="20" customHeight="1" spans="1:5">
      <c r="A5942" s="9">
        <v>5940</v>
      </c>
      <c r="B5942" s="10" t="s">
        <v>15706</v>
      </c>
      <c r="C5942" s="11" t="s">
        <v>15707</v>
      </c>
      <c r="D5942" s="10" t="s">
        <v>8</v>
      </c>
      <c r="E5942" s="12" t="s">
        <v>6388</v>
      </c>
    </row>
    <row r="5943" s="1" customFormat="1" ht="20" customHeight="1" spans="1:5">
      <c r="A5943" s="9">
        <v>5941</v>
      </c>
      <c r="B5943" s="10" t="s">
        <v>15708</v>
      </c>
      <c r="C5943" s="11" t="s">
        <v>15709</v>
      </c>
      <c r="D5943" s="10" t="s">
        <v>8</v>
      </c>
      <c r="E5943" s="12" t="s">
        <v>1491</v>
      </c>
    </row>
    <row r="5944" s="1" customFormat="1" ht="20" customHeight="1" spans="1:5">
      <c r="A5944" s="9">
        <v>5942</v>
      </c>
      <c r="B5944" s="10" t="s">
        <v>15710</v>
      </c>
      <c r="C5944" s="11" t="s">
        <v>15711</v>
      </c>
      <c r="D5944" s="10" t="s">
        <v>8</v>
      </c>
      <c r="E5944" s="12" t="s">
        <v>15712</v>
      </c>
    </row>
    <row r="5945" s="1" customFormat="1" ht="20" customHeight="1" spans="1:5">
      <c r="A5945" s="9">
        <v>5943</v>
      </c>
      <c r="B5945" s="10" t="s">
        <v>15713</v>
      </c>
      <c r="C5945" s="11" t="s">
        <v>15714</v>
      </c>
      <c r="D5945" s="10" t="s">
        <v>8</v>
      </c>
      <c r="E5945" s="12" t="s">
        <v>13534</v>
      </c>
    </row>
    <row r="5946" s="1" customFormat="1" ht="20" customHeight="1" spans="1:5">
      <c r="A5946" s="9">
        <v>5944</v>
      </c>
      <c r="B5946" s="10" t="s">
        <v>15715</v>
      </c>
      <c r="C5946" s="11" t="s">
        <v>15716</v>
      </c>
      <c r="D5946" s="10" t="s">
        <v>8</v>
      </c>
      <c r="E5946" s="12" t="s">
        <v>1480</v>
      </c>
    </row>
    <row r="5947" s="1" customFormat="1" ht="20" customHeight="1" spans="1:5">
      <c r="A5947" s="9">
        <v>5945</v>
      </c>
      <c r="B5947" s="10" t="s">
        <v>15717</v>
      </c>
      <c r="C5947" s="11" t="s">
        <v>15718</v>
      </c>
      <c r="D5947" s="10" t="s">
        <v>8</v>
      </c>
      <c r="E5947" s="12" t="s">
        <v>87</v>
      </c>
    </row>
    <row r="5948" s="1" customFormat="1" ht="20" customHeight="1" spans="1:5">
      <c r="A5948" s="9">
        <v>5946</v>
      </c>
      <c r="B5948" s="10" t="s">
        <v>15719</v>
      </c>
      <c r="C5948" s="11" t="s">
        <v>15720</v>
      </c>
      <c r="D5948" s="10" t="s">
        <v>8</v>
      </c>
      <c r="E5948" s="12" t="s">
        <v>8880</v>
      </c>
    </row>
    <row r="5949" s="1" customFormat="1" ht="20" customHeight="1" spans="1:5">
      <c r="A5949" s="9">
        <v>5947</v>
      </c>
      <c r="B5949" s="10" t="s">
        <v>15721</v>
      </c>
      <c r="C5949" s="11" t="s">
        <v>15722</v>
      </c>
      <c r="D5949" s="10" t="s">
        <v>8</v>
      </c>
      <c r="E5949" s="12" t="s">
        <v>3905</v>
      </c>
    </row>
    <row r="5950" s="1" customFormat="1" ht="20" customHeight="1" spans="1:5">
      <c r="A5950" s="9">
        <v>5948</v>
      </c>
      <c r="B5950" s="10" t="s">
        <v>15723</v>
      </c>
      <c r="C5950" s="11" t="s">
        <v>15724</v>
      </c>
      <c r="D5950" s="10" t="s">
        <v>8</v>
      </c>
      <c r="E5950" s="12" t="s">
        <v>6538</v>
      </c>
    </row>
    <row r="5951" s="1" customFormat="1" ht="20" customHeight="1" spans="1:5">
      <c r="A5951" s="9">
        <v>5949</v>
      </c>
      <c r="B5951" s="10" t="s">
        <v>15725</v>
      </c>
      <c r="C5951" s="11" t="s">
        <v>15726</v>
      </c>
      <c r="D5951" s="10" t="s">
        <v>8</v>
      </c>
      <c r="E5951" s="12" t="s">
        <v>9236</v>
      </c>
    </row>
    <row r="5952" s="1" customFormat="1" ht="20" customHeight="1" spans="1:5">
      <c r="A5952" s="9">
        <v>5950</v>
      </c>
      <c r="B5952" s="10" t="s">
        <v>15727</v>
      </c>
      <c r="C5952" s="11" t="s">
        <v>15728</v>
      </c>
      <c r="D5952" s="10" t="s">
        <v>8</v>
      </c>
      <c r="E5952" s="12" t="s">
        <v>1226</v>
      </c>
    </row>
    <row r="5953" s="1" customFormat="1" ht="20" customHeight="1" spans="1:5">
      <c r="A5953" s="9">
        <v>5951</v>
      </c>
      <c r="B5953" s="10" t="s">
        <v>15729</v>
      </c>
      <c r="C5953" s="11" t="s">
        <v>15730</v>
      </c>
      <c r="D5953" s="10" t="s">
        <v>8</v>
      </c>
      <c r="E5953" s="12" t="s">
        <v>15731</v>
      </c>
    </row>
    <row r="5954" s="1" customFormat="1" ht="20" customHeight="1" spans="1:5">
      <c r="A5954" s="9">
        <v>5952</v>
      </c>
      <c r="B5954" s="10" t="s">
        <v>15732</v>
      </c>
      <c r="C5954" s="11" t="s">
        <v>15733</v>
      </c>
      <c r="D5954" s="10" t="s">
        <v>8</v>
      </c>
      <c r="E5954" s="12" t="s">
        <v>15734</v>
      </c>
    </row>
    <row r="5955" s="1" customFormat="1" ht="20" customHeight="1" spans="1:5">
      <c r="A5955" s="9">
        <v>5953</v>
      </c>
      <c r="B5955" s="10" t="s">
        <v>15735</v>
      </c>
      <c r="C5955" s="11" t="s">
        <v>15736</v>
      </c>
      <c r="D5955" s="10" t="s">
        <v>8</v>
      </c>
      <c r="E5955" s="12" t="s">
        <v>15737</v>
      </c>
    </row>
    <row r="5956" s="1" customFormat="1" ht="20" customHeight="1" spans="1:5">
      <c r="A5956" s="9">
        <v>5954</v>
      </c>
      <c r="B5956" s="10" t="s">
        <v>15738</v>
      </c>
      <c r="C5956" s="11" t="s">
        <v>15739</v>
      </c>
      <c r="D5956" s="10" t="s">
        <v>8</v>
      </c>
      <c r="E5956" s="12" t="s">
        <v>15740</v>
      </c>
    </row>
    <row r="5957" s="1" customFormat="1" ht="20" customHeight="1" spans="1:5">
      <c r="A5957" s="9">
        <v>5955</v>
      </c>
      <c r="B5957" s="10" t="s">
        <v>15741</v>
      </c>
      <c r="C5957" s="11" t="s">
        <v>15742</v>
      </c>
      <c r="D5957" s="10" t="s">
        <v>8</v>
      </c>
      <c r="E5957" s="12" t="s">
        <v>15743</v>
      </c>
    </row>
    <row r="5958" s="1" customFormat="1" ht="20" customHeight="1" spans="1:5">
      <c r="A5958" s="9">
        <v>5956</v>
      </c>
      <c r="B5958" s="10" t="s">
        <v>15744</v>
      </c>
      <c r="C5958" s="11" t="s">
        <v>15745</v>
      </c>
      <c r="D5958" s="10" t="s">
        <v>8</v>
      </c>
      <c r="E5958" s="12" t="s">
        <v>15746</v>
      </c>
    </row>
    <row r="5959" s="1" customFormat="1" ht="20" customHeight="1" spans="1:5">
      <c r="A5959" s="9">
        <v>5957</v>
      </c>
      <c r="B5959" s="10" t="s">
        <v>15747</v>
      </c>
      <c r="C5959" s="11" t="s">
        <v>15748</v>
      </c>
      <c r="D5959" s="10" t="s">
        <v>8</v>
      </c>
      <c r="E5959" s="12" t="s">
        <v>15749</v>
      </c>
    </row>
    <row r="5960" s="1" customFormat="1" ht="20" customHeight="1" spans="1:5">
      <c r="A5960" s="9">
        <v>5958</v>
      </c>
      <c r="B5960" s="10" t="s">
        <v>15750</v>
      </c>
      <c r="C5960" s="11" t="s">
        <v>15751</v>
      </c>
      <c r="D5960" s="10" t="s">
        <v>8</v>
      </c>
      <c r="E5960" s="12" t="s">
        <v>374</v>
      </c>
    </row>
    <row r="5961" s="1" customFormat="1" ht="20" customHeight="1" spans="1:5">
      <c r="A5961" s="9">
        <v>5959</v>
      </c>
      <c r="B5961" s="10" t="s">
        <v>15752</v>
      </c>
      <c r="C5961" s="11" t="s">
        <v>15753</v>
      </c>
      <c r="D5961" s="10" t="s">
        <v>8</v>
      </c>
      <c r="E5961" s="12" t="s">
        <v>15712</v>
      </c>
    </row>
    <row r="5962" s="1" customFormat="1" ht="20" customHeight="1" spans="1:5">
      <c r="A5962" s="9">
        <v>5960</v>
      </c>
      <c r="B5962" s="10" t="s">
        <v>15754</v>
      </c>
      <c r="C5962" s="11" t="s">
        <v>15755</v>
      </c>
      <c r="D5962" s="10" t="s">
        <v>8</v>
      </c>
      <c r="E5962" s="12" t="s">
        <v>15756</v>
      </c>
    </row>
    <row r="5963" s="1" customFormat="1" ht="20" customHeight="1" spans="1:5">
      <c r="A5963" s="9">
        <v>5961</v>
      </c>
      <c r="B5963" s="10" t="s">
        <v>15757</v>
      </c>
      <c r="C5963" s="11" t="s">
        <v>15758</v>
      </c>
      <c r="D5963" s="10" t="s">
        <v>8</v>
      </c>
      <c r="E5963" s="12" t="s">
        <v>1910</v>
      </c>
    </row>
    <row r="5964" s="1" customFormat="1" ht="20" customHeight="1" spans="1:5">
      <c r="A5964" s="9">
        <v>5962</v>
      </c>
      <c r="B5964" s="10" t="s">
        <v>15759</v>
      </c>
      <c r="C5964" s="11" t="s">
        <v>15760</v>
      </c>
      <c r="D5964" s="10" t="s">
        <v>8</v>
      </c>
      <c r="E5964" s="12" t="s">
        <v>2420</v>
      </c>
    </row>
    <row r="5965" s="1" customFormat="1" ht="20" customHeight="1" spans="1:5">
      <c r="A5965" s="9">
        <v>5963</v>
      </c>
      <c r="B5965" s="10" t="s">
        <v>15761</v>
      </c>
      <c r="C5965" s="11" t="s">
        <v>15762</v>
      </c>
      <c r="D5965" s="10" t="s">
        <v>8</v>
      </c>
      <c r="E5965" s="12" t="s">
        <v>235</v>
      </c>
    </row>
    <row r="5966" s="1" customFormat="1" ht="20" customHeight="1" spans="1:5">
      <c r="A5966" s="9">
        <v>5964</v>
      </c>
      <c r="B5966" s="10" t="s">
        <v>15763</v>
      </c>
      <c r="C5966" s="11" t="s">
        <v>15764</v>
      </c>
      <c r="D5966" s="10" t="s">
        <v>8</v>
      </c>
      <c r="E5966" s="12" t="s">
        <v>14469</v>
      </c>
    </row>
    <row r="5967" s="1" customFormat="1" ht="20" customHeight="1" spans="1:5">
      <c r="A5967" s="9">
        <v>5965</v>
      </c>
      <c r="B5967" s="10" t="s">
        <v>15765</v>
      </c>
      <c r="C5967" s="11" t="s">
        <v>15766</v>
      </c>
      <c r="D5967" s="10" t="s">
        <v>8</v>
      </c>
      <c r="E5967" s="12" t="s">
        <v>4661</v>
      </c>
    </row>
    <row r="5968" s="1" customFormat="1" ht="20" customHeight="1" spans="1:5">
      <c r="A5968" s="9">
        <v>5966</v>
      </c>
      <c r="B5968" s="10" t="s">
        <v>15767</v>
      </c>
      <c r="C5968" s="11" t="s">
        <v>15768</v>
      </c>
      <c r="D5968" s="10" t="s">
        <v>8</v>
      </c>
      <c r="E5968" s="12" t="s">
        <v>14950</v>
      </c>
    </row>
    <row r="5969" s="1" customFormat="1" ht="20" customHeight="1" spans="1:5">
      <c r="A5969" s="9">
        <v>5967</v>
      </c>
      <c r="B5969" s="10" t="s">
        <v>15769</v>
      </c>
      <c r="C5969" s="11" t="s">
        <v>15770</v>
      </c>
      <c r="D5969" s="10" t="s">
        <v>8</v>
      </c>
      <c r="E5969" s="12" t="s">
        <v>15771</v>
      </c>
    </row>
    <row r="5970" s="1" customFormat="1" ht="20" customHeight="1" spans="1:5">
      <c r="A5970" s="9">
        <v>5968</v>
      </c>
      <c r="B5970" s="10" t="s">
        <v>15772</v>
      </c>
      <c r="C5970" s="11" t="s">
        <v>15773</v>
      </c>
      <c r="D5970" s="10" t="s">
        <v>8</v>
      </c>
      <c r="E5970" s="12" t="s">
        <v>2601</v>
      </c>
    </row>
    <row r="5971" s="1" customFormat="1" ht="20" customHeight="1" spans="1:5">
      <c r="A5971" s="9">
        <v>5969</v>
      </c>
      <c r="B5971" s="10" t="s">
        <v>15774</v>
      </c>
      <c r="C5971" s="11" t="s">
        <v>15775</v>
      </c>
      <c r="D5971" s="10" t="s">
        <v>8</v>
      </c>
      <c r="E5971" s="12" t="s">
        <v>6448</v>
      </c>
    </row>
    <row r="5972" s="1" customFormat="1" ht="20" customHeight="1" spans="1:5">
      <c r="A5972" s="9">
        <v>5970</v>
      </c>
      <c r="B5972" s="10" t="s">
        <v>15776</v>
      </c>
      <c r="C5972" s="11" t="s">
        <v>15777</v>
      </c>
      <c r="D5972" s="10" t="s">
        <v>8</v>
      </c>
      <c r="E5972" s="12" t="s">
        <v>6867</v>
      </c>
    </row>
    <row r="5973" s="1" customFormat="1" ht="20" customHeight="1" spans="1:5">
      <c r="A5973" s="9">
        <v>5971</v>
      </c>
      <c r="B5973" s="10" t="s">
        <v>15778</v>
      </c>
      <c r="C5973" s="11" t="s">
        <v>15779</v>
      </c>
      <c r="D5973" s="10" t="s">
        <v>8</v>
      </c>
      <c r="E5973" s="12" t="s">
        <v>14107</v>
      </c>
    </row>
    <row r="5974" s="1" customFormat="1" ht="20" customHeight="1" spans="1:5">
      <c r="A5974" s="9">
        <v>5972</v>
      </c>
      <c r="B5974" s="10" t="s">
        <v>15780</v>
      </c>
      <c r="C5974" s="11" t="s">
        <v>15781</v>
      </c>
      <c r="D5974" s="10" t="s">
        <v>8</v>
      </c>
      <c r="E5974" s="12" t="s">
        <v>10562</v>
      </c>
    </row>
    <row r="5975" s="1" customFormat="1" ht="20" customHeight="1" spans="1:5">
      <c r="A5975" s="9">
        <v>5973</v>
      </c>
      <c r="B5975" s="10" t="s">
        <v>15782</v>
      </c>
      <c r="C5975" s="11" t="s">
        <v>15783</v>
      </c>
      <c r="D5975" s="10" t="s">
        <v>8</v>
      </c>
      <c r="E5975" s="12" t="s">
        <v>15784</v>
      </c>
    </row>
    <row r="5976" s="1" customFormat="1" ht="20" customHeight="1" spans="1:5">
      <c r="A5976" s="9">
        <v>5974</v>
      </c>
      <c r="B5976" s="10" t="s">
        <v>15785</v>
      </c>
      <c r="C5976" s="11" t="s">
        <v>15786</v>
      </c>
      <c r="D5976" s="10" t="s">
        <v>8</v>
      </c>
      <c r="E5976" s="12" t="s">
        <v>9722</v>
      </c>
    </row>
    <row r="5977" s="1" customFormat="1" ht="20" customHeight="1" spans="1:5">
      <c r="A5977" s="9">
        <v>5975</v>
      </c>
      <c r="B5977" s="10" t="s">
        <v>15787</v>
      </c>
      <c r="C5977" s="11" t="s">
        <v>15788</v>
      </c>
      <c r="D5977" s="10" t="s">
        <v>8</v>
      </c>
      <c r="E5977" s="12" t="s">
        <v>15789</v>
      </c>
    </row>
    <row r="5978" s="1" customFormat="1" ht="20" customHeight="1" spans="1:5">
      <c r="A5978" s="9">
        <v>5976</v>
      </c>
      <c r="B5978" s="10" t="s">
        <v>15790</v>
      </c>
      <c r="C5978" s="11" t="s">
        <v>15791</v>
      </c>
      <c r="D5978" s="10" t="s">
        <v>8</v>
      </c>
      <c r="E5978" s="12" t="s">
        <v>12980</v>
      </c>
    </row>
    <row r="5979" s="1" customFormat="1" ht="20" customHeight="1" spans="1:5">
      <c r="A5979" s="9">
        <v>5977</v>
      </c>
      <c r="B5979" s="10" t="s">
        <v>15792</v>
      </c>
      <c r="C5979" s="11" t="s">
        <v>15793</v>
      </c>
      <c r="D5979" s="10" t="s">
        <v>8</v>
      </c>
      <c r="E5979" s="12" t="s">
        <v>15794</v>
      </c>
    </row>
    <row r="5980" s="1" customFormat="1" ht="20" customHeight="1" spans="1:5">
      <c r="A5980" s="9">
        <v>5978</v>
      </c>
      <c r="B5980" s="10" t="s">
        <v>15795</v>
      </c>
      <c r="C5980" s="11" t="s">
        <v>15796</v>
      </c>
      <c r="D5980" s="10" t="s">
        <v>8</v>
      </c>
      <c r="E5980" s="12" t="s">
        <v>5968</v>
      </c>
    </row>
    <row r="5981" s="1" customFormat="1" ht="20" customHeight="1" spans="1:5">
      <c r="A5981" s="9">
        <v>5979</v>
      </c>
      <c r="B5981" s="10" t="s">
        <v>15797</v>
      </c>
      <c r="C5981" s="11" t="s">
        <v>15798</v>
      </c>
      <c r="D5981" s="10" t="s">
        <v>8</v>
      </c>
      <c r="E5981" s="12" t="s">
        <v>15799</v>
      </c>
    </row>
    <row r="5982" s="1" customFormat="1" ht="20" customHeight="1" spans="1:5">
      <c r="A5982" s="9">
        <v>5980</v>
      </c>
      <c r="B5982" s="10" t="s">
        <v>15800</v>
      </c>
      <c r="C5982" s="11" t="s">
        <v>15801</v>
      </c>
      <c r="D5982" s="10" t="s">
        <v>8</v>
      </c>
      <c r="E5982" s="12" t="s">
        <v>15802</v>
      </c>
    </row>
    <row r="5983" s="1" customFormat="1" ht="20" customHeight="1" spans="1:5">
      <c r="A5983" s="9">
        <v>5981</v>
      </c>
      <c r="B5983" s="10" t="s">
        <v>15803</v>
      </c>
      <c r="C5983" s="11" t="s">
        <v>15804</v>
      </c>
      <c r="D5983" s="10" t="s">
        <v>8</v>
      </c>
      <c r="E5983" s="12" t="s">
        <v>1623</v>
      </c>
    </row>
    <row r="5984" s="1" customFormat="1" ht="20" customHeight="1" spans="1:5">
      <c r="A5984" s="9">
        <v>5982</v>
      </c>
      <c r="B5984" s="10" t="s">
        <v>15805</v>
      </c>
      <c r="C5984" s="11" t="s">
        <v>15806</v>
      </c>
      <c r="D5984" s="10" t="s">
        <v>8</v>
      </c>
      <c r="E5984" s="12" t="s">
        <v>1999</v>
      </c>
    </row>
    <row r="5985" s="1" customFormat="1" ht="20" customHeight="1" spans="1:5">
      <c r="A5985" s="9">
        <v>5983</v>
      </c>
      <c r="B5985" s="10" t="s">
        <v>15807</v>
      </c>
      <c r="C5985" s="11" t="s">
        <v>15808</v>
      </c>
      <c r="D5985" s="10" t="s">
        <v>8</v>
      </c>
      <c r="E5985" s="12" t="s">
        <v>1108</v>
      </c>
    </row>
    <row r="5986" s="1" customFormat="1" ht="20" customHeight="1" spans="1:5">
      <c r="A5986" s="9">
        <v>5984</v>
      </c>
      <c r="B5986" s="10" t="s">
        <v>15809</v>
      </c>
      <c r="C5986" s="11" t="s">
        <v>15810</v>
      </c>
      <c r="D5986" s="10" t="s">
        <v>8</v>
      </c>
      <c r="E5986" s="12" t="s">
        <v>15811</v>
      </c>
    </row>
    <row r="5987" s="1" customFormat="1" ht="20" customHeight="1" spans="1:5">
      <c r="A5987" s="9">
        <v>5985</v>
      </c>
      <c r="B5987" s="10" t="s">
        <v>15812</v>
      </c>
      <c r="C5987" s="11" t="s">
        <v>15813</v>
      </c>
      <c r="D5987" s="10" t="s">
        <v>8</v>
      </c>
      <c r="E5987" s="12" t="s">
        <v>15814</v>
      </c>
    </row>
    <row r="5988" s="1" customFormat="1" ht="20" customHeight="1" spans="1:5">
      <c r="A5988" s="9">
        <v>5986</v>
      </c>
      <c r="B5988" s="10" t="s">
        <v>15815</v>
      </c>
      <c r="C5988" s="11" t="s">
        <v>15816</v>
      </c>
      <c r="D5988" s="10" t="s">
        <v>8</v>
      </c>
      <c r="E5988" s="12" t="s">
        <v>267</v>
      </c>
    </row>
    <row r="5989" s="1" customFormat="1" ht="20" customHeight="1" spans="1:5">
      <c r="A5989" s="9">
        <v>5987</v>
      </c>
      <c r="B5989" s="10" t="s">
        <v>15817</v>
      </c>
      <c r="C5989" s="11" t="s">
        <v>15818</v>
      </c>
      <c r="D5989" s="10" t="s">
        <v>8</v>
      </c>
      <c r="E5989" s="12" t="s">
        <v>9313</v>
      </c>
    </row>
    <row r="5990" s="1" customFormat="1" ht="20" customHeight="1" spans="1:5">
      <c r="A5990" s="9">
        <v>5988</v>
      </c>
      <c r="B5990" s="10" t="s">
        <v>15819</v>
      </c>
      <c r="C5990" s="11" t="s">
        <v>15820</v>
      </c>
      <c r="D5990" s="10" t="s">
        <v>8</v>
      </c>
      <c r="E5990" s="12" t="s">
        <v>3193</v>
      </c>
    </row>
    <row r="5991" s="1" customFormat="1" ht="20" customHeight="1" spans="1:5">
      <c r="A5991" s="9">
        <v>5989</v>
      </c>
      <c r="B5991" s="10" t="s">
        <v>15821</v>
      </c>
      <c r="C5991" s="11" t="s">
        <v>15822</v>
      </c>
      <c r="D5991" s="10" t="s">
        <v>8</v>
      </c>
      <c r="E5991" s="12" t="s">
        <v>14469</v>
      </c>
    </row>
    <row r="5992" s="1" customFormat="1" ht="20" customHeight="1" spans="1:5">
      <c r="A5992" s="9">
        <v>5990</v>
      </c>
      <c r="B5992" s="10" t="s">
        <v>15823</v>
      </c>
      <c r="C5992" s="11" t="s">
        <v>15824</v>
      </c>
      <c r="D5992" s="10" t="s">
        <v>8</v>
      </c>
      <c r="E5992" s="12" t="s">
        <v>2836</v>
      </c>
    </row>
    <row r="5993" s="1" customFormat="1" ht="20" customHeight="1" spans="1:5">
      <c r="A5993" s="9">
        <v>5991</v>
      </c>
      <c r="B5993" s="10" t="s">
        <v>15825</v>
      </c>
      <c r="C5993" s="11" t="s">
        <v>15826</v>
      </c>
      <c r="D5993" s="10" t="s">
        <v>8</v>
      </c>
      <c r="E5993" s="12" t="s">
        <v>15827</v>
      </c>
    </row>
    <row r="5994" s="1" customFormat="1" ht="20" customHeight="1" spans="1:5">
      <c r="A5994" s="9">
        <v>5992</v>
      </c>
      <c r="B5994" s="10" t="s">
        <v>15828</v>
      </c>
      <c r="C5994" s="11" t="s">
        <v>15829</v>
      </c>
      <c r="D5994" s="10" t="s">
        <v>8</v>
      </c>
      <c r="E5994" s="12" t="s">
        <v>15830</v>
      </c>
    </row>
    <row r="5995" s="1" customFormat="1" ht="20" customHeight="1" spans="1:5">
      <c r="A5995" s="9">
        <v>5993</v>
      </c>
      <c r="B5995" s="10" t="s">
        <v>15831</v>
      </c>
      <c r="C5995" s="11" t="s">
        <v>15832</v>
      </c>
      <c r="D5995" s="10" t="s">
        <v>8</v>
      </c>
      <c r="E5995" s="12" t="s">
        <v>15833</v>
      </c>
    </row>
    <row r="5996" s="1" customFormat="1" ht="20" customHeight="1" spans="1:5">
      <c r="A5996" s="9">
        <v>5994</v>
      </c>
      <c r="B5996" s="10" t="s">
        <v>15834</v>
      </c>
      <c r="C5996" s="11" t="s">
        <v>15835</v>
      </c>
      <c r="D5996" s="10" t="s">
        <v>8</v>
      </c>
      <c r="E5996" s="12" t="s">
        <v>14814</v>
      </c>
    </row>
    <row r="5997" s="1" customFormat="1" ht="20" customHeight="1" spans="1:5">
      <c r="A5997" s="9">
        <v>5995</v>
      </c>
      <c r="B5997" s="10" t="s">
        <v>15836</v>
      </c>
      <c r="C5997" s="11" t="s">
        <v>15837</v>
      </c>
      <c r="D5997" s="10" t="s">
        <v>8</v>
      </c>
      <c r="E5997" s="12" t="s">
        <v>4704</v>
      </c>
    </row>
    <row r="5998" s="1" customFormat="1" ht="20" customHeight="1" spans="1:5">
      <c r="A5998" s="9">
        <v>5996</v>
      </c>
      <c r="B5998" s="10" t="s">
        <v>15838</v>
      </c>
      <c r="C5998" s="11" t="s">
        <v>15839</v>
      </c>
      <c r="D5998" s="10" t="s">
        <v>8</v>
      </c>
      <c r="E5998" s="12" t="s">
        <v>7330</v>
      </c>
    </row>
    <row r="5999" s="1" customFormat="1" ht="20" customHeight="1" spans="1:5">
      <c r="A5999" s="9">
        <v>5997</v>
      </c>
      <c r="B5999" s="10" t="s">
        <v>15840</v>
      </c>
      <c r="C5999" s="11" t="s">
        <v>15841</v>
      </c>
      <c r="D5999" s="10" t="s">
        <v>8</v>
      </c>
      <c r="E5999" s="12" t="s">
        <v>339</v>
      </c>
    </row>
    <row r="6000" s="1" customFormat="1" ht="20" customHeight="1" spans="1:5">
      <c r="A6000" s="9">
        <v>5998</v>
      </c>
      <c r="B6000" s="10" t="s">
        <v>15842</v>
      </c>
      <c r="C6000" s="11" t="s">
        <v>15843</v>
      </c>
      <c r="D6000" s="10" t="s">
        <v>8</v>
      </c>
      <c r="E6000" s="12" t="s">
        <v>1111</v>
      </c>
    </row>
    <row r="6001" s="1" customFormat="1" ht="20" customHeight="1" spans="1:5">
      <c r="A6001" s="9">
        <v>5999</v>
      </c>
      <c r="B6001" s="10" t="s">
        <v>15844</v>
      </c>
      <c r="C6001" s="11" t="s">
        <v>15845</v>
      </c>
      <c r="D6001" s="10" t="s">
        <v>8</v>
      </c>
      <c r="E6001" s="12" t="s">
        <v>15846</v>
      </c>
    </row>
    <row r="6002" s="1" customFormat="1" ht="20" customHeight="1" spans="1:5">
      <c r="A6002" s="9">
        <v>6000</v>
      </c>
      <c r="B6002" s="10" t="s">
        <v>15847</v>
      </c>
      <c r="C6002" s="11" t="s">
        <v>15848</v>
      </c>
      <c r="D6002" s="10" t="s">
        <v>8</v>
      </c>
      <c r="E6002" s="12" t="s">
        <v>3945</v>
      </c>
    </row>
    <row r="6003" s="1" customFormat="1" ht="20" customHeight="1" spans="1:5">
      <c r="A6003" s="9">
        <v>6001</v>
      </c>
      <c r="B6003" s="10" t="s">
        <v>15849</v>
      </c>
      <c r="C6003" s="11" t="s">
        <v>15850</v>
      </c>
      <c r="D6003" s="10" t="s">
        <v>8</v>
      </c>
      <c r="E6003" s="12" t="s">
        <v>15851</v>
      </c>
    </row>
    <row r="6004" s="1" customFormat="1" ht="20" customHeight="1" spans="1:5">
      <c r="A6004" s="9">
        <v>6002</v>
      </c>
      <c r="B6004" s="10" t="s">
        <v>15852</v>
      </c>
      <c r="C6004" s="11" t="s">
        <v>15853</v>
      </c>
      <c r="D6004" s="10" t="s">
        <v>8</v>
      </c>
      <c r="E6004" s="12" t="s">
        <v>15854</v>
      </c>
    </row>
    <row r="6005" s="1" customFormat="1" ht="20" customHeight="1" spans="1:5">
      <c r="A6005" s="9">
        <v>6003</v>
      </c>
      <c r="B6005" s="10" t="s">
        <v>15855</v>
      </c>
      <c r="C6005" s="11" t="s">
        <v>15856</v>
      </c>
      <c r="D6005" s="10" t="s">
        <v>8</v>
      </c>
      <c r="E6005" s="12" t="s">
        <v>15857</v>
      </c>
    </row>
    <row r="6006" s="1" customFormat="1" ht="20" customHeight="1" spans="1:5">
      <c r="A6006" s="9">
        <v>6004</v>
      </c>
      <c r="B6006" s="10" t="s">
        <v>15858</v>
      </c>
      <c r="C6006" s="11" t="s">
        <v>15859</v>
      </c>
      <c r="D6006" s="10" t="s">
        <v>8</v>
      </c>
      <c r="E6006" s="12" t="s">
        <v>15860</v>
      </c>
    </row>
    <row r="6007" s="1" customFormat="1" ht="20" customHeight="1" spans="1:5">
      <c r="A6007" s="9">
        <v>6005</v>
      </c>
      <c r="B6007" s="10" t="s">
        <v>15861</v>
      </c>
      <c r="C6007" s="11" t="s">
        <v>15862</v>
      </c>
      <c r="D6007" s="10" t="s">
        <v>8</v>
      </c>
      <c r="E6007" s="12" t="s">
        <v>15863</v>
      </c>
    </row>
    <row r="6008" s="1" customFormat="1" ht="20" customHeight="1" spans="1:5">
      <c r="A6008" s="9">
        <v>6006</v>
      </c>
      <c r="B6008" s="10" t="s">
        <v>15864</v>
      </c>
      <c r="C6008" s="11" t="s">
        <v>15865</v>
      </c>
      <c r="D6008" s="10" t="s">
        <v>8</v>
      </c>
      <c r="E6008" s="12" t="s">
        <v>8732</v>
      </c>
    </row>
    <row r="6009" s="1" customFormat="1" ht="20" customHeight="1" spans="1:5">
      <c r="A6009" s="9">
        <v>6007</v>
      </c>
      <c r="B6009" s="10" t="s">
        <v>15866</v>
      </c>
      <c r="C6009" s="11" t="s">
        <v>15867</v>
      </c>
      <c r="D6009" s="10" t="s">
        <v>8</v>
      </c>
      <c r="E6009" s="12" t="s">
        <v>339</v>
      </c>
    </row>
    <row r="6010" s="1" customFormat="1" ht="20" customHeight="1" spans="1:5">
      <c r="A6010" s="9">
        <v>6008</v>
      </c>
      <c r="B6010" s="10" t="s">
        <v>15868</v>
      </c>
      <c r="C6010" s="11" t="s">
        <v>15869</v>
      </c>
      <c r="D6010" s="10" t="s">
        <v>8</v>
      </c>
      <c r="E6010" s="12" t="s">
        <v>15870</v>
      </c>
    </row>
    <row r="6011" s="1" customFormat="1" ht="20" customHeight="1" spans="1:5">
      <c r="A6011" s="9">
        <v>6009</v>
      </c>
      <c r="B6011" s="10" t="s">
        <v>15871</v>
      </c>
      <c r="C6011" s="11" t="s">
        <v>15872</v>
      </c>
      <c r="D6011" s="10" t="s">
        <v>8</v>
      </c>
      <c r="E6011" s="12" t="s">
        <v>15873</v>
      </c>
    </row>
    <row r="6012" s="1" customFormat="1" ht="20" customHeight="1" spans="1:5">
      <c r="A6012" s="9">
        <v>6010</v>
      </c>
      <c r="B6012" s="10" t="s">
        <v>15874</v>
      </c>
      <c r="C6012" s="11" t="s">
        <v>15875</v>
      </c>
      <c r="D6012" s="10" t="s">
        <v>8</v>
      </c>
      <c r="E6012" s="12" t="s">
        <v>15876</v>
      </c>
    </row>
    <row r="6013" s="1" customFormat="1" ht="20" customHeight="1" spans="1:5">
      <c r="A6013" s="9">
        <v>6011</v>
      </c>
      <c r="B6013" s="10" t="s">
        <v>15877</v>
      </c>
      <c r="C6013" s="11" t="s">
        <v>15878</v>
      </c>
      <c r="D6013" s="10" t="s">
        <v>8</v>
      </c>
      <c r="E6013" s="12" t="s">
        <v>4661</v>
      </c>
    </row>
    <row r="6014" s="1" customFormat="1" ht="20" customHeight="1" spans="1:5">
      <c r="A6014" s="9">
        <v>6012</v>
      </c>
      <c r="B6014" s="10" t="s">
        <v>15879</v>
      </c>
      <c r="C6014" s="11" t="s">
        <v>15880</v>
      </c>
      <c r="D6014" s="10" t="s">
        <v>8</v>
      </c>
      <c r="E6014" s="12" t="s">
        <v>15881</v>
      </c>
    </row>
    <row r="6015" s="1" customFormat="1" ht="20" customHeight="1" spans="1:5">
      <c r="A6015" s="9">
        <v>6013</v>
      </c>
      <c r="B6015" s="10" t="s">
        <v>15882</v>
      </c>
      <c r="C6015" s="11" t="s">
        <v>15883</v>
      </c>
      <c r="D6015" s="10" t="s">
        <v>8</v>
      </c>
      <c r="E6015" s="12" t="s">
        <v>13061</v>
      </c>
    </row>
    <row r="6016" s="1" customFormat="1" ht="20" customHeight="1" spans="1:5">
      <c r="A6016" s="9">
        <v>6014</v>
      </c>
      <c r="B6016" s="10" t="s">
        <v>15884</v>
      </c>
      <c r="C6016" s="11" t="s">
        <v>15885</v>
      </c>
      <c r="D6016" s="10" t="s">
        <v>8</v>
      </c>
      <c r="E6016" s="12" t="s">
        <v>8593</v>
      </c>
    </row>
    <row r="6017" s="1" customFormat="1" ht="20" customHeight="1" spans="1:5">
      <c r="A6017" s="9">
        <v>6015</v>
      </c>
      <c r="B6017" s="10" t="s">
        <v>15886</v>
      </c>
      <c r="C6017" s="11" t="s">
        <v>15887</v>
      </c>
      <c r="D6017" s="10" t="s">
        <v>8</v>
      </c>
      <c r="E6017" s="12" t="s">
        <v>15888</v>
      </c>
    </row>
    <row r="6018" s="1" customFormat="1" ht="20" customHeight="1" spans="1:5">
      <c r="A6018" s="9">
        <v>6016</v>
      </c>
      <c r="B6018" s="10" t="s">
        <v>15889</v>
      </c>
      <c r="C6018" s="11" t="s">
        <v>15890</v>
      </c>
      <c r="D6018" s="10" t="s">
        <v>8</v>
      </c>
      <c r="E6018" s="12" t="s">
        <v>87</v>
      </c>
    </row>
    <row r="6019" s="1" customFormat="1" ht="20" customHeight="1" spans="1:5">
      <c r="A6019" s="9">
        <v>6017</v>
      </c>
      <c r="B6019" s="10" t="s">
        <v>15891</v>
      </c>
      <c r="C6019" s="11" t="s">
        <v>15892</v>
      </c>
      <c r="D6019" s="10" t="s">
        <v>8</v>
      </c>
      <c r="E6019" s="12" t="s">
        <v>15893</v>
      </c>
    </row>
    <row r="6020" s="1" customFormat="1" ht="20" customHeight="1" spans="1:5">
      <c r="A6020" s="9">
        <v>6018</v>
      </c>
      <c r="B6020" s="10" t="s">
        <v>15894</v>
      </c>
      <c r="C6020" s="11" t="s">
        <v>15895</v>
      </c>
      <c r="D6020" s="10" t="s">
        <v>8</v>
      </c>
      <c r="E6020" s="12" t="s">
        <v>3455</v>
      </c>
    </row>
    <row r="6021" s="1" customFormat="1" ht="20" customHeight="1" spans="1:5">
      <c r="A6021" s="9">
        <v>6019</v>
      </c>
      <c r="B6021" s="10" t="s">
        <v>15896</v>
      </c>
      <c r="C6021" s="11" t="s">
        <v>15897</v>
      </c>
      <c r="D6021" s="10" t="s">
        <v>8</v>
      </c>
      <c r="E6021" s="12" t="s">
        <v>15898</v>
      </c>
    </row>
    <row r="6022" s="1" customFormat="1" ht="20" customHeight="1" spans="1:5">
      <c r="A6022" s="9">
        <v>6020</v>
      </c>
      <c r="B6022" s="10" t="s">
        <v>15899</v>
      </c>
      <c r="C6022" s="11" t="s">
        <v>15900</v>
      </c>
      <c r="D6022" s="10" t="s">
        <v>8</v>
      </c>
      <c r="E6022" s="12" t="s">
        <v>15901</v>
      </c>
    </row>
    <row r="6023" s="1" customFormat="1" ht="20" customHeight="1" spans="1:5">
      <c r="A6023" s="9">
        <v>6021</v>
      </c>
      <c r="B6023" s="10" t="s">
        <v>15902</v>
      </c>
      <c r="C6023" s="11" t="s">
        <v>15903</v>
      </c>
      <c r="D6023" s="10" t="s">
        <v>8</v>
      </c>
      <c r="E6023" s="12" t="s">
        <v>10096</v>
      </c>
    </row>
    <row r="6024" s="1" customFormat="1" ht="20" customHeight="1" spans="1:5">
      <c r="A6024" s="9">
        <v>6022</v>
      </c>
      <c r="B6024" s="10" t="s">
        <v>15904</v>
      </c>
      <c r="C6024" s="11" t="s">
        <v>15905</v>
      </c>
      <c r="D6024" s="10" t="s">
        <v>8</v>
      </c>
      <c r="E6024" s="12" t="s">
        <v>3461</v>
      </c>
    </row>
    <row r="6025" s="1" customFormat="1" ht="20" customHeight="1" spans="1:5">
      <c r="A6025" s="9">
        <v>6023</v>
      </c>
      <c r="B6025" s="10" t="s">
        <v>15906</v>
      </c>
      <c r="C6025" s="11" t="s">
        <v>15907</v>
      </c>
      <c r="D6025" s="10" t="s">
        <v>8</v>
      </c>
      <c r="E6025" s="12" t="s">
        <v>267</v>
      </c>
    </row>
    <row r="6026" s="1" customFormat="1" ht="20" customHeight="1" spans="1:5">
      <c r="A6026" s="9">
        <v>6024</v>
      </c>
      <c r="B6026" s="10" t="s">
        <v>15908</v>
      </c>
      <c r="C6026" s="11" t="s">
        <v>15909</v>
      </c>
      <c r="D6026" s="10" t="s">
        <v>8</v>
      </c>
      <c r="E6026" s="12" t="s">
        <v>767</v>
      </c>
    </row>
    <row r="6027" s="1" customFormat="1" ht="20" customHeight="1" spans="1:5">
      <c r="A6027" s="9">
        <v>6025</v>
      </c>
      <c r="B6027" s="10" t="s">
        <v>15910</v>
      </c>
      <c r="C6027" s="11" t="s">
        <v>15911</v>
      </c>
      <c r="D6027" s="10" t="s">
        <v>8</v>
      </c>
      <c r="E6027" s="12" t="s">
        <v>394</v>
      </c>
    </row>
    <row r="6028" s="1" customFormat="1" ht="20" customHeight="1" spans="1:5">
      <c r="A6028" s="9">
        <v>6026</v>
      </c>
      <c r="B6028" s="10" t="s">
        <v>15912</v>
      </c>
      <c r="C6028" s="11" t="s">
        <v>15913</v>
      </c>
      <c r="D6028" s="10" t="s">
        <v>8</v>
      </c>
      <c r="E6028" s="12" t="s">
        <v>1543</v>
      </c>
    </row>
    <row r="6029" s="1" customFormat="1" ht="20" customHeight="1" spans="1:5">
      <c r="A6029" s="9">
        <v>6027</v>
      </c>
      <c r="B6029" s="10" t="s">
        <v>15914</v>
      </c>
      <c r="C6029" s="11" t="s">
        <v>15915</v>
      </c>
      <c r="D6029" s="10" t="s">
        <v>8</v>
      </c>
      <c r="E6029" s="12" t="s">
        <v>15916</v>
      </c>
    </row>
    <row r="6030" s="1" customFormat="1" ht="20" customHeight="1" spans="1:5">
      <c r="A6030" s="9">
        <v>6028</v>
      </c>
      <c r="B6030" s="10" t="s">
        <v>15917</v>
      </c>
      <c r="C6030" s="11" t="s">
        <v>15918</v>
      </c>
      <c r="D6030" s="10" t="s">
        <v>8</v>
      </c>
      <c r="E6030" s="12" t="s">
        <v>1750</v>
      </c>
    </row>
    <row r="6031" s="1" customFormat="1" ht="20" customHeight="1" spans="1:5">
      <c r="A6031" s="9">
        <v>6029</v>
      </c>
      <c r="B6031" s="10" t="s">
        <v>15919</v>
      </c>
      <c r="C6031" s="11" t="s">
        <v>15920</v>
      </c>
      <c r="D6031" s="10" t="s">
        <v>8</v>
      </c>
      <c r="E6031" s="12" t="s">
        <v>15921</v>
      </c>
    </row>
    <row r="6032" s="1" customFormat="1" ht="20" customHeight="1" spans="1:5">
      <c r="A6032" s="9">
        <v>6030</v>
      </c>
      <c r="B6032" s="10" t="s">
        <v>15922</v>
      </c>
      <c r="C6032" s="11" t="s">
        <v>15923</v>
      </c>
      <c r="D6032" s="10" t="s">
        <v>8</v>
      </c>
      <c r="E6032" s="12" t="s">
        <v>15924</v>
      </c>
    </row>
    <row r="6033" s="1" customFormat="1" ht="20" customHeight="1" spans="1:5">
      <c r="A6033" s="9">
        <v>6031</v>
      </c>
      <c r="B6033" s="10" t="s">
        <v>15925</v>
      </c>
      <c r="C6033" s="11" t="s">
        <v>15926</v>
      </c>
      <c r="D6033" s="10" t="s">
        <v>8</v>
      </c>
      <c r="E6033" s="12" t="s">
        <v>15927</v>
      </c>
    </row>
    <row r="6034" s="1" customFormat="1" ht="20" customHeight="1" spans="1:5">
      <c r="A6034" s="9">
        <v>6032</v>
      </c>
      <c r="B6034" s="10" t="s">
        <v>15928</v>
      </c>
      <c r="C6034" s="11" t="s">
        <v>15929</v>
      </c>
      <c r="D6034" s="10" t="s">
        <v>8</v>
      </c>
      <c r="E6034" s="12" t="s">
        <v>2304</v>
      </c>
    </row>
    <row r="6035" s="1" customFormat="1" ht="20" customHeight="1" spans="1:5">
      <c r="A6035" s="9">
        <v>6033</v>
      </c>
      <c r="B6035" s="10" t="s">
        <v>15930</v>
      </c>
      <c r="C6035" s="11" t="s">
        <v>15931</v>
      </c>
      <c r="D6035" s="10" t="s">
        <v>8</v>
      </c>
      <c r="E6035" s="12" t="s">
        <v>6488</v>
      </c>
    </row>
    <row r="6036" s="1" customFormat="1" ht="20" customHeight="1" spans="1:5">
      <c r="A6036" s="9">
        <v>6034</v>
      </c>
      <c r="B6036" s="10" t="s">
        <v>15932</v>
      </c>
      <c r="C6036" s="11" t="s">
        <v>15933</v>
      </c>
      <c r="D6036" s="10" t="s">
        <v>8</v>
      </c>
      <c r="E6036" s="12" t="s">
        <v>15934</v>
      </c>
    </row>
    <row r="6037" s="1" customFormat="1" ht="20" customHeight="1" spans="1:5">
      <c r="A6037" s="9">
        <v>6035</v>
      </c>
      <c r="B6037" s="10" t="s">
        <v>15935</v>
      </c>
      <c r="C6037" s="11" t="s">
        <v>15936</v>
      </c>
      <c r="D6037" s="10" t="s">
        <v>8</v>
      </c>
      <c r="E6037" s="12" t="s">
        <v>15937</v>
      </c>
    </row>
    <row r="6038" s="1" customFormat="1" ht="20" customHeight="1" spans="1:5">
      <c r="A6038" s="9">
        <v>6036</v>
      </c>
      <c r="B6038" s="10" t="s">
        <v>15938</v>
      </c>
      <c r="C6038" s="11" t="s">
        <v>15939</v>
      </c>
      <c r="D6038" s="10" t="s">
        <v>8</v>
      </c>
      <c r="E6038" s="12" t="s">
        <v>2856</v>
      </c>
    </row>
    <row r="6039" s="1" customFormat="1" ht="20" customHeight="1" spans="1:5">
      <c r="A6039" s="9">
        <v>6037</v>
      </c>
      <c r="B6039" s="10" t="s">
        <v>15940</v>
      </c>
      <c r="C6039" s="11" t="s">
        <v>15941</v>
      </c>
      <c r="D6039" s="10" t="s">
        <v>8</v>
      </c>
      <c r="E6039" s="12" t="s">
        <v>15942</v>
      </c>
    </row>
    <row r="6040" s="1" customFormat="1" ht="20" customHeight="1" spans="1:5">
      <c r="A6040" s="9">
        <v>6038</v>
      </c>
      <c r="B6040" s="10" t="s">
        <v>15943</v>
      </c>
      <c r="C6040" s="11" t="s">
        <v>15944</v>
      </c>
      <c r="D6040" s="10" t="s">
        <v>8</v>
      </c>
      <c r="E6040" s="12" t="s">
        <v>15945</v>
      </c>
    </row>
    <row r="6041" s="1" customFormat="1" ht="20" customHeight="1" spans="1:5">
      <c r="A6041" s="9">
        <v>6039</v>
      </c>
      <c r="B6041" s="10" t="s">
        <v>15946</v>
      </c>
      <c r="C6041" s="11" t="s">
        <v>15947</v>
      </c>
      <c r="D6041" s="10" t="s">
        <v>8</v>
      </c>
      <c r="E6041" s="12" t="s">
        <v>5847</v>
      </c>
    </row>
    <row r="6042" s="1" customFormat="1" ht="20" customHeight="1" spans="1:5">
      <c r="A6042" s="9">
        <v>6040</v>
      </c>
      <c r="B6042" s="10" t="s">
        <v>15948</v>
      </c>
      <c r="C6042" s="11" t="s">
        <v>15949</v>
      </c>
      <c r="D6042" s="10" t="s">
        <v>8</v>
      </c>
      <c r="E6042" s="12" t="s">
        <v>4958</v>
      </c>
    </row>
    <row r="6043" s="1" customFormat="1" ht="20" customHeight="1" spans="1:5">
      <c r="A6043" s="9">
        <v>6041</v>
      </c>
      <c r="B6043" s="10" t="s">
        <v>15950</v>
      </c>
      <c r="C6043" s="11" t="s">
        <v>15951</v>
      </c>
      <c r="D6043" s="10" t="s">
        <v>8</v>
      </c>
      <c r="E6043" s="12" t="s">
        <v>1174</v>
      </c>
    </row>
    <row r="6044" s="1" customFormat="1" ht="20" customHeight="1" spans="1:5">
      <c r="A6044" s="9">
        <v>6042</v>
      </c>
      <c r="B6044" s="10" t="s">
        <v>15952</v>
      </c>
      <c r="C6044" s="11" t="s">
        <v>15953</v>
      </c>
      <c r="D6044" s="10" t="s">
        <v>8</v>
      </c>
      <c r="E6044" s="12" t="s">
        <v>6319</v>
      </c>
    </row>
    <row r="6045" s="1" customFormat="1" ht="20" customHeight="1" spans="1:5">
      <c r="A6045" s="9">
        <v>6043</v>
      </c>
      <c r="B6045" s="10" t="s">
        <v>15954</v>
      </c>
      <c r="C6045" s="11" t="s">
        <v>15955</v>
      </c>
      <c r="D6045" s="10" t="s">
        <v>8</v>
      </c>
      <c r="E6045" s="12" t="s">
        <v>15956</v>
      </c>
    </row>
    <row r="6046" s="1" customFormat="1" ht="20" customHeight="1" spans="1:5">
      <c r="A6046" s="9">
        <v>6044</v>
      </c>
      <c r="B6046" s="10" t="s">
        <v>15957</v>
      </c>
      <c r="C6046" s="11" t="s">
        <v>15958</v>
      </c>
      <c r="D6046" s="10" t="s">
        <v>8</v>
      </c>
      <c r="E6046" s="12" t="s">
        <v>15959</v>
      </c>
    </row>
    <row r="6047" s="1" customFormat="1" ht="20" customHeight="1" spans="1:5">
      <c r="A6047" s="9">
        <v>6045</v>
      </c>
      <c r="B6047" s="10" t="s">
        <v>15960</v>
      </c>
      <c r="C6047" s="11" t="s">
        <v>15961</v>
      </c>
      <c r="D6047" s="10" t="s">
        <v>8</v>
      </c>
      <c r="E6047" s="12" t="s">
        <v>15962</v>
      </c>
    </row>
    <row r="6048" s="1" customFormat="1" ht="20" customHeight="1" spans="1:5">
      <c r="A6048" s="9">
        <v>6046</v>
      </c>
      <c r="B6048" s="10" t="s">
        <v>15963</v>
      </c>
      <c r="C6048" s="11" t="s">
        <v>15964</v>
      </c>
      <c r="D6048" s="10" t="s">
        <v>8</v>
      </c>
      <c r="E6048" s="12" t="s">
        <v>1491</v>
      </c>
    </row>
    <row r="6049" s="1" customFormat="1" ht="20" customHeight="1" spans="1:5">
      <c r="A6049" s="9">
        <v>6047</v>
      </c>
      <c r="B6049" s="10" t="s">
        <v>15965</v>
      </c>
      <c r="C6049" s="11" t="s">
        <v>15966</v>
      </c>
      <c r="D6049" s="10" t="s">
        <v>8</v>
      </c>
      <c r="E6049" s="12" t="s">
        <v>15967</v>
      </c>
    </row>
    <row r="6050" s="1" customFormat="1" ht="20" customHeight="1" spans="1:5">
      <c r="A6050" s="9">
        <v>6048</v>
      </c>
      <c r="B6050" s="10" t="s">
        <v>15968</v>
      </c>
      <c r="C6050" s="11" t="s">
        <v>15969</v>
      </c>
      <c r="D6050" s="10" t="s">
        <v>8</v>
      </c>
      <c r="E6050" s="12" t="s">
        <v>10329</v>
      </c>
    </row>
    <row r="6051" s="1" customFormat="1" ht="20" customHeight="1" spans="1:5">
      <c r="A6051" s="9">
        <v>6049</v>
      </c>
      <c r="B6051" s="10" t="s">
        <v>15970</v>
      </c>
      <c r="C6051" s="11" t="s">
        <v>15971</v>
      </c>
      <c r="D6051" s="10" t="s">
        <v>8</v>
      </c>
      <c r="E6051" s="12" t="s">
        <v>75</v>
      </c>
    </row>
    <row r="6052" s="1" customFormat="1" ht="20" customHeight="1" spans="1:5">
      <c r="A6052" s="9">
        <v>6050</v>
      </c>
      <c r="B6052" s="10" t="s">
        <v>15972</v>
      </c>
      <c r="C6052" s="11" t="s">
        <v>15973</v>
      </c>
      <c r="D6052" s="10" t="s">
        <v>8</v>
      </c>
      <c r="E6052" s="12" t="s">
        <v>15974</v>
      </c>
    </row>
    <row r="6053" s="1" customFormat="1" ht="20" customHeight="1" spans="1:5">
      <c r="A6053" s="9">
        <v>6051</v>
      </c>
      <c r="B6053" s="10" t="s">
        <v>15975</v>
      </c>
      <c r="C6053" s="11" t="s">
        <v>15976</v>
      </c>
      <c r="D6053" s="10" t="s">
        <v>8</v>
      </c>
      <c r="E6053" s="12" t="s">
        <v>15977</v>
      </c>
    </row>
    <row r="6054" s="1" customFormat="1" ht="20" customHeight="1" spans="1:5">
      <c r="A6054" s="9">
        <v>6052</v>
      </c>
      <c r="B6054" s="10" t="s">
        <v>15978</v>
      </c>
      <c r="C6054" s="11" t="s">
        <v>15979</v>
      </c>
      <c r="D6054" s="10" t="s">
        <v>8</v>
      </c>
      <c r="E6054" s="12" t="s">
        <v>15980</v>
      </c>
    </row>
    <row r="6055" s="1" customFormat="1" ht="20" customHeight="1" spans="1:5">
      <c r="A6055" s="9">
        <v>6053</v>
      </c>
      <c r="B6055" s="10" t="s">
        <v>15981</v>
      </c>
      <c r="C6055" s="11" t="s">
        <v>15982</v>
      </c>
      <c r="D6055" s="10" t="s">
        <v>8</v>
      </c>
      <c r="E6055" s="12" t="s">
        <v>15983</v>
      </c>
    </row>
    <row r="6056" s="1" customFormat="1" ht="20" customHeight="1" spans="1:5">
      <c r="A6056" s="9">
        <v>6054</v>
      </c>
      <c r="B6056" s="10" t="s">
        <v>15984</v>
      </c>
      <c r="C6056" s="11" t="s">
        <v>15985</v>
      </c>
      <c r="D6056" s="10" t="s">
        <v>8</v>
      </c>
      <c r="E6056" s="12" t="s">
        <v>15986</v>
      </c>
    </row>
    <row r="6057" s="1" customFormat="1" ht="20" customHeight="1" spans="1:5">
      <c r="A6057" s="9">
        <v>6055</v>
      </c>
      <c r="B6057" s="10" t="s">
        <v>15987</v>
      </c>
      <c r="C6057" s="11" t="s">
        <v>15988</v>
      </c>
      <c r="D6057" s="10" t="s">
        <v>8</v>
      </c>
      <c r="E6057" s="12" t="s">
        <v>15989</v>
      </c>
    </row>
    <row r="6058" s="1" customFormat="1" ht="20" customHeight="1" spans="1:5">
      <c r="A6058" s="9">
        <v>6056</v>
      </c>
      <c r="B6058" s="10" t="s">
        <v>15990</v>
      </c>
      <c r="C6058" s="11" t="s">
        <v>15991</v>
      </c>
      <c r="D6058" s="10" t="s">
        <v>8</v>
      </c>
      <c r="E6058" s="12" t="s">
        <v>15992</v>
      </c>
    </row>
    <row r="6059" s="1" customFormat="1" ht="20" customHeight="1" spans="1:5">
      <c r="A6059" s="9">
        <v>6057</v>
      </c>
      <c r="B6059" s="10" t="s">
        <v>15993</v>
      </c>
      <c r="C6059" s="11" t="s">
        <v>15994</v>
      </c>
      <c r="D6059" s="10" t="s">
        <v>8</v>
      </c>
      <c r="E6059" s="12" t="s">
        <v>15995</v>
      </c>
    </row>
    <row r="6060" s="1" customFormat="1" ht="20" customHeight="1" spans="1:5">
      <c r="A6060" s="9">
        <v>6058</v>
      </c>
      <c r="B6060" s="10" t="s">
        <v>15996</v>
      </c>
      <c r="C6060" s="11" t="s">
        <v>15997</v>
      </c>
      <c r="D6060" s="10" t="s">
        <v>8</v>
      </c>
      <c r="E6060" s="12" t="s">
        <v>7078</v>
      </c>
    </row>
    <row r="6061" s="1" customFormat="1" ht="20" customHeight="1" spans="1:5">
      <c r="A6061" s="9">
        <v>6059</v>
      </c>
      <c r="B6061" s="10" t="s">
        <v>15998</v>
      </c>
      <c r="C6061" s="11" t="s">
        <v>15999</v>
      </c>
      <c r="D6061" s="10" t="s">
        <v>8</v>
      </c>
      <c r="E6061" s="12" t="s">
        <v>13442</v>
      </c>
    </row>
    <row r="6062" s="1" customFormat="1" ht="20" customHeight="1" spans="1:5">
      <c r="A6062" s="9">
        <v>6060</v>
      </c>
      <c r="B6062" s="10" t="s">
        <v>16000</v>
      </c>
      <c r="C6062" s="11" t="s">
        <v>16001</v>
      </c>
      <c r="D6062" s="10" t="s">
        <v>8</v>
      </c>
      <c r="E6062" s="12" t="s">
        <v>16002</v>
      </c>
    </row>
    <row r="6063" s="1" customFormat="1" ht="20" customHeight="1" spans="1:5">
      <c r="A6063" s="9">
        <v>6061</v>
      </c>
      <c r="B6063" s="10" t="s">
        <v>16003</v>
      </c>
      <c r="C6063" s="11" t="s">
        <v>16004</v>
      </c>
      <c r="D6063" s="10" t="s">
        <v>8</v>
      </c>
      <c r="E6063" s="12" t="s">
        <v>5381</v>
      </c>
    </row>
    <row r="6064" s="1" customFormat="1" ht="20" customHeight="1" spans="1:5">
      <c r="A6064" s="9">
        <v>6062</v>
      </c>
      <c r="B6064" s="10" t="s">
        <v>16005</v>
      </c>
      <c r="C6064" s="11" t="s">
        <v>16006</v>
      </c>
      <c r="D6064" s="10" t="s">
        <v>8</v>
      </c>
      <c r="E6064" s="12" t="s">
        <v>267</v>
      </c>
    </row>
    <row r="6065" s="1" customFormat="1" ht="20" customHeight="1" spans="1:5">
      <c r="A6065" s="9">
        <v>6063</v>
      </c>
      <c r="B6065" s="10" t="s">
        <v>16007</v>
      </c>
      <c r="C6065" s="11" t="s">
        <v>16008</v>
      </c>
      <c r="D6065" s="10" t="s">
        <v>8</v>
      </c>
      <c r="E6065" s="12" t="s">
        <v>16009</v>
      </c>
    </row>
    <row r="6066" s="1" customFormat="1" ht="20" customHeight="1" spans="1:5">
      <c r="A6066" s="9">
        <v>6064</v>
      </c>
      <c r="B6066" s="10" t="s">
        <v>16010</v>
      </c>
      <c r="C6066" s="11" t="s">
        <v>16011</v>
      </c>
      <c r="D6066" s="10" t="s">
        <v>8</v>
      </c>
      <c r="E6066" s="12" t="s">
        <v>36</v>
      </c>
    </row>
    <row r="6067" s="1" customFormat="1" ht="20" customHeight="1" spans="1:5">
      <c r="A6067" s="9">
        <v>6065</v>
      </c>
      <c r="B6067" s="10" t="s">
        <v>16012</v>
      </c>
      <c r="C6067" s="11" t="s">
        <v>16013</v>
      </c>
      <c r="D6067" s="10" t="s">
        <v>8</v>
      </c>
      <c r="E6067" s="12" t="s">
        <v>16014</v>
      </c>
    </row>
    <row r="6068" s="1" customFormat="1" ht="20" customHeight="1" spans="1:5">
      <c r="A6068" s="9">
        <v>6066</v>
      </c>
      <c r="B6068" s="10" t="s">
        <v>16015</v>
      </c>
      <c r="C6068" s="11" t="s">
        <v>16016</v>
      </c>
      <c r="D6068" s="10" t="s">
        <v>8</v>
      </c>
      <c r="E6068" s="12" t="s">
        <v>16017</v>
      </c>
    </row>
    <row r="6069" s="1" customFormat="1" ht="20" customHeight="1" spans="1:5">
      <c r="A6069" s="9">
        <v>6067</v>
      </c>
      <c r="B6069" s="10" t="s">
        <v>16018</v>
      </c>
      <c r="C6069" s="11" t="s">
        <v>16019</v>
      </c>
      <c r="D6069" s="10" t="s">
        <v>8</v>
      </c>
      <c r="E6069" s="12" t="s">
        <v>195</v>
      </c>
    </row>
    <row r="6070" s="1" customFormat="1" ht="20" customHeight="1" spans="1:5">
      <c r="A6070" s="9">
        <v>6068</v>
      </c>
      <c r="B6070" s="10" t="s">
        <v>16020</v>
      </c>
      <c r="C6070" s="11" t="s">
        <v>16021</v>
      </c>
      <c r="D6070" s="10" t="s">
        <v>8</v>
      </c>
      <c r="E6070" s="12" t="s">
        <v>12690</v>
      </c>
    </row>
    <row r="6071" s="1" customFormat="1" ht="20" customHeight="1" spans="1:5">
      <c r="A6071" s="9">
        <v>6069</v>
      </c>
      <c r="B6071" s="10" t="s">
        <v>16022</v>
      </c>
      <c r="C6071" s="11" t="s">
        <v>16023</v>
      </c>
      <c r="D6071" s="10" t="s">
        <v>8</v>
      </c>
      <c r="E6071" s="12" t="s">
        <v>339</v>
      </c>
    </row>
    <row r="6072" s="1" customFormat="1" ht="20" customHeight="1" spans="1:5">
      <c r="A6072" s="9">
        <v>6070</v>
      </c>
      <c r="B6072" s="10" t="s">
        <v>16024</v>
      </c>
      <c r="C6072" s="11" t="s">
        <v>16025</v>
      </c>
      <c r="D6072" s="10" t="s">
        <v>8</v>
      </c>
      <c r="E6072" s="12" t="s">
        <v>4958</v>
      </c>
    </row>
    <row r="6073" s="1" customFormat="1" ht="20" customHeight="1" spans="1:5">
      <c r="A6073" s="9">
        <v>6071</v>
      </c>
      <c r="B6073" s="10" t="s">
        <v>16026</v>
      </c>
      <c r="C6073" s="11" t="s">
        <v>16027</v>
      </c>
      <c r="D6073" s="10" t="s">
        <v>8</v>
      </c>
      <c r="E6073" s="12" t="s">
        <v>2836</v>
      </c>
    </row>
    <row r="6074" s="1" customFormat="1" ht="20" customHeight="1" spans="1:5">
      <c r="A6074" s="9">
        <v>6072</v>
      </c>
      <c r="B6074" s="10" t="s">
        <v>16028</v>
      </c>
      <c r="C6074" s="11" t="s">
        <v>16029</v>
      </c>
      <c r="D6074" s="10" t="s">
        <v>8</v>
      </c>
      <c r="E6074" s="12" t="s">
        <v>1739</v>
      </c>
    </row>
    <row r="6075" s="1" customFormat="1" ht="20" customHeight="1" spans="1:5">
      <c r="A6075" s="9">
        <v>6073</v>
      </c>
      <c r="B6075" s="10" t="s">
        <v>16030</v>
      </c>
      <c r="C6075" s="11" t="s">
        <v>16031</v>
      </c>
      <c r="D6075" s="10" t="s">
        <v>8</v>
      </c>
      <c r="E6075" s="12" t="s">
        <v>16032</v>
      </c>
    </row>
    <row r="6076" s="1" customFormat="1" ht="20" customHeight="1" spans="1:5">
      <c r="A6076" s="9">
        <v>6074</v>
      </c>
      <c r="B6076" s="10" t="s">
        <v>16033</v>
      </c>
      <c r="C6076" s="11" t="s">
        <v>16034</v>
      </c>
      <c r="D6076" s="10" t="s">
        <v>8</v>
      </c>
      <c r="E6076" s="12" t="s">
        <v>16035</v>
      </c>
    </row>
    <row r="6077" s="1" customFormat="1" ht="20" customHeight="1" spans="1:5">
      <c r="A6077" s="9">
        <v>6075</v>
      </c>
      <c r="B6077" s="10" t="s">
        <v>16036</v>
      </c>
      <c r="C6077" s="11" t="s">
        <v>16037</v>
      </c>
      <c r="D6077" s="10" t="s">
        <v>8</v>
      </c>
      <c r="E6077" s="12" t="s">
        <v>3075</v>
      </c>
    </row>
    <row r="6078" s="1" customFormat="1" ht="20" customHeight="1" spans="1:5">
      <c r="A6078" s="9">
        <v>6076</v>
      </c>
      <c r="B6078" s="10" t="s">
        <v>16038</v>
      </c>
      <c r="C6078" s="11" t="s">
        <v>16039</v>
      </c>
      <c r="D6078" s="10" t="s">
        <v>8</v>
      </c>
      <c r="E6078" s="12" t="s">
        <v>16040</v>
      </c>
    </row>
    <row r="6079" s="1" customFormat="1" ht="20" customHeight="1" spans="1:5">
      <c r="A6079" s="9">
        <v>6077</v>
      </c>
      <c r="B6079" s="10" t="s">
        <v>16041</v>
      </c>
      <c r="C6079" s="11" t="s">
        <v>16042</v>
      </c>
      <c r="D6079" s="10" t="s">
        <v>8</v>
      </c>
      <c r="E6079" s="12" t="s">
        <v>7965</v>
      </c>
    </row>
    <row r="6080" s="1" customFormat="1" ht="20" customHeight="1" spans="1:5">
      <c r="A6080" s="9">
        <v>6078</v>
      </c>
      <c r="B6080" s="10" t="s">
        <v>16043</v>
      </c>
      <c r="C6080" s="11" t="s">
        <v>16044</v>
      </c>
      <c r="D6080" s="10" t="s">
        <v>8</v>
      </c>
      <c r="E6080" s="12" t="s">
        <v>1491</v>
      </c>
    </row>
    <row r="6081" s="1" customFormat="1" ht="20" customHeight="1" spans="1:5">
      <c r="A6081" s="9">
        <v>6079</v>
      </c>
      <c r="B6081" s="10" t="s">
        <v>16045</v>
      </c>
      <c r="C6081" s="11" t="s">
        <v>16046</v>
      </c>
      <c r="D6081" s="10" t="s">
        <v>8</v>
      </c>
      <c r="E6081" s="12" t="s">
        <v>16047</v>
      </c>
    </row>
    <row r="6082" s="1" customFormat="1" ht="20" customHeight="1" spans="1:5">
      <c r="A6082" s="9">
        <v>6080</v>
      </c>
      <c r="B6082" s="10" t="s">
        <v>16048</v>
      </c>
      <c r="C6082" s="11" t="s">
        <v>16049</v>
      </c>
      <c r="D6082" s="10" t="s">
        <v>8</v>
      </c>
      <c r="E6082" s="12" t="s">
        <v>12326</v>
      </c>
    </row>
    <row r="6083" s="1" customFormat="1" ht="20" customHeight="1" spans="1:5">
      <c r="A6083" s="9">
        <v>6081</v>
      </c>
      <c r="B6083" s="10" t="s">
        <v>16050</v>
      </c>
      <c r="C6083" s="11" t="s">
        <v>16051</v>
      </c>
      <c r="D6083" s="10" t="s">
        <v>8</v>
      </c>
      <c r="E6083" s="12" t="s">
        <v>6523</v>
      </c>
    </row>
    <row r="6084" s="1" customFormat="1" ht="20" customHeight="1" spans="1:5">
      <c r="A6084" s="9">
        <v>6082</v>
      </c>
      <c r="B6084" s="10" t="s">
        <v>16052</v>
      </c>
      <c r="C6084" s="11" t="s">
        <v>16053</v>
      </c>
      <c r="D6084" s="10" t="s">
        <v>8</v>
      </c>
      <c r="E6084" s="12" t="s">
        <v>13775</v>
      </c>
    </row>
    <row r="6085" s="1" customFormat="1" ht="20" customHeight="1" spans="1:5">
      <c r="A6085" s="9">
        <v>6083</v>
      </c>
      <c r="B6085" s="10" t="s">
        <v>16054</v>
      </c>
      <c r="C6085" s="11" t="s">
        <v>16055</v>
      </c>
      <c r="D6085" s="10" t="s">
        <v>8</v>
      </c>
      <c r="E6085" s="12" t="s">
        <v>81</v>
      </c>
    </row>
    <row r="6086" s="1" customFormat="1" ht="20" customHeight="1" spans="1:5">
      <c r="A6086" s="9">
        <v>6084</v>
      </c>
      <c r="B6086" s="10" t="s">
        <v>16056</v>
      </c>
      <c r="C6086" s="11" t="s">
        <v>16057</v>
      </c>
      <c r="D6086" s="10" t="s">
        <v>8</v>
      </c>
      <c r="E6086" s="12" t="s">
        <v>8429</v>
      </c>
    </row>
    <row r="6087" s="1" customFormat="1" ht="20" customHeight="1" spans="1:5">
      <c r="A6087" s="9">
        <v>6085</v>
      </c>
      <c r="B6087" s="10" t="s">
        <v>16058</v>
      </c>
      <c r="C6087" s="11" t="s">
        <v>16059</v>
      </c>
      <c r="D6087" s="10" t="s">
        <v>8</v>
      </c>
      <c r="E6087" s="12" t="s">
        <v>11834</v>
      </c>
    </row>
    <row r="6088" s="1" customFormat="1" ht="20" customHeight="1" spans="1:5">
      <c r="A6088" s="9">
        <v>6086</v>
      </c>
      <c r="B6088" s="10" t="s">
        <v>16060</v>
      </c>
      <c r="C6088" s="11" t="s">
        <v>16061</v>
      </c>
      <c r="D6088" s="10" t="s">
        <v>8</v>
      </c>
      <c r="E6088" s="12" t="s">
        <v>13362</v>
      </c>
    </row>
    <row r="6089" s="1" customFormat="1" ht="20" customHeight="1" spans="1:5">
      <c r="A6089" s="9">
        <v>6087</v>
      </c>
      <c r="B6089" s="10" t="s">
        <v>16062</v>
      </c>
      <c r="C6089" s="11" t="s">
        <v>16063</v>
      </c>
      <c r="D6089" s="10" t="s">
        <v>8</v>
      </c>
      <c r="E6089" s="12" t="s">
        <v>21</v>
      </c>
    </row>
    <row r="6090" s="1" customFormat="1" ht="20" customHeight="1" spans="1:5">
      <c r="A6090" s="9">
        <v>6088</v>
      </c>
      <c r="B6090" s="10" t="s">
        <v>16064</v>
      </c>
      <c r="C6090" s="11" t="s">
        <v>16065</v>
      </c>
      <c r="D6090" s="10" t="s">
        <v>8</v>
      </c>
      <c r="E6090" s="12" t="s">
        <v>1174</v>
      </c>
    </row>
    <row r="6091" s="1" customFormat="1" ht="20" customHeight="1" spans="1:5">
      <c r="A6091" s="9">
        <v>6089</v>
      </c>
      <c r="B6091" s="10" t="s">
        <v>16066</v>
      </c>
      <c r="C6091" s="11" t="s">
        <v>16067</v>
      </c>
      <c r="D6091" s="10" t="s">
        <v>8</v>
      </c>
      <c r="E6091" s="12" t="s">
        <v>4661</v>
      </c>
    </row>
    <row r="6092" s="1" customFormat="1" ht="20" customHeight="1" spans="1:5">
      <c r="A6092" s="9">
        <v>6090</v>
      </c>
      <c r="B6092" s="10" t="s">
        <v>16068</v>
      </c>
      <c r="C6092" s="11" t="s">
        <v>16069</v>
      </c>
      <c r="D6092" s="10" t="s">
        <v>8</v>
      </c>
      <c r="E6092" s="12" t="s">
        <v>16070</v>
      </c>
    </row>
    <row r="6093" s="1" customFormat="1" ht="20" customHeight="1" spans="1:5">
      <c r="A6093" s="9">
        <v>6091</v>
      </c>
      <c r="B6093" s="10" t="s">
        <v>16071</v>
      </c>
      <c r="C6093" s="11" t="s">
        <v>16072</v>
      </c>
      <c r="D6093" s="10" t="s">
        <v>8</v>
      </c>
      <c r="E6093" s="12" t="s">
        <v>16073</v>
      </c>
    </row>
    <row r="6094" s="1" customFormat="1" ht="20" customHeight="1" spans="1:5">
      <c r="A6094" s="9">
        <v>6092</v>
      </c>
      <c r="B6094" s="10" t="s">
        <v>16074</v>
      </c>
      <c r="C6094" s="11" t="s">
        <v>16075</v>
      </c>
      <c r="D6094" s="10" t="s">
        <v>8</v>
      </c>
      <c r="E6094" s="12" t="s">
        <v>4543</v>
      </c>
    </row>
    <row r="6095" s="1" customFormat="1" ht="20" customHeight="1" spans="1:5">
      <c r="A6095" s="9">
        <v>6093</v>
      </c>
      <c r="B6095" s="10" t="s">
        <v>16076</v>
      </c>
      <c r="C6095" s="11" t="s">
        <v>16077</v>
      </c>
      <c r="D6095" s="10" t="s">
        <v>8</v>
      </c>
      <c r="E6095" s="12" t="s">
        <v>1999</v>
      </c>
    </row>
    <row r="6096" s="1" customFormat="1" ht="20" customHeight="1" spans="1:5">
      <c r="A6096" s="9">
        <v>6094</v>
      </c>
      <c r="B6096" s="10" t="s">
        <v>16078</v>
      </c>
      <c r="C6096" s="11" t="s">
        <v>16079</v>
      </c>
      <c r="D6096" s="10" t="s">
        <v>8</v>
      </c>
      <c r="E6096" s="12" t="s">
        <v>975</v>
      </c>
    </row>
    <row r="6097" s="1" customFormat="1" ht="20" customHeight="1" spans="1:5">
      <c r="A6097" s="9">
        <v>6095</v>
      </c>
      <c r="B6097" s="10" t="s">
        <v>16080</v>
      </c>
      <c r="C6097" s="11" t="s">
        <v>16081</v>
      </c>
      <c r="D6097" s="10" t="s">
        <v>8</v>
      </c>
      <c r="E6097" s="12" t="s">
        <v>16082</v>
      </c>
    </row>
    <row r="6098" s="1" customFormat="1" ht="20" customHeight="1" spans="1:5">
      <c r="A6098" s="9">
        <v>6096</v>
      </c>
      <c r="B6098" s="10" t="s">
        <v>16083</v>
      </c>
      <c r="C6098" s="11" t="s">
        <v>16084</v>
      </c>
      <c r="D6098" s="10" t="s">
        <v>8</v>
      </c>
      <c r="E6098" s="12" t="s">
        <v>4476</v>
      </c>
    </row>
    <row r="6099" s="1" customFormat="1" ht="20" customHeight="1" spans="1:5">
      <c r="A6099" s="9">
        <v>6097</v>
      </c>
      <c r="B6099" s="10" t="s">
        <v>16085</v>
      </c>
      <c r="C6099" s="11" t="s">
        <v>16086</v>
      </c>
      <c r="D6099" s="10" t="s">
        <v>8</v>
      </c>
      <c r="E6099" s="12" t="s">
        <v>7336</v>
      </c>
    </row>
    <row r="6100" s="1" customFormat="1" ht="20" customHeight="1" spans="1:5">
      <c r="A6100" s="9">
        <v>6098</v>
      </c>
      <c r="B6100" s="10" t="s">
        <v>16087</v>
      </c>
      <c r="C6100" s="11" t="s">
        <v>16088</v>
      </c>
      <c r="D6100" s="10" t="s">
        <v>8</v>
      </c>
      <c r="E6100" s="12" t="s">
        <v>16089</v>
      </c>
    </row>
    <row r="6101" s="1" customFormat="1" ht="20" customHeight="1" spans="1:5">
      <c r="A6101" s="9">
        <v>6099</v>
      </c>
      <c r="B6101" s="10" t="s">
        <v>16090</v>
      </c>
      <c r="C6101" s="11" t="s">
        <v>16091</v>
      </c>
      <c r="D6101" s="10" t="s">
        <v>8</v>
      </c>
      <c r="E6101" s="12" t="s">
        <v>267</v>
      </c>
    </row>
    <row r="6102" s="1" customFormat="1" ht="20" customHeight="1" spans="1:5">
      <c r="A6102" s="9">
        <v>6100</v>
      </c>
      <c r="B6102" s="10" t="s">
        <v>16092</v>
      </c>
      <c r="C6102" s="11" t="s">
        <v>16093</v>
      </c>
      <c r="D6102" s="10" t="s">
        <v>8</v>
      </c>
      <c r="E6102" s="12" t="s">
        <v>16094</v>
      </c>
    </row>
    <row r="6103" s="1" customFormat="1" ht="20" customHeight="1" spans="1:5">
      <c r="A6103" s="9">
        <v>6101</v>
      </c>
      <c r="B6103" s="10" t="s">
        <v>16095</v>
      </c>
      <c r="C6103" s="11" t="s">
        <v>16096</v>
      </c>
      <c r="D6103" s="10" t="s">
        <v>8</v>
      </c>
      <c r="E6103" s="12" t="s">
        <v>11498</v>
      </c>
    </row>
    <row r="6104" s="1" customFormat="1" ht="20" customHeight="1" spans="1:5">
      <c r="A6104" s="9">
        <v>6102</v>
      </c>
      <c r="B6104" s="10" t="s">
        <v>16097</v>
      </c>
      <c r="C6104" s="11" t="s">
        <v>16098</v>
      </c>
      <c r="D6104" s="10" t="s">
        <v>8</v>
      </c>
      <c r="E6104" s="12" t="s">
        <v>16099</v>
      </c>
    </row>
    <row r="6105" s="1" customFormat="1" ht="20" customHeight="1" spans="1:5">
      <c r="A6105" s="9">
        <v>6103</v>
      </c>
      <c r="B6105" s="10" t="s">
        <v>16100</v>
      </c>
      <c r="C6105" s="11" t="s">
        <v>16101</v>
      </c>
      <c r="D6105" s="10" t="s">
        <v>8</v>
      </c>
      <c r="E6105" s="12" t="s">
        <v>12326</v>
      </c>
    </row>
    <row r="6106" s="1" customFormat="1" ht="20" customHeight="1" spans="1:5">
      <c r="A6106" s="9">
        <v>6104</v>
      </c>
      <c r="B6106" s="10" t="s">
        <v>16102</v>
      </c>
      <c r="C6106" s="11" t="s">
        <v>16103</v>
      </c>
      <c r="D6106" s="10" t="s">
        <v>8</v>
      </c>
      <c r="E6106" s="12" t="s">
        <v>440</v>
      </c>
    </row>
    <row r="6107" s="1" customFormat="1" ht="20" customHeight="1" spans="1:5">
      <c r="A6107" s="9">
        <v>6105</v>
      </c>
      <c r="B6107" s="10" t="s">
        <v>16104</v>
      </c>
      <c r="C6107" s="11" t="s">
        <v>16105</v>
      </c>
      <c r="D6107" s="10" t="s">
        <v>8</v>
      </c>
      <c r="E6107" s="12" t="s">
        <v>16106</v>
      </c>
    </row>
    <row r="6108" s="1" customFormat="1" ht="20" customHeight="1" spans="1:5">
      <c r="A6108" s="9">
        <v>6106</v>
      </c>
      <c r="B6108" s="10" t="s">
        <v>16107</v>
      </c>
      <c r="C6108" s="11" t="s">
        <v>16108</v>
      </c>
      <c r="D6108" s="10" t="s">
        <v>8</v>
      </c>
      <c r="E6108" s="12" t="s">
        <v>5838</v>
      </c>
    </row>
    <row r="6109" s="1" customFormat="1" ht="20" customHeight="1" spans="1:5">
      <c r="A6109" s="9">
        <v>6107</v>
      </c>
      <c r="B6109" s="10" t="s">
        <v>16109</v>
      </c>
      <c r="C6109" s="11" t="s">
        <v>16110</v>
      </c>
      <c r="D6109" s="10" t="s">
        <v>8</v>
      </c>
      <c r="E6109" s="12" t="s">
        <v>16111</v>
      </c>
    </row>
    <row r="6110" s="1" customFormat="1" ht="20" customHeight="1" spans="1:5">
      <c r="A6110" s="9">
        <v>6108</v>
      </c>
      <c r="B6110" s="10" t="s">
        <v>16112</v>
      </c>
      <c r="C6110" s="11" t="s">
        <v>16113</v>
      </c>
      <c r="D6110" s="10" t="s">
        <v>8</v>
      </c>
      <c r="E6110" s="12" t="s">
        <v>7950</v>
      </c>
    </row>
    <row r="6111" s="1" customFormat="1" ht="20" customHeight="1" spans="1:5">
      <c r="A6111" s="9">
        <v>6109</v>
      </c>
      <c r="B6111" s="10" t="s">
        <v>16114</v>
      </c>
      <c r="C6111" s="11" t="s">
        <v>16115</v>
      </c>
      <c r="D6111" s="10" t="s">
        <v>8</v>
      </c>
      <c r="E6111" s="12" t="s">
        <v>14502</v>
      </c>
    </row>
    <row r="6112" s="1" customFormat="1" ht="20" customHeight="1" spans="1:5">
      <c r="A6112" s="9">
        <v>6110</v>
      </c>
      <c r="B6112" s="10" t="s">
        <v>16116</v>
      </c>
      <c r="C6112" s="11" t="s">
        <v>16117</v>
      </c>
      <c r="D6112" s="10" t="s">
        <v>8</v>
      </c>
      <c r="E6112" s="12" t="s">
        <v>14077</v>
      </c>
    </row>
    <row r="6113" s="1" customFormat="1" ht="20" customHeight="1" spans="1:5">
      <c r="A6113" s="9">
        <v>6111</v>
      </c>
      <c r="B6113" s="10" t="s">
        <v>16118</v>
      </c>
      <c r="C6113" s="11" t="s">
        <v>16119</v>
      </c>
      <c r="D6113" s="10" t="s">
        <v>8</v>
      </c>
      <c r="E6113" s="12" t="s">
        <v>16120</v>
      </c>
    </row>
    <row r="6114" s="1" customFormat="1" ht="20" customHeight="1" spans="1:5">
      <c r="A6114" s="9">
        <v>6112</v>
      </c>
      <c r="B6114" s="10" t="s">
        <v>16121</v>
      </c>
      <c r="C6114" s="11" t="s">
        <v>16122</v>
      </c>
      <c r="D6114" s="10" t="s">
        <v>8</v>
      </c>
      <c r="E6114" s="12" t="s">
        <v>16123</v>
      </c>
    </row>
    <row r="6115" s="1" customFormat="1" ht="20" customHeight="1" spans="1:5">
      <c r="A6115" s="9">
        <v>6113</v>
      </c>
      <c r="B6115" s="10" t="s">
        <v>16124</v>
      </c>
      <c r="C6115" s="11" t="s">
        <v>16125</v>
      </c>
      <c r="D6115" s="10" t="s">
        <v>8</v>
      </c>
      <c r="E6115" s="12" t="s">
        <v>16126</v>
      </c>
    </row>
    <row r="6116" s="1" customFormat="1" ht="20" customHeight="1" spans="1:5">
      <c r="A6116" s="9">
        <v>6114</v>
      </c>
      <c r="B6116" s="10" t="s">
        <v>16127</v>
      </c>
      <c r="C6116" s="11" t="s">
        <v>16128</v>
      </c>
      <c r="D6116" s="10" t="s">
        <v>8</v>
      </c>
      <c r="E6116" s="12" t="s">
        <v>16129</v>
      </c>
    </row>
    <row r="6117" s="1" customFormat="1" ht="20" customHeight="1" spans="1:5">
      <c r="A6117" s="9">
        <v>6115</v>
      </c>
      <c r="B6117" s="10" t="s">
        <v>16130</v>
      </c>
      <c r="C6117" s="11" t="s">
        <v>16131</v>
      </c>
      <c r="D6117" s="10" t="s">
        <v>8</v>
      </c>
      <c r="E6117" s="12" t="s">
        <v>6526</v>
      </c>
    </row>
    <row r="6118" s="1" customFormat="1" ht="20" customHeight="1" spans="1:5">
      <c r="A6118" s="9">
        <v>6116</v>
      </c>
      <c r="B6118" s="10" t="s">
        <v>16132</v>
      </c>
      <c r="C6118" s="11" t="s">
        <v>16133</v>
      </c>
      <c r="D6118" s="10" t="s">
        <v>8</v>
      </c>
      <c r="E6118" s="12" t="s">
        <v>16134</v>
      </c>
    </row>
    <row r="6119" s="1" customFormat="1" ht="20" customHeight="1" spans="1:5">
      <c r="A6119" s="9">
        <v>6117</v>
      </c>
      <c r="B6119" s="10" t="s">
        <v>16135</v>
      </c>
      <c r="C6119" s="11" t="s">
        <v>16136</v>
      </c>
      <c r="D6119" s="10" t="s">
        <v>8</v>
      </c>
      <c r="E6119" s="12" t="s">
        <v>8960</v>
      </c>
    </row>
    <row r="6120" s="1" customFormat="1" ht="20" customHeight="1" spans="1:5">
      <c r="A6120" s="9">
        <v>6118</v>
      </c>
      <c r="B6120" s="10" t="s">
        <v>16137</v>
      </c>
      <c r="C6120" s="11" t="s">
        <v>16138</v>
      </c>
      <c r="D6120" s="10" t="s">
        <v>8</v>
      </c>
      <c r="E6120" s="12" t="s">
        <v>16139</v>
      </c>
    </row>
    <row r="6121" s="1" customFormat="1" ht="20" customHeight="1" spans="1:5">
      <c r="A6121" s="9">
        <v>6119</v>
      </c>
      <c r="B6121" s="10" t="s">
        <v>16140</v>
      </c>
      <c r="C6121" s="11" t="s">
        <v>16141</v>
      </c>
      <c r="D6121" s="10" t="s">
        <v>8</v>
      </c>
      <c r="E6121" s="12" t="s">
        <v>2025</v>
      </c>
    </row>
    <row r="6122" s="1" customFormat="1" ht="20" customHeight="1" spans="1:5">
      <c r="A6122" s="9">
        <v>6120</v>
      </c>
      <c r="B6122" s="10" t="s">
        <v>16142</v>
      </c>
      <c r="C6122" s="11" t="s">
        <v>16143</v>
      </c>
      <c r="D6122" s="10" t="s">
        <v>8</v>
      </c>
      <c r="E6122" s="12" t="s">
        <v>16144</v>
      </c>
    </row>
    <row r="6123" s="1" customFormat="1" ht="20" customHeight="1" spans="1:5">
      <c r="A6123" s="9">
        <v>6121</v>
      </c>
      <c r="B6123" s="10" t="s">
        <v>16145</v>
      </c>
      <c r="C6123" s="11" t="s">
        <v>16146</v>
      </c>
      <c r="D6123" s="10" t="s">
        <v>8</v>
      </c>
      <c r="E6123" s="12" t="s">
        <v>16147</v>
      </c>
    </row>
    <row r="6124" s="1" customFormat="1" ht="20" customHeight="1" spans="1:5">
      <c r="A6124" s="9">
        <v>6122</v>
      </c>
      <c r="B6124" s="10" t="s">
        <v>16148</v>
      </c>
      <c r="C6124" s="11" t="s">
        <v>16149</v>
      </c>
      <c r="D6124" s="10" t="s">
        <v>8</v>
      </c>
      <c r="E6124" s="12" t="s">
        <v>179</v>
      </c>
    </row>
    <row r="6125" s="1" customFormat="1" ht="20" customHeight="1" spans="1:5">
      <c r="A6125" s="9">
        <v>6123</v>
      </c>
      <c r="B6125" s="10" t="s">
        <v>16150</v>
      </c>
      <c r="C6125" s="11" t="s">
        <v>16151</v>
      </c>
      <c r="D6125" s="10" t="s">
        <v>8</v>
      </c>
      <c r="E6125" s="12" t="s">
        <v>10116</v>
      </c>
    </row>
    <row r="6126" s="1" customFormat="1" ht="20" customHeight="1" spans="1:5">
      <c r="A6126" s="9">
        <v>6124</v>
      </c>
      <c r="B6126" s="10" t="s">
        <v>16152</v>
      </c>
      <c r="C6126" s="11" t="s">
        <v>16153</v>
      </c>
      <c r="D6126" s="10" t="s">
        <v>8</v>
      </c>
      <c r="E6126" s="12" t="s">
        <v>16154</v>
      </c>
    </row>
    <row r="6127" s="1" customFormat="1" ht="20" customHeight="1" spans="1:5">
      <c r="A6127" s="9">
        <v>6125</v>
      </c>
      <c r="B6127" s="10" t="s">
        <v>16155</v>
      </c>
      <c r="C6127" s="11" t="s">
        <v>16156</v>
      </c>
      <c r="D6127" s="10" t="s">
        <v>8</v>
      </c>
      <c r="E6127" s="12" t="s">
        <v>5734</v>
      </c>
    </row>
    <row r="6128" s="1" customFormat="1" ht="20" customHeight="1" spans="1:5">
      <c r="A6128" s="9">
        <v>6126</v>
      </c>
      <c r="B6128" s="10" t="s">
        <v>16157</v>
      </c>
      <c r="C6128" s="11" t="s">
        <v>16158</v>
      </c>
      <c r="D6128" s="10" t="s">
        <v>8</v>
      </c>
      <c r="E6128" s="12" t="s">
        <v>7148</v>
      </c>
    </row>
    <row r="6129" s="1" customFormat="1" ht="20" customHeight="1" spans="1:5">
      <c r="A6129" s="9">
        <v>6127</v>
      </c>
      <c r="B6129" s="10" t="s">
        <v>16159</v>
      </c>
      <c r="C6129" s="11" t="s">
        <v>16160</v>
      </c>
      <c r="D6129" s="10" t="s">
        <v>8</v>
      </c>
      <c r="E6129" s="12" t="s">
        <v>16161</v>
      </c>
    </row>
    <row r="6130" s="1" customFormat="1" ht="20" customHeight="1" spans="1:5">
      <c r="A6130" s="9">
        <v>6128</v>
      </c>
      <c r="B6130" s="10" t="s">
        <v>16162</v>
      </c>
      <c r="C6130" s="11" t="s">
        <v>16163</v>
      </c>
      <c r="D6130" s="10" t="s">
        <v>8</v>
      </c>
      <c r="E6130" s="12" t="s">
        <v>4543</v>
      </c>
    </row>
    <row r="6131" s="1" customFormat="1" ht="20" customHeight="1" spans="1:5">
      <c r="A6131" s="9">
        <v>6129</v>
      </c>
      <c r="B6131" s="10" t="s">
        <v>16164</v>
      </c>
      <c r="C6131" s="11" t="s">
        <v>16165</v>
      </c>
      <c r="D6131" s="10" t="s">
        <v>8</v>
      </c>
      <c r="E6131" s="12" t="s">
        <v>9337</v>
      </c>
    </row>
    <row r="6132" s="1" customFormat="1" ht="20" customHeight="1" spans="1:5">
      <c r="A6132" s="9">
        <v>6130</v>
      </c>
      <c r="B6132" s="10" t="s">
        <v>16166</v>
      </c>
      <c r="C6132" s="11" t="s">
        <v>16167</v>
      </c>
      <c r="D6132" s="10" t="s">
        <v>8</v>
      </c>
      <c r="E6132" s="12" t="s">
        <v>123</v>
      </c>
    </row>
    <row r="6133" s="1" customFormat="1" ht="20" customHeight="1" spans="1:5">
      <c r="A6133" s="9">
        <v>6131</v>
      </c>
      <c r="B6133" s="10" t="s">
        <v>16168</v>
      </c>
      <c r="C6133" s="11" t="s">
        <v>16169</v>
      </c>
      <c r="D6133" s="10" t="s">
        <v>8</v>
      </c>
      <c r="E6133" s="12" t="s">
        <v>16170</v>
      </c>
    </row>
    <row r="6134" s="1" customFormat="1" ht="20" customHeight="1" spans="1:5">
      <c r="A6134" s="9">
        <v>6132</v>
      </c>
      <c r="B6134" s="10" t="s">
        <v>16171</v>
      </c>
      <c r="C6134" s="11" t="s">
        <v>16172</v>
      </c>
      <c r="D6134" s="10" t="s">
        <v>8</v>
      </c>
      <c r="E6134" s="12" t="s">
        <v>16173</v>
      </c>
    </row>
    <row r="6135" s="1" customFormat="1" ht="20" customHeight="1" spans="1:5">
      <c r="A6135" s="9">
        <v>6133</v>
      </c>
      <c r="B6135" s="10" t="s">
        <v>16174</v>
      </c>
      <c r="C6135" s="11" t="s">
        <v>16175</v>
      </c>
      <c r="D6135" s="10" t="s">
        <v>8</v>
      </c>
      <c r="E6135" s="12" t="s">
        <v>16176</v>
      </c>
    </row>
    <row r="6136" s="1" customFormat="1" ht="20" customHeight="1" spans="1:5">
      <c r="A6136" s="9">
        <v>6134</v>
      </c>
      <c r="B6136" s="10" t="s">
        <v>16177</v>
      </c>
      <c r="C6136" s="11" t="s">
        <v>16178</v>
      </c>
      <c r="D6136" s="10" t="s">
        <v>8</v>
      </c>
      <c r="E6136" s="12" t="s">
        <v>11998</v>
      </c>
    </row>
    <row r="6137" s="1" customFormat="1" ht="20" customHeight="1" spans="1:5">
      <c r="A6137" s="9">
        <v>6135</v>
      </c>
      <c r="B6137" s="10" t="s">
        <v>16179</v>
      </c>
      <c r="C6137" s="11" t="s">
        <v>16180</v>
      </c>
      <c r="D6137" s="10" t="s">
        <v>8</v>
      </c>
      <c r="E6137" s="12" t="s">
        <v>267</v>
      </c>
    </row>
    <row r="6138" s="1" customFormat="1" ht="20" customHeight="1" spans="1:5">
      <c r="A6138" s="9">
        <v>6136</v>
      </c>
      <c r="B6138" s="10" t="s">
        <v>16181</v>
      </c>
      <c r="C6138" s="11" t="s">
        <v>16182</v>
      </c>
      <c r="D6138" s="10" t="s">
        <v>8</v>
      </c>
      <c r="E6138" s="12" t="s">
        <v>16183</v>
      </c>
    </row>
    <row r="6139" s="1" customFormat="1" ht="20" customHeight="1" spans="1:5">
      <c r="A6139" s="9">
        <v>6137</v>
      </c>
      <c r="B6139" s="10" t="s">
        <v>16184</v>
      </c>
      <c r="C6139" s="11" t="s">
        <v>16185</v>
      </c>
      <c r="D6139" s="10" t="s">
        <v>8</v>
      </c>
      <c r="E6139" s="12" t="s">
        <v>16186</v>
      </c>
    </row>
    <row r="6140" s="1" customFormat="1" ht="20" customHeight="1" spans="1:5">
      <c r="A6140" s="9">
        <v>6138</v>
      </c>
      <c r="B6140" s="10" t="s">
        <v>16187</v>
      </c>
      <c r="C6140" s="11" t="s">
        <v>16188</v>
      </c>
      <c r="D6140" s="10" t="s">
        <v>8</v>
      </c>
      <c r="E6140" s="12" t="s">
        <v>10356</v>
      </c>
    </row>
    <row r="6141" s="1" customFormat="1" ht="20" customHeight="1" spans="1:5">
      <c r="A6141" s="9">
        <v>6139</v>
      </c>
      <c r="B6141" s="10" t="s">
        <v>16189</v>
      </c>
      <c r="C6141" s="11" t="s">
        <v>16190</v>
      </c>
      <c r="D6141" s="10" t="s">
        <v>8</v>
      </c>
      <c r="E6141" s="12" t="s">
        <v>1999</v>
      </c>
    </row>
    <row r="6142" s="1" customFormat="1" ht="20" customHeight="1" spans="1:5">
      <c r="A6142" s="9">
        <v>6140</v>
      </c>
      <c r="B6142" s="10" t="s">
        <v>16191</v>
      </c>
      <c r="C6142" s="11" t="s">
        <v>16192</v>
      </c>
      <c r="D6142" s="10" t="s">
        <v>8</v>
      </c>
      <c r="E6142" s="12" t="s">
        <v>16193</v>
      </c>
    </row>
    <row r="6143" s="1" customFormat="1" ht="20" customHeight="1" spans="1:5">
      <c r="A6143" s="9">
        <v>6141</v>
      </c>
      <c r="B6143" s="10" t="s">
        <v>16194</v>
      </c>
      <c r="C6143" s="11" t="s">
        <v>16195</v>
      </c>
      <c r="D6143" s="10" t="s">
        <v>8</v>
      </c>
      <c r="E6143" s="12" t="s">
        <v>16196</v>
      </c>
    </row>
    <row r="6144" s="1" customFormat="1" ht="20" customHeight="1" spans="1:5">
      <c r="A6144" s="9">
        <v>6142</v>
      </c>
      <c r="B6144" s="10" t="s">
        <v>16197</v>
      </c>
      <c r="C6144" s="11" t="s">
        <v>16198</v>
      </c>
      <c r="D6144" s="10" t="s">
        <v>8</v>
      </c>
      <c r="E6144" s="12" t="s">
        <v>4941</v>
      </c>
    </row>
    <row r="6145" s="1" customFormat="1" ht="20" customHeight="1" spans="1:5">
      <c r="A6145" s="9">
        <v>6143</v>
      </c>
      <c r="B6145" s="10" t="s">
        <v>16199</v>
      </c>
      <c r="C6145" s="11" t="s">
        <v>16200</v>
      </c>
      <c r="D6145" s="10" t="s">
        <v>8</v>
      </c>
      <c r="E6145" s="12" t="s">
        <v>1626</v>
      </c>
    </row>
    <row r="6146" s="1" customFormat="1" ht="20" customHeight="1" spans="1:5">
      <c r="A6146" s="9">
        <v>6144</v>
      </c>
      <c r="B6146" s="10" t="s">
        <v>16201</v>
      </c>
      <c r="C6146" s="11" t="s">
        <v>16202</v>
      </c>
      <c r="D6146" s="10" t="s">
        <v>8</v>
      </c>
      <c r="E6146" s="12" t="s">
        <v>2525</v>
      </c>
    </row>
    <row r="6147" s="1" customFormat="1" ht="20" customHeight="1" spans="1:5">
      <c r="A6147" s="9">
        <v>6145</v>
      </c>
      <c r="B6147" s="10" t="s">
        <v>16203</v>
      </c>
      <c r="C6147" s="11" t="s">
        <v>16204</v>
      </c>
      <c r="D6147" s="10" t="s">
        <v>8</v>
      </c>
      <c r="E6147" s="12" t="s">
        <v>16205</v>
      </c>
    </row>
    <row r="6148" s="1" customFormat="1" ht="20" customHeight="1" spans="1:5">
      <c r="A6148" s="9">
        <v>6146</v>
      </c>
      <c r="B6148" s="10" t="s">
        <v>16206</v>
      </c>
      <c r="C6148" s="11" t="s">
        <v>16207</v>
      </c>
      <c r="D6148" s="10" t="s">
        <v>8</v>
      </c>
      <c r="E6148" s="12" t="s">
        <v>16208</v>
      </c>
    </row>
    <row r="6149" s="1" customFormat="1" ht="20" customHeight="1" spans="1:5">
      <c r="A6149" s="9">
        <v>6147</v>
      </c>
      <c r="B6149" s="10" t="s">
        <v>16209</v>
      </c>
      <c r="C6149" s="11" t="s">
        <v>16210</v>
      </c>
      <c r="D6149" s="10" t="s">
        <v>8</v>
      </c>
      <c r="E6149" s="12" t="s">
        <v>16211</v>
      </c>
    </row>
    <row r="6150" s="1" customFormat="1" ht="20" customHeight="1" spans="1:5">
      <c r="A6150" s="9">
        <v>6148</v>
      </c>
      <c r="B6150" s="10" t="s">
        <v>16212</v>
      </c>
      <c r="C6150" s="11" t="s">
        <v>16213</v>
      </c>
      <c r="D6150" s="10" t="s">
        <v>8</v>
      </c>
      <c r="E6150" s="12" t="s">
        <v>36</v>
      </c>
    </row>
    <row r="6151" s="1" customFormat="1" ht="20" customHeight="1" spans="1:5">
      <c r="A6151" s="9">
        <v>6149</v>
      </c>
      <c r="B6151" s="10" t="s">
        <v>16214</v>
      </c>
      <c r="C6151" s="11" t="s">
        <v>16215</v>
      </c>
      <c r="D6151" s="10" t="s">
        <v>8</v>
      </c>
      <c r="E6151" s="12" t="s">
        <v>16216</v>
      </c>
    </row>
    <row r="6152" s="1" customFormat="1" ht="20" customHeight="1" spans="1:5">
      <c r="A6152" s="9">
        <v>6150</v>
      </c>
      <c r="B6152" s="10" t="s">
        <v>16217</v>
      </c>
      <c r="C6152" s="11" t="s">
        <v>16218</v>
      </c>
      <c r="D6152" s="10" t="s">
        <v>8</v>
      </c>
      <c r="E6152" s="12" t="s">
        <v>87</v>
      </c>
    </row>
    <row r="6153" s="1" customFormat="1" ht="20" customHeight="1" spans="1:5">
      <c r="A6153" s="9">
        <v>6151</v>
      </c>
      <c r="B6153" s="10" t="s">
        <v>16219</v>
      </c>
      <c r="C6153" s="11" t="s">
        <v>16220</v>
      </c>
      <c r="D6153" s="10" t="s">
        <v>8</v>
      </c>
      <c r="E6153" s="12" t="s">
        <v>11265</v>
      </c>
    </row>
    <row r="6154" s="1" customFormat="1" ht="20" customHeight="1" spans="1:5">
      <c r="A6154" s="9">
        <v>6152</v>
      </c>
      <c r="B6154" s="10" t="s">
        <v>16221</v>
      </c>
      <c r="C6154" s="11" t="s">
        <v>16222</v>
      </c>
      <c r="D6154" s="10" t="s">
        <v>8</v>
      </c>
      <c r="E6154" s="12" t="s">
        <v>16223</v>
      </c>
    </row>
    <row r="6155" s="1" customFormat="1" ht="20" customHeight="1" spans="1:5">
      <c r="A6155" s="9">
        <v>6153</v>
      </c>
      <c r="B6155" s="10" t="s">
        <v>16224</v>
      </c>
      <c r="C6155" s="11" t="s">
        <v>16225</v>
      </c>
      <c r="D6155" s="10" t="s">
        <v>8</v>
      </c>
      <c r="E6155" s="12" t="s">
        <v>919</v>
      </c>
    </row>
    <row r="6156" s="1" customFormat="1" ht="20" customHeight="1" spans="1:5">
      <c r="A6156" s="9">
        <v>6154</v>
      </c>
      <c r="B6156" s="10" t="s">
        <v>16226</v>
      </c>
      <c r="C6156" s="11" t="s">
        <v>16227</v>
      </c>
      <c r="D6156" s="10" t="s">
        <v>8</v>
      </c>
      <c r="E6156" s="12" t="s">
        <v>16228</v>
      </c>
    </row>
    <row r="6157" s="1" customFormat="1" ht="20" customHeight="1" spans="1:5">
      <c r="A6157" s="9">
        <v>6155</v>
      </c>
      <c r="B6157" s="10" t="s">
        <v>16229</v>
      </c>
      <c r="C6157" s="11" t="s">
        <v>16230</v>
      </c>
      <c r="D6157" s="10" t="s">
        <v>8</v>
      </c>
      <c r="E6157" s="12" t="s">
        <v>16231</v>
      </c>
    </row>
    <row r="6158" s="1" customFormat="1" ht="20" customHeight="1" spans="1:5">
      <c r="A6158" s="9">
        <v>6156</v>
      </c>
      <c r="B6158" s="10" t="s">
        <v>16232</v>
      </c>
      <c r="C6158" s="11" t="s">
        <v>16233</v>
      </c>
      <c r="D6158" s="10" t="s">
        <v>8</v>
      </c>
      <c r="E6158" s="12" t="s">
        <v>8670</v>
      </c>
    </row>
    <row r="6159" s="1" customFormat="1" ht="20" customHeight="1" spans="1:5">
      <c r="A6159" s="9">
        <v>6157</v>
      </c>
      <c r="B6159" s="10" t="s">
        <v>16234</v>
      </c>
      <c r="C6159" s="11" t="s">
        <v>16235</v>
      </c>
      <c r="D6159" s="10" t="s">
        <v>8</v>
      </c>
      <c r="E6159" s="12" t="s">
        <v>16236</v>
      </c>
    </row>
    <row r="6160" s="1" customFormat="1" ht="20" customHeight="1" spans="1:5">
      <c r="A6160" s="9">
        <v>6158</v>
      </c>
      <c r="B6160" s="10" t="s">
        <v>16237</v>
      </c>
      <c r="C6160" s="11" t="s">
        <v>16238</v>
      </c>
      <c r="D6160" s="10" t="s">
        <v>8</v>
      </c>
      <c r="E6160" s="12" t="s">
        <v>16239</v>
      </c>
    </row>
    <row r="6161" s="1" customFormat="1" ht="20" customHeight="1" spans="1:5">
      <c r="A6161" s="9">
        <v>6159</v>
      </c>
      <c r="B6161" s="10" t="s">
        <v>16240</v>
      </c>
      <c r="C6161" s="11" t="s">
        <v>16241</v>
      </c>
      <c r="D6161" s="10" t="s">
        <v>8</v>
      </c>
      <c r="E6161" s="12" t="s">
        <v>16242</v>
      </c>
    </row>
    <row r="6162" s="1" customFormat="1" ht="20" customHeight="1" spans="1:5">
      <c r="A6162" s="9">
        <v>6160</v>
      </c>
      <c r="B6162" s="10" t="s">
        <v>16243</v>
      </c>
      <c r="C6162" s="11" t="s">
        <v>16244</v>
      </c>
      <c r="D6162" s="10" t="s">
        <v>8</v>
      </c>
      <c r="E6162" s="12" t="s">
        <v>16245</v>
      </c>
    </row>
    <row r="6163" s="1" customFormat="1" ht="20" customHeight="1" spans="1:5">
      <c r="A6163" s="9">
        <v>6161</v>
      </c>
      <c r="B6163" s="10" t="s">
        <v>16246</v>
      </c>
      <c r="C6163" s="11" t="s">
        <v>16247</v>
      </c>
      <c r="D6163" s="10" t="s">
        <v>8</v>
      </c>
      <c r="E6163" s="12" t="s">
        <v>16248</v>
      </c>
    </row>
    <row r="6164" s="1" customFormat="1" ht="20" customHeight="1" spans="1:5">
      <c r="A6164" s="9">
        <v>6162</v>
      </c>
      <c r="B6164" s="10" t="s">
        <v>16249</v>
      </c>
      <c r="C6164" s="11" t="s">
        <v>16250</v>
      </c>
      <c r="D6164" s="10" t="s">
        <v>8</v>
      </c>
      <c r="E6164" s="12" t="s">
        <v>7193</v>
      </c>
    </row>
    <row r="6165" s="1" customFormat="1" ht="20" customHeight="1" spans="1:5">
      <c r="A6165" s="9">
        <v>6163</v>
      </c>
      <c r="B6165" s="10" t="s">
        <v>16251</v>
      </c>
      <c r="C6165" s="11" t="s">
        <v>16252</v>
      </c>
      <c r="D6165" s="10" t="s">
        <v>8</v>
      </c>
      <c r="E6165" s="12" t="s">
        <v>16253</v>
      </c>
    </row>
    <row r="6166" s="1" customFormat="1" ht="20" customHeight="1" spans="1:5">
      <c r="A6166" s="9">
        <v>6164</v>
      </c>
      <c r="B6166" s="10" t="s">
        <v>16254</v>
      </c>
      <c r="C6166" s="11" t="s">
        <v>16255</v>
      </c>
      <c r="D6166" s="10" t="s">
        <v>8</v>
      </c>
      <c r="E6166" s="12" t="s">
        <v>16256</v>
      </c>
    </row>
    <row r="6167" s="1" customFormat="1" ht="20" customHeight="1" spans="1:5">
      <c r="A6167" s="9">
        <v>6165</v>
      </c>
      <c r="B6167" s="10" t="s">
        <v>16257</v>
      </c>
      <c r="C6167" s="11" t="s">
        <v>16258</v>
      </c>
      <c r="D6167" s="10" t="s">
        <v>8</v>
      </c>
      <c r="E6167" s="12" t="s">
        <v>1193</v>
      </c>
    </row>
    <row r="6168" s="1" customFormat="1" ht="20" customHeight="1" spans="1:5">
      <c r="A6168" s="9">
        <v>6166</v>
      </c>
      <c r="B6168" s="10" t="s">
        <v>16259</v>
      </c>
      <c r="C6168" s="11" t="s">
        <v>16260</v>
      </c>
      <c r="D6168" s="10" t="s">
        <v>8</v>
      </c>
      <c r="E6168" s="12" t="s">
        <v>4040</v>
      </c>
    </row>
    <row r="6169" s="1" customFormat="1" ht="20" customHeight="1" spans="1:5">
      <c r="A6169" s="9">
        <v>6167</v>
      </c>
      <c r="B6169" s="10" t="s">
        <v>16261</v>
      </c>
      <c r="C6169" s="11" t="s">
        <v>16262</v>
      </c>
      <c r="D6169" s="10" t="s">
        <v>8</v>
      </c>
      <c r="E6169" s="12" t="s">
        <v>4958</v>
      </c>
    </row>
    <row r="6170" s="1" customFormat="1" ht="20" customHeight="1" spans="1:5">
      <c r="A6170" s="9">
        <v>6168</v>
      </c>
      <c r="B6170" s="10" t="s">
        <v>16263</v>
      </c>
      <c r="C6170" s="11" t="s">
        <v>16264</v>
      </c>
      <c r="D6170" s="10" t="s">
        <v>8</v>
      </c>
      <c r="E6170" s="12" t="s">
        <v>16265</v>
      </c>
    </row>
    <row r="6171" s="1" customFormat="1" ht="20" customHeight="1" spans="1:5">
      <c r="A6171" s="9">
        <v>6169</v>
      </c>
      <c r="B6171" s="10" t="s">
        <v>16266</v>
      </c>
      <c r="C6171" s="11" t="s">
        <v>16267</v>
      </c>
      <c r="D6171" s="10" t="s">
        <v>8</v>
      </c>
      <c r="E6171" s="12" t="s">
        <v>16268</v>
      </c>
    </row>
    <row r="6172" s="1" customFormat="1" ht="20" customHeight="1" spans="1:5">
      <c r="A6172" s="9">
        <v>6170</v>
      </c>
      <c r="B6172" s="10" t="s">
        <v>16269</v>
      </c>
      <c r="C6172" s="11" t="s">
        <v>16270</v>
      </c>
      <c r="D6172" s="10" t="s">
        <v>8</v>
      </c>
      <c r="E6172" s="12" t="s">
        <v>2836</v>
      </c>
    </row>
    <row r="6173" s="1" customFormat="1" ht="20" customHeight="1" spans="1:5">
      <c r="A6173" s="9">
        <v>6171</v>
      </c>
      <c r="B6173" s="10" t="s">
        <v>16271</v>
      </c>
      <c r="C6173" s="11" t="s">
        <v>16272</v>
      </c>
      <c r="D6173" s="10" t="s">
        <v>8</v>
      </c>
      <c r="E6173" s="12" t="s">
        <v>16273</v>
      </c>
    </row>
    <row r="6174" s="1" customFormat="1" ht="20" customHeight="1" spans="1:5">
      <c r="A6174" s="9">
        <v>6172</v>
      </c>
      <c r="B6174" s="10" t="s">
        <v>16274</v>
      </c>
      <c r="C6174" s="11" t="s">
        <v>16275</v>
      </c>
      <c r="D6174" s="10" t="s">
        <v>8</v>
      </c>
      <c r="E6174" s="12" t="s">
        <v>16276</v>
      </c>
    </row>
    <row r="6175" s="1" customFormat="1" ht="20" customHeight="1" spans="1:5">
      <c r="A6175" s="9">
        <v>6173</v>
      </c>
      <c r="B6175" s="10" t="s">
        <v>16277</v>
      </c>
      <c r="C6175" s="11" t="s">
        <v>16278</v>
      </c>
      <c r="D6175" s="10" t="s">
        <v>8</v>
      </c>
      <c r="E6175" s="12" t="s">
        <v>16279</v>
      </c>
    </row>
    <row r="6176" s="1" customFormat="1" ht="20" customHeight="1" spans="1:5">
      <c r="A6176" s="9">
        <v>6174</v>
      </c>
      <c r="B6176" s="10" t="s">
        <v>16280</v>
      </c>
      <c r="C6176" s="11" t="s">
        <v>16281</v>
      </c>
      <c r="D6176" s="10" t="s">
        <v>8</v>
      </c>
      <c r="E6176" s="12" t="s">
        <v>179</v>
      </c>
    </row>
    <row r="6177" s="1" customFormat="1" ht="20" customHeight="1" spans="1:5">
      <c r="A6177" s="9">
        <v>6175</v>
      </c>
      <c r="B6177" s="10" t="s">
        <v>16282</v>
      </c>
      <c r="C6177" s="11" t="s">
        <v>16283</v>
      </c>
      <c r="D6177" s="10" t="s">
        <v>8</v>
      </c>
      <c r="E6177" s="12" t="s">
        <v>16284</v>
      </c>
    </row>
    <row r="6178" s="1" customFormat="1" ht="20" customHeight="1" spans="1:5">
      <c r="A6178" s="9">
        <v>6176</v>
      </c>
      <c r="B6178" s="10" t="s">
        <v>16285</v>
      </c>
      <c r="C6178" s="11" t="s">
        <v>16286</v>
      </c>
      <c r="D6178" s="10" t="s">
        <v>8</v>
      </c>
      <c r="E6178" s="12" t="s">
        <v>2042</v>
      </c>
    </row>
    <row r="6179" s="1" customFormat="1" ht="20" customHeight="1" spans="1:5">
      <c r="A6179" s="9">
        <v>6177</v>
      </c>
      <c r="B6179" s="10" t="s">
        <v>16287</v>
      </c>
      <c r="C6179" s="11" t="s">
        <v>16288</v>
      </c>
      <c r="D6179" s="10" t="s">
        <v>8</v>
      </c>
      <c r="E6179" s="12" t="s">
        <v>16289</v>
      </c>
    </row>
    <row r="6180" s="1" customFormat="1" ht="20" customHeight="1" spans="1:5">
      <c r="A6180" s="9">
        <v>6178</v>
      </c>
      <c r="B6180" s="10" t="s">
        <v>16290</v>
      </c>
      <c r="C6180" s="11" t="s">
        <v>16291</v>
      </c>
      <c r="D6180" s="10" t="s">
        <v>8</v>
      </c>
      <c r="E6180" s="12" t="s">
        <v>14802</v>
      </c>
    </row>
    <row r="6181" s="1" customFormat="1" ht="20" customHeight="1" spans="1:5">
      <c r="A6181" s="9">
        <v>6179</v>
      </c>
      <c r="B6181" s="10" t="s">
        <v>16292</v>
      </c>
      <c r="C6181" s="11" t="s">
        <v>16293</v>
      </c>
      <c r="D6181" s="10" t="s">
        <v>8</v>
      </c>
      <c r="E6181" s="12" t="s">
        <v>16294</v>
      </c>
    </row>
    <row r="6182" s="1" customFormat="1" ht="20" customHeight="1" spans="1:5">
      <c r="A6182" s="9">
        <v>6180</v>
      </c>
      <c r="B6182" s="10" t="s">
        <v>16295</v>
      </c>
      <c r="C6182" s="11" t="s">
        <v>16296</v>
      </c>
      <c r="D6182" s="10" t="s">
        <v>8</v>
      </c>
      <c r="E6182" s="12" t="s">
        <v>437</v>
      </c>
    </row>
    <row r="6183" s="1" customFormat="1" ht="20" customHeight="1" spans="1:5">
      <c r="A6183" s="9">
        <v>6181</v>
      </c>
      <c r="B6183" s="10" t="s">
        <v>16297</v>
      </c>
      <c r="C6183" s="11" t="s">
        <v>16298</v>
      </c>
      <c r="D6183" s="10" t="s">
        <v>8</v>
      </c>
      <c r="E6183" s="12" t="s">
        <v>16299</v>
      </c>
    </row>
    <row r="6184" s="1" customFormat="1" ht="20" customHeight="1" spans="1:5">
      <c r="A6184" s="9">
        <v>6182</v>
      </c>
      <c r="B6184" s="10" t="s">
        <v>16300</v>
      </c>
      <c r="C6184" s="11" t="s">
        <v>16301</v>
      </c>
      <c r="D6184" s="10" t="s">
        <v>8</v>
      </c>
      <c r="E6184" s="12" t="s">
        <v>11498</v>
      </c>
    </row>
    <row r="6185" s="1" customFormat="1" ht="20" customHeight="1" spans="1:5">
      <c r="A6185" s="9">
        <v>6183</v>
      </c>
      <c r="B6185" s="10" t="s">
        <v>16302</v>
      </c>
      <c r="C6185" s="11" t="s">
        <v>16303</v>
      </c>
      <c r="D6185" s="10" t="s">
        <v>8</v>
      </c>
      <c r="E6185" s="12" t="s">
        <v>16304</v>
      </c>
    </row>
    <row r="6186" s="1" customFormat="1" ht="20" customHeight="1" spans="1:5">
      <c r="A6186" s="9">
        <v>6184</v>
      </c>
      <c r="B6186" s="10" t="s">
        <v>16305</v>
      </c>
      <c r="C6186" s="11" t="s">
        <v>16306</v>
      </c>
      <c r="D6186" s="10" t="s">
        <v>8</v>
      </c>
      <c r="E6186" s="12" t="s">
        <v>12828</v>
      </c>
    </row>
    <row r="6187" s="1" customFormat="1" ht="20" customHeight="1" spans="1:5">
      <c r="A6187" s="9">
        <v>6185</v>
      </c>
      <c r="B6187" s="10" t="s">
        <v>16307</v>
      </c>
      <c r="C6187" s="11" t="s">
        <v>16308</v>
      </c>
      <c r="D6187" s="10" t="s">
        <v>8</v>
      </c>
      <c r="E6187" s="12" t="s">
        <v>8813</v>
      </c>
    </row>
    <row r="6188" s="1" customFormat="1" ht="20" customHeight="1" spans="1:5">
      <c r="A6188" s="9">
        <v>6186</v>
      </c>
      <c r="B6188" s="10" t="s">
        <v>16309</v>
      </c>
      <c r="C6188" s="11" t="s">
        <v>16310</v>
      </c>
      <c r="D6188" s="10" t="s">
        <v>8</v>
      </c>
      <c r="E6188" s="12" t="s">
        <v>16311</v>
      </c>
    </row>
    <row r="6189" s="1" customFormat="1" ht="20" customHeight="1" spans="1:5">
      <c r="A6189" s="9">
        <v>6187</v>
      </c>
      <c r="B6189" s="10" t="s">
        <v>16312</v>
      </c>
      <c r="C6189" s="11" t="s">
        <v>16313</v>
      </c>
      <c r="D6189" s="10" t="s">
        <v>8</v>
      </c>
      <c r="E6189" s="12" t="s">
        <v>3835</v>
      </c>
    </row>
    <row r="6190" s="1" customFormat="1" ht="20" customHeight="1" spans="1:5">
      <c r="A6190" s="9">
        <v>6188</v>
      </c>
      <c r="B6190" s="10" t="s">
        <v>16314</v>
      </c>
      <c r="C6190" s="11" t="s">
        <v>16315</v>
      </c>
      <c r="D6190" s="10" t="s">
        <v>8</v>
      </c>
      <c r="E6190" s="12" t="s">
        <v>1174</v>
      </c>
    </row>
    <row r="6191" s="1" customFormat="1" ht="20" customHeight="1" spans="1:5">
      <c r="A6191" s="9">
        <v>6189</v>
      </c>
      <c r="B6191" s="10" t="s">
        <v>16316</v>
      </c>
      <c r="C6191" s="11" t="s">
        <v>16317</v>
      </c>
      <c r="D6191" s="10" t="s">
        <v>8</v>
      </c>
      <c r="E6191" s="12" t="s">
        <v>16318</v>
      </c>
    </row>
    <row r="6192" s="1" customFormat="1" ht="20" customHeight="1" spans="1:5">
      <c r="A6192" s="9">
        <v>6190</v>
      </c>
      <c r="B6192" s="10" t="s">
        <v>16319</v>
      </c>
      <c r="C6192" s="11" t="s">
        <v>16320</v>
      </c>
      <c r="D6192" s="10" t="s">
        <v>8</v>
      </c>
      <c r="E6192" s="12" t="s">
        <v>9906</v>
      </c>
    </row>
    <row r="6193" s="1" customFormat="1" ht="20" customHeight="1" spans="1:5">
      <c r="A6193" s="9">
        <v>6191</v>
      </c>
      <c r="B6193" s="10" t="s">
        <v>16321</v>
      </c>
      <c r="C6193" s="11" t="s">
        <v>16322</v>
      </c>
      <c r="D6193" s="10" t="s">
        <v>8</v>
      </c>
      <c r="E6193" s="12" t="s">
        <v>5999</v>
      </c>
    </row>
    <row r="6194" s="1" customFormat="1" ht="20" customHeight="1" spans="1:5">
      <c r="A6194" s="9">
        <v>6192</v>
      </c>
      <c r="B6194" s="10" t="s">
        <v>16323</v>
      </c>
      <c r="C6194" s="11" t="s">
        <v>16324</v>
      </c>
      <c r="D6194" s="10" t="s">
        <v>8</v>
      </c>
      <c r="E6194" s="12" t="s">
        <v>1999</v>
      </c>
    </row>
    <row r="6195" s="1" customFormat="1" ht="20" customHeight="1" spans="1:5">
      <c r="A6195" s="9">
        <v>6193</v>
      </c>
      <c r="B6195" s="10" t="s">
        <v>16325</v>
      </c>
      <c r="C6195" s="11" t="s">
        <v>16326</v>
      </c>
      <c r="D6195" s="10" t="s">
        <v>8</v>
      </c>
      <c r="E6195" s="12" t="s">
        <v>123</v>
      </c>
    </row>
    <row r="6196" s="1" customFormat="1" ht="20" customHeight="1" spans="1:5">
      <c r="A6196" s="9">
        <v>6194</v>
      </c>
      <c r="B6196" s="10" t="s">
        <v>16327</v>
      </c>
      <c r="C6196" s="11" t="s">
        <v>16328</v>
      </c>
      <c r="D6196" s="10" t="s">
        <v>8</v>
      </c>
      <c r="E6196" s="12" t="s">
        <v>16329</v>
      </c>
    </row>
    <row r="6197" s="1" customFormat="1" ht="20" customHeight="1" spans="1:5">
      <c r="A6197" s="9">
        <v>6195</v>
      </c>
      <c r="B6197" s="10" t="s">
        <v>16330</v>
      </c>
      <c r="C6197" s="11" t="s">
        <v>16331</v>
      </c>
      <c r="D6197" s="10" t="s">
        <v>8</v>
      </c>
      <c r="E6197" s="12" t="s">
        <v>16332</v>
      </c>
    </row>
    <row r="6198" s="1" customFormat="1" ht="20" customHeight="1" spans="1:5">
      <c r="A6198" s="9">
        <v>6196</v>
      </c>
      <c r="B6198" s="10" t="s">
        <v>16333</v>
      </c>
      <c r="C6198" s="11" t="s">
        <v>16334</v>
      </c>
      <c r="D6198" s="10" t="s">
        <v>8</v>
      </c>
      <c r="E6198" s="12" t="s">
        <v>10083</v>
      </c>
    </row>
    <row r="6199" s="1" customFormat="1" ht="20" customHeight="1" spans="1:5">
      <c r="A6199" s="9">
        <v>6197</v>
      </c>
      <c r="B6199" s="10" t="s">
        <v>16335</v>
      </c>
      <c r="C6199" s="11" t="s">
        <v>16336</v>
      </c>
      <c r="D6199" s="10" t="s">
        <v>8</v>
      </c>
      <c r="E6199" s="12" t="s">
        <v>123</v>
      </c>
    </row>
    <row r="6200" s="1" customFormat="1" ht="20" customHeight="1" spans="1:5">
      <c r="A6200" s="9">
        <v>6198</v>
      </c>
      <c r="B6200" s="10" t="s">
        <v>16337</v>
      </c>
      <c r="C6200" s="11" t="s">
        <v>16338</v>
      </c>
      <c r="D6200" s="10" t="s">
        <v>8</v>
      </c>
      <c r="E6200" s="12" t="s">
        <v>3770</v>
      </c>
    </row>
    <row r="6201" s="1" customFormat="1" ht="20" customHeight="1" spans="1:5">
      <c r="A6201" s="9">
        <v>6199</v>
      </c>
      <c r="B6201" s="10" t="s">
        <v>16339</v>
      </c>
      <c r="C6201" s="11" t="s">
        <v>16340</v>
      </c>
      <c r="D6201" s="10" t="s">
        <v>8</v>
      </c>
      <c r="E6201" s="12" t="s">
        <v>15814</v>
      </c>
    </row>
    <row r="6202" s="1" customFormat="1" ht="20" customHeight="1" spans="1:5">
      <c r="A6202" s="9">
        <v>6200</v>
      </c>
      <c r="B6202" s="10" t="s">
        <v>16341</v>
      </c>
      <c r="C6202" s="11" t="s">
        <v>16342</v>
      </c>
      <c r="D6202" s="10" t="s">
        <v>8</v>
      </c>
      <c r="E6202" s="12" t="s">
        <v>16343</v>
      </c>
    </row>
    <row r="6203" s="1" customFormat="1" ht="20" customHeight="1" spans="1:5">
      <c r="A6203" s="9">
        <v>6201</v>
      </c>
      <c r="B6203" s="10" t="s">
        <v>16344</v>
      </c>
      <c r="C6203" s="11" t="s">
        <v>16345</v>
      </c>
      <c r="D6203" s="10" t="s">
        <v>8</v>
      </c>
      <c r="E6203" s="12" t="s">
        <v>123</v>
      </c>
    </row>
    <row r="6204" s="1" customFormat="1" ht="20" customHeight="1" spans="1:5">
      <c r="A6204" s="9">
        <v>6202</v>
      </c>
      <c r="B6204" s="10" t="s">
        <v>16346</v>
      </c>
      <c r="C6204" s="11" t="s">
        <v>16347</v>
      </c>
      <c r="D6204" s="10" t="s">
        <v>8</v>
      </c>
      <c r="E6204" s="12" t="s">
        <v>16348</v>
      </c>
    </row>
    <row r="6205" s="1" customFormat="1" ht="20" customHeight="1" spans="1:5">
      <c r="A6205" s="9">
        <v>6203</v>
      </c>
      <c r="B6205" s="10" t="s">
        <v>16349</v>
      </c>
      <c r="C6205" s="11" t="s">
        <v>16350</v>
      </c>
      <c r="D6205" s="10" t="s">
        <v>8</v>
      </c>
      <c r="E6205" s="12" t="s">
        <v>2853</v>
      </c>
    </row>
    <row r="6206" s="1" customFormat="1" ht="20" customHeight="1" spans="1:5">
      <c r="A6206" s="9">
        <v>6204</v>
      </c>
      <c r="B6206" s="10" t="s">
        <v>16351</v>
      </c>
      <c r="C6206" s="11" t="s">
        <v>16352</v>
      </c>
      <c r="D6206" s="10" t="s">
        <v>8</v>
      </c>
      <c r="E6206" s="12" t="s">
        <v>81</v>
      </c>
    </row>
    <row r="6207" s="1" customFormat="1" ht="20" customHeight="1" spans="1:5">
      <c r="A6207" s="9">
        <v>6205</v>
      </c>
      <c r="B6207" s="10" t="s">
        <v>16353</v>
      </c>
      <c r="C6207" s="11" t="s">
        <v>16354</v>
      </c>
      <c r="D6207" s="10" t="s">
        <v>8</v>
      </c>
      <c r="E6207" s="12" t="s">
        <v>3581</v>
      </c>
    </row>
    <row r="6208" s="1" customFormat="1" ht="20" customHeight="1" spans="1:5">
      <c r="A6208" s="9">
        <v>6206</v>
      </c>
      <c r="B6208" s="10" t="s">
        <v>16355</v>
      </c>
      <c r="C6208" s="11" t="s">
        <v>16356</v>
      </c>
      <c r="D6208" s="10" t="s">
        <v>8</v>
      </c>
      <c r="E6208" s="12" t="s">
        <v>14950</v>
      </c>
    </row>
    <row r="6209" s="1" customFormat="1" ht="20" customHeight="1" spans="1:5">
      <c r="A6209" s="9">
        <v>6207</v>
      </c>
      <c r="B6209" s="10" t="s">
        <v>16357</v>
      </c>
      <c r="C6209" s="11" t="s">
        <v>16358</v>
      </c>
      <c r="D6209" s="10" t="s">
        <v>8</v>
      </c>
      <c r="E6209" s="12" t="s">
        <v>394</v>
      </c>
    </row>
    <row r="6210" s="1" customFormat="1" ht="20" customHeight="1" spans="1:5">
      <c r="A6210" s="9">
        <v>6208</v>
      </c>
      <c r="B6210" s="10" t="s">
        <v>16359</v>
      </c>
      <c r="C6210" s="11" t="s">
        <v>16360</v>
      </c>
      <c r="D6210" s="10" t="s">
        <v>8</v>
      </c>
      <c r="E6210" s="12" t="s">
        <v>13008</v>
      </c>
    </row>
    <row r="6211" s="1" customFormat="1" ht="20" customHeight="1" spans="1:5">
      <c r="A6211" s="9">
        <v>6209</v>
      </c>
      <c r="B6211" s="10" t="s">
        <v>16361</v>
      </c>
      <c r="C6211" s="11" t="s">
        <v>16362</v>
      </c>
      <c r="D6211" s="10" t="s">
        <v>8</v>
      </c>
      <c r="E6211" s="12" t="s">
        <v>16363</v>
      </c>
    </row>
    <row r="6212" s="1" customFormat="1" ht="20" customHeight="1" spans="1:5">
      <c r="A6212" s="9">
        <v>6210</v>
      </c>
      <c r="B6212" s="10" t="s">
        <v>16364</v>
      </c>
      <c r="C6212" s="11" t="s">
        <v>16365</v>
      </c>
      <c r="D6212" s="10" t="s">
        <v>8</v>
      </c>
      <c r="E6212" s="12" t="s">
        <v>2636</v>
      </c>
    </row>
    <row r="6213" s="1" customFormat="1" ht="20" customHeight="1" spans="1:5">
      <c r="A6213" s="9">
        <v>6211</v>
      </c>
      <c r="B6213" s="10" t="s">
        <v>16366</v>
      </c>
      <c r="C6213" s="11" t="s">
        <v>16367</v>
      </c>
      <c r="D6213" s="10" t="s">
        <v>8</v>
      </c>
      <c r="E6213" s="12" t="s">
        <v>16368</v>
      </c>
    </row>
    <row r="6214" s="1" customFormat="1" ht="20" customHeight="1" spans="1:5">
      <c r="A6214" s="9">
        <v>6212</v>
      </c>
      <c r="B6214" s="10" t="s">
        <v>16369</v>
      </c>
      <c r="C6214" s="11" t="s">
        <v>16370</v>
      </c>
      <c r="D6214" s="10" t="s">
        <v>8</v>
      </c>
      <c r="E6214" s="12" t="s">
        <v>16371</v>
      </c>
    </row>
    <row r="6215" s="1" customFormat="1" ht="20" customHeight="1" spans="1:5">
      <c r="A6215" s="9">
        <v>6213</v>
      </c>
      <c r="B6215" s="10" t="s">
        <v>16372</v>
      </c>
      <c r="C6215" s="11" t="s">
        <v>16373</v>
      </c>
      <c r="D6215" s="10" t="s">
        <v>8</v>
      </c>
      <c r="E6215" s="12" t="s">
        <v>69</v>
      </c>
    </row>
    <row r="6216" s="1" customFormat="1" ht="20" customHeight="1" spans="1:5">
      <c r="A6216" s="9">
        <v>6214</v>
      </c>
      <c r="B6216" s="10" t="s">
        <v>16374</v>
      </c>
      <c r="C6216" s="11" t="s">
        <v>16375</v>
      </c>
      <c r="D6216" s="10" t="s">
        <v>8</v>
      </c>
      <c r="E6216" s="12" t="s">
        <v>16376</v>
      </c>
    </row>
    <row r="6217" s="1" customFormat="1" ht="20" customHeight="1" spans="1:5">
      <c r="A6217" s="9">
        <v>6215</v>
      </c>
      <c r="B6217" s="10" t="s">
        <v>16377</v>
      </c>
      <c r="C6217" s="11" t="s">
        <v>16378</v>
      </c>
      <c r="D6217" s="10" t="s">
        <v>8</v>
      </c>
      <c r="E6217" s="12" t="s">
        <v>3461</v>
      </c>
    </row>
    <row r="6218" s="1" customFormat="1" ht="20" customHeight="1" spans="1:5">
      <c r="A6218" s="9">
        <v>6216</v>
      </c>
      <c r="B6218" s="10" t="s">
        <v>16379</v>
      </c>
      <c r="C6218" s="11" t="s">
        <v>16380</v>
      </c>
      <c r="D6218" s="10" t="s">
        <v>8</v>
      </c>
      <c r="E6218" s="12" t="s">
        <v>16381</v>
      </c>
    </row>
    <row r="6219" s="1" customFormat="1" ht="20" customHeight="1" spans="1:5">
      <c r="A6219" s="9">
        <v>6217</v>
      </c>
      <c r="B6219" s="10" t="s">
        <v>16382</v>
      </c>
      <c r="C6219" s="11" t="s">
        <v>16383</v>
      </c>
      <c r="D6219" s="10" t="s">
        <v>8</v>
      </c>
      <c r="E6219" s="12" t="s">
        <v>123</v>
      </c>
    </row>
    <row r="6220" s="1" customFormat="1" ht="20" customHeight="1" spans="1:5">
      <c r="A6220" s="9">
        <v>6218</v>
      </c>
      <c r="B6220" s="10" t="s">
        <v>16384</v>
      </c>
      <c r="C6220" s="11" t="s">
        <v>16385</v>
      </c>
      <c r="D6220" s="10" t="s">
        <v>8</v>
      </c>
      <c r="E6220" s="12" t="s">
        <v>16386</v>
      </c>
    </row>
    <row r="6221" s="1" customFormat="1" ht="20" customHeight="1" spans="1:5">
      <c r="A6221" s="9">
        <v>6219</v>
      </c>
      <c r="B6221" s="10" t="s">
        <v>16387</v>
      </c>
      <c r="C6221" s="11" t="s">
        <v>16388</v>
      </c>
      <c r="D6221" s="10" t="s">
        <v>8</v>
      </c>
      <c r="E6221" s="12" t="s">
        <v>16389</v>
      </c>
    </row>
    <row r="6222" s="1" customFormat="1" ht="20" customHeight="1" spans="1:5">
      <c r="A6222" s="9">
        <v>6220</v>
      </c>
      <c r="B6222" s="10" t="s">
        <v>16390</v>
      </c>
      <c r="C6222" s="11" t="s">
        <v>16391</v>
      </c>
      <c r="D6222" s="10" t="s">
        <v>8</v>
      </c>
      <c r="E6222" s="12" t="s">
        <v>9938</v>
      </c>
    </row>
    <row r="6223" s="1" customFormat="1" ht="20" customHeight="1" spans="1:5">
      <c r="A6223" s="9">
        <v>6221</v>
      </c>
      <c r="B6223" s="10" t="s">
        <v>16392</v>
      </c>
      <c r="C6223" s="11" t="s">
        <v>16393</v>
      </c>
      <c r="D6223" s="10" t="s">
        <v>8</v>
      </c>
      <c r="E6223" s="12" t="s">
        <v>16394</v>
      </c>
    </row>
    <row r="6224" s="1" customFormat="1" ht="20" customHeight="1" spans="1:5">
      <c r="A6224" s="9">
        <v>6222</v>
      </c>
      <c r="B6224" s="10" t="s">
        <v>16395</v>
      </c>
      <c r="C6224" s="11" t="s">
        <v>16396</v>
      </c>
      <c r="D6224" s="10" t="s">
        <v>8</v>
      </c>
      <c r="E6224" s="12" t="s">
        <v>3178</v>
      </c>
    </row>
    <row r="6225" s="1" customFormat="1" ht="20" customHeight="1" spans="1:5">
      <c r="A6225" s="9">
        <v>6223</v>
      </c>
      <c r="B6225" s="10" t="s">
        <v>16397</v>
      </c>
      <c r="C6225" s="11" t="s">
        <v>16398</v>
      </c>
      <c r="D6225" s="10" t="s">
        <v>8</v>
      </c>
      <c r="E6225" s="12" t="s">
        <v>16399</v>
      </c>
    </row>
    <row r="6226" s="1" customFormat="1" ht="20" customHeight="1" spans="1:5">
      <c r="A6226" s="9">
        <v>6224</v>
      </c>
      <c r="B6226" s="10" t="s">
        <v>16400</v>
      </c>
      <c r="C6226" s="11" t="s">
        <v>16401</v>
      </c>
      <c r="D6226" s="10" t="s">
        <v>8</v>
      </c>
      <c r="E6226" s="12" t="s">
        <v>123</v>
      </c>
    </row>
    <row r="6227" s="1" customFormat="1" ht="20" customHeight="1" spans="1:5">
      <c r="A6227" s="9">
        <v>6225</v>
      </c>
      <c r="B6227" s="10" t="s">
        <v>16402</v>
      </c>
      <c r="C6227" s="11" t="s">
        <v>16403</v>
      </c>
      <c r="D6227" s="10" t="s">
        <v>8</v>
      </c>
      <c r="E6227" s="12" t="s">
        <v>123</v>
      </c>
    </row>
    <row r="6228" s="1" customFormat="1" ht="20" customHeight="1" spans="1:5">
      <c r="A6228" s="9">
        <v>6226</v>
      </c>
      <c r="B6228" s="10" t="s">
        <v>16404</v>
      </c>
      <c r="C6228" s="11" t="s">
        <v>16405</v>
      </c>
      <c r="D6228" s="10" t="s">
        <v>8</v>
      </c>
      <c r="E6228" s="12" t="s">
        <v>16406</v>
      </c>
    </row>
    <row r="6229" s="1" customFormat="1" ht="20" customHeight="1" spans="1:5">
      <c r="A6229" s="9">
        <v>6227</v>
      </c>
      <c r="B6229" s="10" t="s">
        <v>16407</v>
      </c>
      <c r="C6229" s="11" t="s">
        <v>16408</v>
      </c>
      <c r="D6229" s="10" t="s">
        <v>8</v>
      </c>
      <c r="E6229" s="12" t="s">
        <v>4701</v>
      </c>
    </row>
    <row r="6230" s="1" customFormat="1" ht="20" customHeight="1" spans="1:5">
      <c r="A6230" s="9">
        <v>6228</v>
      </c>
      <c r="B6230" s="10" t="s">
        <v>16409</v>
      </c>
      <c r="C6230" s="11" t="s">
        <v>16410</v>
      </c>
      <c r="D6230" s="10" t="s">
        <v>8</v>
      </c>
      <c r="E6230" s="12" t="s">
        <v>16411</v>
      </c>
    </row>
    <row r="6231" s="1" customFormat="1" ht="20" customHeight="1" spans="1:5">
      <c r="A6231" s="9">
        <v>6229</v>
      </c>
      <c r="B6231" s="10" t="s">
        <v>16412</v>
      </c>
      <c r="C6231" s="11" t="s">
        <v>16413</v>
      </c>
      <c r="D6231" s="10" t="s">
        <v>8</v>
      </c>
      <c r="E6231" s="12" t="s">
        <v>9725</v>
      </c>
    </row>
    <row r="6232" s="1" customFormat="1" ht="20" customHeight="1" spans="1:5">
      <c r="A6232" s="9">
        <v>6230</v>
      </c>
      <c r="B6232" s="10" t="s">
        <v>16414</v>
      </c>
      <c r="C6232" s="11" t="s">
        <v>16415</v>
      </c>
      <c r="D6232" s="10" t="s">
        <v>8</v>
      </c>
      <c r="E6232" s="12" t="s">
        <v>6624</v>
      </c>
    </row>
    <row r="6233" s="1" customFormat="1" ht="20" customHeight="1" spans="1:5">
      <c r="A6233" s="9">
        <v>6231</v>
      </c>
      <c r="B6233" s="10" t="s">
        <v>16416</v>
      </c>
      <c r="C6233" s="11" t="s">
        <v>16417</v>
      </c>
      <c r="D6233" s="10" t="s">
        <v>8</v>
      </c>
      <c r="E6233" s="12" t="s">
        <v>2836</v>
      </c>
    </row>
    <row r="6234" s="1" customFormat="1" ht="20" customHeight="1" spans="1:5">
      <c r="A6234" s="9">
        <v>6232</v>
      </c>
      <c r="B6234" s="10" t="s">
        <v>16418</v>
      </c>
      <c r="C6234" s="11" t="s">
        <v>16419</v>
      </c>
      <c r="D6234" s="10" t="s">
        <v>8</v>
      </c>
      <c r="E6234" s="12" t="s">
        <v>1593</v>
      </c>
    </row>
    <row r="6235" s="1" customFormat="1" ht="20" customHeight="1" spans="1:5">
      <c r="A6235" s="9">
        <v>6233</v>
      </c>
      <c r="B6235" s="10" t="s">
        <v>16420</v>
      </c>
      <c r="C6235" s="11" t="s">
        <v>16421</v>
      </c>
      <c r="D6235" s="10" t="s">
        <v>8</v>
      </c>
      <c r="E6235" s="12" t="s">
        <v>13273</v>
      </c>
    </row>
    <row r="6236" s="1" customFormat="1" ht="20" customHeight="1" spans="1:5">
      <c r="A6236" s="9">
        <v>6234</v>
      </c>
      <c r="B6236" s="10" t="s">
        <v>16422</v>
      </c>
      <c r="C6236" s="11" t="s">
        <v>16423</v>
      </c>
      <c r="D6236" s="10" t="s">
        <v>8</v>
      </c>
      <c r="E6236" s="12" t="s">
        <v>267</v>
      </c>
    </row>
    <row r="6237" s="1" customFormat="1" ht="20" customHeight="1" spans="1:5">
      <c r="A6237" s="9">
        <v>6235</v>
      </c>
      <c r="B6237" s="10" t="s">
        <v>16424</v>
      </c>
      <c r="C6237" s="11" t="s">
        <v>16425</v>
      </c>
      <c r="D6237" s="10" t="s">
        <v>8</v>
      </c>
      <c r="E6237" s="12" t="s">
        <v>2304</v>
      </c>
    </row>
    <row r="6238" s="1" customFormat="1" ht="20" customHeight="1" spans="1:5">
      <c r="A6238" s="9">
        <v>6236</v>
      </c>
      <c r="B6238" s="10" t="s">
        <v>16426</v>
      </c>
      <c r="C6238" s="11" t="s">
        <v>16427</v>
      </c>
      <c r="D6238" s="10" t="s">
        <v>8</v>
      </c>
      <c r="E6238" s="12" t="s">
        <v>16428</v>
      </c>
    </row>
    <row r="6239" s="1" customFormat="1" ht="20" customHeight="1" spans="1:5">
      <c r="A6239" s="9">
        <v>6237</v>
      </c>
      <c r="B6239" s="10" t="s">
        <v>16429</v>
      </c>
      <c r="C6239" s="11" t="s">
        <v>16430</v>
      </c>
      <c r="D6239" s="10" t="s">
        <v>8</v>
      </c>
      <c r="E6239" s="12" t="s">
        <v>16431</v>
      </c>
    </row>
    <row r="6240" s="1" customFormat="1" ht="20" customHeight="1" spans="1:5">
      <c r="A6240" s="9">
        <v>6238</v>
      </c>
      <c r="B6240" s="10" t="s">
        <v>16432</v>
      </c>
      <c r="C6240" s="11" t="s">
        <v>16433</v>
      </c>
      <c r="D6240" s="10" t="s">
        <v>8</v>
      </c>
      <c r="E6240" s="12" t="s">
        <v>1174</v>
      </c>
    </row>
    <row r="6241" s="1" customFormat="1" ht="20" customHeight="1" spans="1:5">
      <c r="A6241" s="9">
        <v>6239</v>
      </c>
      <c r="B6241" s="10" t="s">
        <v>16434</v>
      </c>
      <c r="C6241" s="11" t="s">
        <v>16435</v>
      </c>
      <c r="D6241" s="10" t="s">
        <v>8</v>
      </c>
      <c r="E6241" s="12" t="s">
        <v>16436</v>
      </c>
    </row>
    <row r="6242" s="1" customFormat="1" ht="20" customHeight="1" spans="1:5">
      <c r="A6242" s="9">
        <v>6240</v>
      </c>
      <c r="B6242" s="10" t="s">
        <v>16437</v>
      </c>
      <c r="C6242" s="11" t="s">
        <v>16438</v>
      </c>
      <c r="D6242" s="10" t="s">
        <v>8</v>
      </c>
      <c r="E6242" s="12" t="s">
        <v>11672</v>
      </c>
    </row>
    <row r="6243" s="1" customFormat="1" ht="20" customHeight="1" spans="1:5">
      <c r="A6243" s="9">
        <v>6241</v>
      </c>
      <c r="B6243" s="10" t="s">
        <v>16439</v>
      </c>
      <c r="C6243" s="11" t="s">
        <v>16440</v>
      </c>
      <c r="D6243" s="10" t="s">
        <v>8</v>
      </c>
      <c r="E6243" s="12" t="s">
        <v>16441</v>
      </c>
    </row>
    <row r="6244" s="1" customFormat="1" ht="20" customHeight="1" spans="1:5">
      <c r="A6244" s="9">
        <v>6242</v>
      </c>
      <c r="B6244" s="10" t="s">
        <v>16442</v>
      </c>
      <c r="C6244" s="11" t="s">
        <v>16443</v>
      </c>
      <c r="D6244" s="10" t="s">
        <v>8</v>
      </c>
      <c r="E6244" s="12" t="s">
        <v>123</v>
      </c>
    </row>
    <row r="6245" s="1" customFormat="1" ht="20" customHeight="1" spans="1:5">
      <c r="A6245" s="9">
        <v>6243</v>
      </c>
      <c r="B6245" s="10" t="s">
        <v>16444</v>
      </c>
      <c r="C6245" s="11" t="s">
        <v>16445</v>
      </c>
      <c r="D6245" s="10" t="s">
        <v>8</v>
      </c>
      <c r="E6245" s="12" t="s">
        <v>195</v>
      </c>
    </row>
    <row r="6246" s="1" customFormat="1" ht="20" customHeight="1" spans="1:5">
      <c r="A6246" s="9">
        <v>6244</v>
      </c>
      <c r="B6246" s="10" t="s">
        <v>16446</v>
      </c>
      <c r="C6246" s="11" t="s">
        <v>16447</v>
      </c>
      <c r="D6246" s="10" t="s">
        <v>8</v>
      </c>
      <c r="E6246" s="12" t="s">
        <v>616</v>
      </c>
    </row>
    <row r="6247" s="1" customFormat="1" ht="20" customHeight="1" spans="1:5">
      <c r="A6247" s="9">
        <v>6245</v>
      </c>
      <c r="B6247" s="10" t="s">
        <v>16448</v>
      </c>
      <c r="C6247" s="11" t="s">
        <v>16449</v>
      </c>
      <c r="D6247" s="10" t="s">
        <v>8</v>
      </c>
      <c r="E6247" s="12" t="s">
        <v>16450</v>
      </c>
    </row>
    <row r="6248" s="1" customFormat="1" ht="20" customHeight="1" spans="1:5">
      <c r="A6248" s="9">
        <v>6246</v>
      </c>
      <c r="B6248" s="10" t="s">
        <v>16451</v>
      </c>
      <c r="C6248" s="11" t="s">
        <v>16452</v>
      </c>
      <c r="D6248" s="10" t="s">
        <v>8</v>
      </c>
      <c r="E6248" s="12" t="s">
        <v>9060</v>
      </c>
    </row>
    <row r="6249" s="1" customFormat="1" ht="20" customHeight="1" spans="1:5">
      <c r="A6249" s="9">
        <v>6247</v>
      </c>
      <c r="B6249" s="10" t="s">
        <v>16453</v>
      </c>
      <c r="C6249" s="11" t="s">
        <v>16454</v>
      </c>
      <c r="D6249" s="10" t="s">
        <v>8</v>
      </c>
      <c r="E6249" s="12" t="s">
        <v>16455</v>
      </c>
    </row>
    <row r="6250" s="1" customFormat="1" ht="20" customHeight="1" spans="1:5">
      <c r="A6250" s="9">
        <v>6248</v>
      </c>
      <c r="B6250" s="10" t="s">
        <v>16456</v>
      </c>
      <c r="C6250" s="11" t="s">
        <v>16457</v>
      </c>
      <c r="D6250" s="10" t="s">
        <v>8</v>
      </c>
      <c r="E6250" s="12" t="s">
        <v>16458</v>
      </c>
    </row>
    <row r="6251" s="1" customFormat="1" ht="20" customHeight="1" spans="1:5">
      <c r="A6251" s="9">
        <v>6249</v>
      </c>
      <c r="B6251" s="10" t="s">
        <v>16459</v>
      </c>
      <c r="C6251" s="11" t="s">
        <v>16460</v>
      </c>
      <c r="D6251" s="10" t="s">
        <v>8</v>
      </c>
      <c r="E6251" s="12" t="s">
        <v>16461</v>
      </c>
    </row>
    <row r="6252" s="1" customFormat="1" ht="20" customHeight="1" spans="1:5">
      <c r="A6252" s="9">
        <v>6250</v>
      </c>
      <c r="B6252" s="10" t="s">
        <v>16462</v>
      </c>
      <c r="C6252" s="11" t="s">
        <v>16463</v>
      </c>
      <c r="D6252" s="10" t="s">
        <v>8</v>
      </c>
      <c r="E6252" s="12" t="s">
        <v>16464</v>
      </c>
    </row>
    <row r="6253" s="1" customFormat="1" ht="20" customHeight="1" spans="1:5">
      <c r="A6253" s="9">
        <v>6251</v>
      </c>
      <c r="B6253" s="10" t="s">
        <v>16465</v>
      </c>
      <c r="C6253" s="11" t="s">
        <v>16466</v>
      </c>
      <c r="D6253" s="10" t="s">
        <v>8</v>
      </c>
      <c r="E6253" s="12" t="s">
        <v>5253</v>
      </c>
    </row>
    <row r="6254" s="1" customFormat="1" ht="20" customHeight="1" spans="1:5">
      <c r="A6254" s="9">
        <v>6252</v>
      </c>
      <c r="B6254" s="10" t="s">
        <v>16467</v>
      </c>
      <c r="C6254" s="11" t="s">
        <v>16468</v>
      </c>
      <c r="D6254" s="10" t="s">
        <v>8</v>
      </c>
      <c r="E6254" s="12" t="s">
        <v>16469</v>
      </c>
    </row>
    <row r="6255" s="1" customFormat="1" ht="20" customHeight="1" spans="1:5">
      <c r="A6255" s="9">
        <v>6253</v>
      </c>
      <c r="B6255" s="10" t="s">
        <v>16470</v>
      </c>
      <c r="C6255" s="11" t="s">
        <v>16471</v>
      </c>
      <c r="D6255" s="10" t="s">
        <v>8</v>
      </c>
      <c r="E6255" s="12" t="s">
        <v>16472</v>
      </c>
    </row>
    <row r="6256" s="1" customFormat="1" ht="20" customHeight="1" spans="1:5">
      <c r="A6256" s="9">
        <v>6254</v>
      </c>
      <c r="B6256" s="10" t="s">
        <v>16473</v>
      </c>
      <c r="C6256" s="11" t="s">
        <v>16474</v>
      </c>
      <c r="D6256" s="10" t="s">
        <v>8</v>
      </c>
      <c r="E6256" s="12" t="s">
        <v>179</v>
      </c>
    </row>
    <row r="6257" s="1" customFormat="1" ht="20" customHeight="1" spans="1:5">
      <c r="A6257" s="9">
        <v>6255</v>
      </c>
      <c r="B6257" s="10" t="s">
        <v>16475</v>
      </c>
      <c r="C6257" s="11" t="s">
        <v>16476</v>
      </c>
      <c r="D6257" s="10" t="s">
        <v>8</v>
      </c>
      <c r="E6257" s="12" t="s">
        <v>16477</v>
      </c>
    </row>
    <row r="6258" s="1" customFormat="1" ht="20" customHeight="1" spans="1:5">
      <c r="A6258" s="9">
        <v>6256</v>
      </c>
      <c r="B6258" s="10" t="s">
        <v>16478</v>
      </c>
      <c r="C6258" s="11" t="s">
        <v>16479</v>
      </c>
      <c r="D6258" s="10" t="s">
        <v>8</v>
      </c>
      <c r="E6258" s="12" t="s">
        <v>7418</v>
      </c>
    </row>
    <row r="6259" s="1" customFormat="1" ht="20" customHeight="1" spans="1:5">
      <c r="A6259" s="9">
        <v>6257</v>
      </c>
      <c r="B6259" s="10" t="s">
        <v>16480</v>
      </c>
      <c r="C6259" s="11" t="s">
        <v>16481</v>
      </c>
      <c r="D6259" s="10" t="s">
        <v>8</v>
      </c>
      <c r="E6259" s="12" t="s">
        <v>339</v>
      </c>
    </row>
    <row r="6260" s="1" customFormat="1" ht="20" customHeight="1" spans="1:5">
      <c r="A6260" s="9">
        <v>6258</v>
      </c>
      <c r="B6260" s="10" t="s">
        <v>16482</v>
      </c>
      <c r="C6260" s="11" t="s">
        <v>16483</v>
      </c>
      <c r="D6260" s="10" t="s">
        <v>8</v>
      </c>
      <c r="E6260" s="12" t="s">
        <v>16484</v>
      </c>
    </row>
    <row r="6261" s="1" customFormat="1" ht="20" customHeight="1" spans="1:5">
      <c r="A6261" s="9">
        <v>6259</v>
      </c>
      <c r="B6261" s="10" t="s">
        <v>16485</v>
      </c>
      <c r="C6261" s="11" t="s">
        <v>16486</v>
      </c>
      <c r="D6261" s="10" t="s">
        <v>8</v>
      </c>
      <c r="E6261" s="12" t="s">
        <v>36</v>
      </c>
    </row>
    <row r="6262" s="1" customFormat="1" ht="20" customHeight="1" spans="1:5">
      <c r="A6262" s="9">
        <v>6260</v>
      </c>
      <c r="B6262" s="10" t="s">
        <v>16487</v>
      </c>
      <c r="C6262" s="11" t="s">
        <v>16488</v>
      </c>
      <c r="D6262" s="10" t="s">
        <v>8</v>
      </c>
      <c r="E6262" s="12" t="s">
        <v>8240</v>
      </c>
    </row>
    <row r="6263" s="1" customFormat="1" ht="20" customHeight="1" spans="1:5">
      <c r="A6263" s="9">
        <v>6261</v>
      </c>
      <c r="B6263" s="10" t="s">
        <v>16489</v>
      </c>
      <c r="C6263" s="11" t="s">
        <v>16490</v>
      </c>
      <c r="D6263" s="10" t="s">
        <v>8</v>
      </c>
      <c r="E6263" s="12" t="s">
        <v>4009</v>
      </c>
    </row>
    <row r="6264" s="1" customFormat="1" ht="20" customHeight="1" spans="1:5">
      <c r="A6264" s="9">
        <v>6262</v>
      </c>
      <c r="B6264" s="10" t="s">
        <v>16491</v>
      </c>
      <c r="C6264" s="11" t="s">
        <v>16492</v>
      </c>
      <c r="D6264" s="10" t="s">
        <v>8</v>
      </c>
      <c r="E6264" s="12" t="s">
        <v>179</v>
      </c>
    </row>
    <row r="6265" s="1" customFormat="1" ht="20" customHeight="1" spans="1:5">
      <c r="A6265" s="9">
        <v>6263</v>
      </c>
      <c r="B6265" s="10" t="s">
        <v>16493</v>
      </c>
      <c r="C6265" s="11" t="s">
        <v>16494</v>
      </c>
      <c r="D6265" s="10" t="s">
        <v>8</v>
      </c>
      <c r="E6265" s="12" t="s">
        <v>16495</v>
      </c>
    </row>
    <row r="6266" s="1" customFormat="1" ht="20" customHeight="1" spans="1:5">
      <c r="A6266" s="9">
        <v>6264</v>
      </c>
      <c r="B6266" s="10" t="s">
        <v>16496</v>
      </c>
      <c r="C6266" s="11" t="s">
        <v>16497</v>
      </c>
      <c r="D6266" s="10" t="s">
        <v>8</v>
      </c>
      <c r="E6266" s="12" t="s">
        <v>123</v>
      </c>
    </row>
    <row r="6267" s="1" customFormat="1" ht="20" customHeight="1" spans="1:5">
      <c r="A6267" s="9">
        <v>6265</v>
      </c>
      <c r="B6267" s="10" t="s">
        <v>16498</v>
      </c>
      <c r="C6267" s="11" t="s">
        <v>16499</v>
      </c>
      <c r="D6267" s="10" t="s">
        <v>8</v>
      </c>
      <c r="E6267" s="12" t="s">
        <v>16500</v>
      </c>
    </row>
    <row r="6268" s="1" customFormat="1" ht="20" customHeight="1" spans="1:5">
      <c r="A6268" s="9">
        <v>6266</v>
      </c>
      <c r="B6268" s="10" t="s">
        <v>16501</v>
      </c>
      <c r="C6268" s="11" t="s">
        <v>16502</v>
      </c>
      <c r="D6268" s="10" t="s">
        <v>8</v>
      </c>
      <c r="E6268" s="12" t="s">
        <v>1491</v>
      </c>
    </row>
    <row r="6269" s="1" customFormat="1" ht="20" customHeight="1" spans="1:5">
      <c r="A6269" s="9">
        <v>6267</v>
      </c>
      <c r="B6269" s="10" t="s">
        <v>16503</v>
      </c>
      <c r="C6269" s="11" t="s">
        <v>16504</v>
      </c>
      <c r="D6269" s="10" t="s">
        <v>8</v>
      </c>
      <c r="E6269" s="12" t="s">
        <v>16505</v>
      </c>
    </row>
    <row r="6270" s="1" customFormat="1" ht="20" customHeight="1" spans="1:5">
      <c r="A6270" s="9">
        <v>6268</v>
      </c>
      <c r="B6270" s="10" t="s">
        <v>16506</v>
      </c>
      <c r="C6270" s="11" t="s">
        <v>16507</v>
      </c>
      <c r="D6270" s="10" t="s">
        <v>8</v>
      </c>
      <c r="E6270" s="12" t="s">
        <v>11899</v>
      </c>
    </row>
    <row r="6271" s="1" customFormat="1" ht="20" customHeight="1" spans="1:5">
      <c r="A6271" s="9">
        <v>6269</v>
      </c>
      <c r="B6271" s="10" t="s">
        <v>16508</v>
      </c>
      <c r="C6271" s="11" t="s">
        <v>16509</v>
      </c>
      <c r="D6271" s="10" t="s">
        <v>8</v>
      </c>
      <c r="E6271" s="12" t="s">
        <v>3618</v>
      </c>
    </row>
    <row r="6272" s="1" customFormat="1" ht="20" customHeight="1" spans="1:5">
      <c r="A6272" s="9">
        <v>6270</v>
      </c>
      <c r="B6272" s="10" t="s">
        <v>16510</v>
      </c>
      <c r="C6272" s="11" t="s">
        <v>16511</v>
      </c>
      <c r="D6272" s="10" t="s">
        <v>8</v>
      </c>
      <c r="E6272" s="12" t="s">
        <v>16512</v>
      </c>
    </row>
    <row r="6273" s="1" customFormat="1" ht="20" customHeight="1" spans="1:5">
      <c r="A6273" s="9">
        <v>6271</v>
      </c>
      <c r="B6273" s="10" t="s">
        <v>16513</v>
      </c>
      <c r="C6273" s="11" t="s">
        <v>16514</v>
      </c>
      <c r="D6273" s="10" t="s">
        <v>8</v>
      </c>
      <c r="E6273" s="12" t="s">
        <v>4958</v>
      </c>
    </row>
    <row r="6274" s="1" customFormat="1" ht="20" customHeight="1" spans="1:5">
      <c r="A6274" s="9">
        <v>6272</v>
      </c>
      <c r="B6274" s="10" t="s">
        <v>16515</v>
      </c>
      <c r="C6274" s="11" t="s">
        <v>16516</v>
      </c>
      <c r="D6274" s="10" t="s">
        <v>8</v>
      </c>
      <c r="E6274" s="12" t="s">
        <v>1919</v>
      </c>
    </row>
    <row r="6275" s="1" customFormat="1" ht="20" customHeight="1" spans="1:5">
      <c r="A6275" s="9">
        <v>6273</v>
      </c>
      <c r="B6275" s="10" t="s">
        <v>16517</v>
      </c>
      <c r="C6275" s="11" t="s">
        <v>16518</v>
      </c>
      <c r="D6275" s="10" t="s">
        <v>8</v>
      </c>
      <c r="E6275" s="12" t="s">
        <v>16519</v>
      </c>
    </row>
    <row r="6276" s="1" customFormat="1" ht="20" customHeight="1" spans="1:5">
      <c r="A6276" s="9">
        <v>6274</v>
      </c>
      <c r="B6276" s="10" t="s">
        <v>16520</v>
      </c>
      <c r="C6276" s="11" t="s">
        <v>16521</v>
      </c>
      <c r="D6276" s="10" t="s">
        <v>8</v>
      </c>
      <c r="E6276" s="12" t="s">
        <v>5065</v>
      </c>
    </row>
    <row r="6277" s="1" customFormat="1" ht="20" customHeight="1" spans="1:5">
      <c r="A6277" s="9">
        <v>6275</v>
      </c>
      <c r="B6277" s="10" t="s">
        <v>16522</v>
      </c>
      <c r="C6277" s="11" t="s">
        <v>16523</v>
      </c>
      <c r="D6277" s="10" t="s">
        <v>8</v>
      </c>
      <c r="E6277" s="12" t="s">
        <v>584</v>
      </c>
    </row>
    <row r="6278" s="1" customFormat="1" ht="20" customHeight="1" spans="1:5">
      <c r="A6278" s="9">
        <v>6276</v>
      </c>
      <c r="B6278" s="10" t="s">
        <v>16524</v>
      </c>
      <c r="C6278" s="11" t="s">
        <v>16525</v>
      </c>
      <c r="D6278" s="10" t="s">
        <v>8</v>
      </c>
      <c r="E6278" s="12" t="s">
        <v>11451</v>
      </c>
    </row>
    <row r="6279" s="1" customFormat="1" ht="20" customHeight="1" spans="1:5">
      <c r="A6279" s="9">
        <v>6277</v>
      </c>
      <c r="B6279" s="10" t="s">
        <v>16526</v>
      </c>
      <c r="C6279" s="11" t="s">
        <v>16527</v>
      </c>
      <c r="D6279" s="10" t="s">
        <v>8</v>
      </c>
      <c r="E6279" s="12" t="s">
        <v>16528</v>
      </c>
    </row>
    <row r="6280" s="1" customFormat="1" ht="20" customHeight="1" spans="1:5">
      <c r="A6280" s="9">
        <v>6278</v>
      </c>
      <c r="B6280" s="10" t="s">
        <v>16529</v>
      </c>
      <c r="C6280" s="11" t="s">
        <v>16530</v>
      </c>
      <c r="D6280" s="10" t="s">
        <v>8</v>
      </c>
      <c r="E6280" s="12" t="s">
        <v>16531</v>
      </c>
    </row>
    <row r="6281" s="1" customFormat="1" ht="20" customHeight="1" spans="1:5">
      <c r="A6281" s="9">
        <v>6279</v>
      </c>
      <c r="B6281" s="10" t="s">
        <v>16532</v>
      </c>
      <c r="C6281" s="11" t="s">
        <v>16533</v>
      </c>
      <c r="D6281" s="10" t="s">
        <v>8</v>
      </c>
      <c r="E6281" s="12" t="s">
        <v>179</v>
      </c>
    </row>
    <row r="6282" s="1" customFormat="1" ht="20" customHeight="1" spans="1:5">
      <c r="A6282" s="9">
        <v>6280</v>
      </c>
      <c r="B6282" s="10" t="s">
        <v>16534</v>
      </c>
      <c r="C6282" s="11" t="s">
        <v>16535</v>
      </c>
      <c r="D6282" s="10" t="s">
        <v>8</v>
      </c>
      <c r="E6282" s="12" t="s">
        <v>1999</v>
      </c>
    </row>
    <row r="6283" s="1" customFormat="1" ht="20" customHeight="1" spans="1:5">
      <c r="A6283" s="9">
        <v>6281</v>
      </c>
      <c r="B6283" s="10" t="s">
        <v>16536</v>
      </c>
      <c r="C6283" s="11" t="s">
        <v>16537</v>
      </c>
      <c r="D6283" s="10" t="s">
        <v>8</v>
      </c>
      <c r="E6283" s="12" t="s">
        <v>16538</v>
      </c>
    </row>
    <row r="6284" s="1" customFormat="1" ht="20" customHeight="1" spans="1:5">
      <c r="A6284" s="9">
        <v>6282</v>
      </c>
      <c r="B6284" s="10" t="s">
        <v>16539</v>
      </c>
      <c r="C6284" s="11" t="s">
        <v>16540</v>
      </c>
      <c r="D6284" s="10" t="s">
        <v>8</v>
      </c>
      <c r="E6284" s="12" t="s">
        <v>16541</v>
      </c>
    </row>
    <row r="6285" s="1" customFormat="1" ht="20" customHeight="1" spans="1:5">
      <c r="A6285" s="9">
        <v>6283</v>
      </c>
      <c r="B6285" s="10" t="s">
        <v>16542</v>
      </c>
      <c r="C6285" s="11" t="s">
        <v>16543</v>
      </c>
      <c r="D6285" s="10" t="s">
        <v>8</v>
      </c>
      <c r="E6285" s="12" t="s">
        <v>10801</v>
      </c>
    </row>
    <row r="6286" s="1" customFormat="1" ht="20" customHeight="1" spans="1:5">
      <c r="A6286" s="9">
        <v>6284</v>
      </c>
      <c r="B6286" s="10" t="s">
        <v>16544</v>
      </c>
      <c r="C6286" s="11" t="s">
        <v>16545</v>
      </c>
      <c r="D6286" s="10" t="s">
        <v>8</v>
      </c>
      <c r="E6286" s="12" t="s">
        <v>123</v>
      </c>
    </row>
    <row r="6287" s="1" customFormat="1" ht="20" customHeight="1" spans="1:5">
      <c r="A6287" s="9">
        <v>6285</v>
      </c>
      <c r="B6287" s="10" t="s">
        <v>16546</v>
      </c>
      <c r="C6287" s="11" t="s">
        <v>16547</v>
      </c>
      <c r="D6287" s="10" t="s">
        <v>8</v>
      </c>
      <c r="E6287" s="12" t="s">
        <v>16548</v>
      </c>
    </row>
    <row r="6288" s="1" customFormat="1" ht="20" customHeight="1" spans="1:5">
      <c r="A6288" s="9">
        <v>6286</v>
      </c>
      <c r="B6288" s="10" t="s">
        <v>16549</v>
      </c>
      <c r="C6288" s="11" t="s">
        <v>16550</v>
      </c>
      <c r="D6288" s="10" t="s">
        <v>8</v>
      </c>
      <c r="E6288" s="12" t="s">
        <v>10382</v>
      </c>
    </row>
    <row r="6289" s="1" customFormat="1" ht="20" customHeight="1" spans="1:5">
      <c r="A6289" s="9">
        <v>6287</v>
      </c>
      <c r="B6289" s="10" t="s">
        <v>16551</v>
      </c>
      <c r="C6289" s="11" t="s">
        <v>16552</v>
      </c>
      <c r="D6289" s="10" t="s">
        <v>8</v>
      </c>
      <c r="E6289" s="12" t="s">
        <v>12175</v>
      </c>
    </row>
    <row r="6290" s="1" customFormat="1" ht="20" customHeight="1" spans="1:5">
      <c r="A6290" s="9">
        <v>6288</v>
      </c>
      <c r="B6290" s="10" t="s">
        <v>16553</v>
      </c>
      <c r="C6290" s="11" t="s">
        <v>16554</v>
      </c>
      <c r="D6290" s="10" t="s">
        <v>8</v>
      </c>
      <c r="E6290" s="12" t="s">
        <v>16555</v>
      </c>
    </row>
    <row r="6291" s="1" customFormat="1" ht="20" customHeight="1" spans="1:5">
      <c r="A6291" s="9">
        <v>6289</v>
      </c>
      <c r="B6291" s="10" t="s">
        <v>16556</v>
      </c>
      <c r="C6291" s="11" t="s">
        <v>16557</v>
      </c>
      <c r="D6291" s="10" t="s">
        <v>8</v>
      </c>
      <c r="E6291" s="12" t="s">
        <v>16558</v>
      </c>
    </row>
    <row r="6292" s="1" customFormat="1" ht="20" customHeight="1" spans="1:5">
      <c r="A6292" s="9">
        <v>6290</v>
      </c>
      <c r="B6292" s="10" t="s">
        <v>16559</v>
      </c>
      <c r="C6292" s="11" t="s">
        <v>16560</v>
      </c>
      <c r="D6292" s="10" t="s">
        <v>8</v>
      </c>
      <c r="E6292" s="12" t="s">
        <v>16561</v>
      </c>
    </row>
    <row r="6293" s="1" customFormat="1" ht="20" customHeight="1" spans="1:5">
      <c r="A6293" s="9">
        <v>6291</v>
      </c>
      <c r="B6293" s="10" t="s">
        <v>16562</v>
      </c>
      <c r="C6293" s="11" t="s">
        <v>16563</v>
      </c>
      <c r="D6293" s="10" t="s">
        <v>8</v>
      </c>
      <c r="E6293" s="12" t="s">
        <v>9639</v>
      </c>
    </row>
    <row r="6294" s="1" customFormat="1" ht="20" customHeight="1" spans="1:5">
      <c r="A6294" s="9">
        <v>6292</v>
      </c>
      <c r="B6294" s="10" t="s">
        <v>16564</v>
      </c>
      <c r="C6294" s="11" t="s">
        <v>16565</v>
      </c>
      <c r="D6294" s="10" t="s">
        <v>8</v>
      </c>
      <c r="E6294" s="12" t="s">
        <v>12123</v>
      </c>
    </row>
    <row r="6295" s="1" customFormat="1" ht="20" customHeight="1" spans="1:5">
      <c r="A6295" s="9">
        <v>6293</v>
      </c>
      <c r="B6295" s="10" t="s">
        <v>16566</v>
      </c>
      <c r="C6295" s="11" t="s">
        <v>16567</v>
      </c>
      <c r="D6295" s="10" t="s">
        <v>8</v>
      </c>
      <c r="E6295" s="12" t="s">
        <v>81</v>
      </c>
    </row>
    <row r="6296" s="1" customFormat="1" ht="20" customHeight="1" spans="1:5">
      <c r="A6296" s="9">
        <v>6294</v>
      </c>
      <c r="B6296" s="10" t="s">
        <v>16568</v>
      </c>
      <c r="C6296" s="11" t="s">
        <v>16569</v>
      </c>
      <c r="D6296" s="10" t="s">
        <v>8</v>
      </c>
      <c r="E6296" s="12" t="s">
        <v>7679</v>
      </c>
    </row>
    <row r="6297" s="1" customFormat="1" ht="20" customHeight="1" spans="1:5">
      <c r="A6297" s="9">
        <v>6295</v>
      </c>
      <c r="B6297" s="10" t="s">
        <v>16570</v>
      </c>
      <c r="C6297" s="11" t="s">
        <v>16571</v>
      </c>
      <c r="D6297" s="10" t="s">
        <v>8</v>
      </c>
      <c r="E6297" s="12" t="s">
        <v>12525</v>
      </c>
    </row>
    <row r="6298" s="1" customFormat="1" ht="20" customHeight="1" spans="1:5">
      <c r="A6298" s="9">
        <v>6296</v>
      </c>
      <c r="B6298" s="10" t="s">
        <v>16572</v>
      </c>
      <c r="C6298" s="11" t="s">
        <v>16573</v>
      </c>
      <c r="D6298" s="10" t="s">
        <v>8</v>
      </c>
      <c r="E6298" s="12" t="s">
        <v>1513</v>
      </c>
    </row>
    <row r="6299" s="1" customFormat="1" ht="20" customHeight="1" spans="1:5">
      <c r="A6299" s="9">
        <v>6297</v>
      </c>
      <c r="B6299" s="10" t="s">
        <v>16574</v>
      </c>
      <c r="C6299" s="11" t="s">
        <v>16575</v>
      </c>
      <c r="D6299" s="10" t="s">
        <v>8</v>
      </c>
      <c r="E6299" s="12" t="s">
        <v>16047</v>
      </c>
    </row>
    <row r="6300" s="1" customFormat="1" ht="20" customHeight="1" spans="1:5">
      <c r="A6300" s="9">
        <v>6298</v>
      </c>
      <c r="B6300" s="10" t="s">
        <v>16576</v>
      </c>
      <c r="C6300" s="11" t="s">
        <v>16577</v>
      </c>
      <c r="D6300" s="10" t="s">
        <v>8</v>
      </c>
      <c r="E6300" s="12" t="s">
        <v>16578</v>
      </c>
    </row>
    <row r="6301" s="1" customFormat="1" ht="20" customHeight="1" spans="1:5">
      <c r="A6301" s="9">
        <v>6299</v>
      </c>
      <c r="B6301" s="10" t="s">
        <v>16579</v>
      </c>
      <c r="C6301" s="11" t="s">
        <v>16580</v>
      </c>
      <c r="D6301" s="10" t="s">
        <v>8</v>
      </c>
      <c r="E6301" s="12" t="s">
        <v>6391</v>
      </c>
    </row>
    <row r="6302" s="1" customFormat="1" ht="20" customHeight="1" spans="1:5">
      <c r="A6302" s="9">
        <v>6300</v>
      </c>
      <c r="B6302" s="10" t="s">
        <v>16581</v>
      </c>
      <c r="C6302" s="11" t="s">
        <v>16582</v>
      </c>
      <c r="D6302" s="10" t="s">
        <v>8</v>
      </c>
      <c r="E6302" s="12" t="s">
        <v>4661</v>
      </c>
    </row>
    <row r="6303" s="1" customFormat="1" ht="20" customHeight="1" spans="1:5">
      <c r="A6303" s="9">
        <v>6301</v>
      </c>
      <c r="B6303" s="10" t="s">
        <v>16583</v>
      </c>
      <c r="C6303" s="11" t="s">
        <v>16584</v>
      </c>
      <c r="D6303" s="10" t="s">
        <v>8</v>
      </c>
      <c r="E6303" s="12" t="s">
        <v>16585</v>
      </c>
    </row>
    <row r="6304" s="1" customFormat="1" ht="20" customHeight="1" spans="1:5">
      <c r="A6304" s="9">
        <v>6302</v>
      </c>
      <c r="B6304" s="10" t="s">
        <v>16586</v>
      </c>
      <c r="C6304" s="11" t="s">
        <v>16587</v>
      </c>
      <c r="D6304" s="10" t="s">
        <v>8</v>
      </c>
      <c r="E6304" s="12" t="s">
        <v>2696</v>
      </c>
    </row>
    <row r="6305" s="1" customFormat="1" ht="20" customHeight="1" spans="1:5">
      <c r="A6305" s="9">
        <v>6303</v>
      </c>
      <c r="B6305" s="10" t="s">
        <v>16588</v>
      </c>
      <c r="C6305" s="11" t="s">
        <v>16589</v>
      </c>
      <c r="D6305" s="10" t="s">
        <v>8</v>
      </c>
      <c r="E6305" s="12" t="s">
        <v>4543</v>
      </c>
    </row>
    <row r="6306" s="1" customFormat="1" ht="20" customHeight="1" spans="1:5">
      <c r="A6306" s="9">
        <v>6304</v>
      </c>
      <c r="B6306" s="10" t="s">
        <v>16590</v>
      </c>
      <c r="C6306" s="11" t="s">
        <v>16591</v>
      </c>
      <c r="D6306" s="10" t="s">
        <v>8</v>
      </c>
      <c r="E6306" s="12" t="s">
        <v>16592</v>
      </c>
    </row>
    <row r="6307" s="1" customFormat="1" ht="20" customHeight="1" spans="1:5">
      <c r="A6307" s="9">
        <v>6305</v>
      </c>
      <c r="B6307" s="10" t="s">
        <v>16593</v>
      </c>
      <c r="C6307" s="11" t="s">
        <v>16594</v>
      </c>
      <c r="D6307" s="10" t="s">
        <v>8</v>
      </c>
      <c r="E6307" s="12" t="s">
        <v>16595</v>
      </c>
    </row>
    <row r="6308" s="1" customFormat="1" ht="20" customHeight="1" spans="1:5">
      <c r="A6308" s="9">
        <v>6306</v>
      </c>
      <c r="B6308" s="10" t="s">
        <v>16596</v>
      </c>
      <c r="C6308" s="11" t="s">
        <v>16597</v>
      </c>
      <c r="D6308" s="10" t="s">
        <v>8</v>
      </c>
      <c r="E6308" s="12" t="s">
        <v>16598</v>
      </c>
    </row>
    <row r="6309" s="1" customFormat="1" ht="20" customHeight="1" spans="1:5">
      <c r="A6309" s="9">
        <v>6307</v>
      </c>
      <c r="B6309" s="10" t="s">
        <v>16599</v>
      </c>
      <c r="C6309" s="11" t="s">
        <v>16600</v>
      </c>
      <c r="D6309" s="10" t="s">
        <v>8</v>
      </c>
      <c r="E6309" s="12" t="s">
        <v>7965</v>
      </c>
    </row>
    <row r="6310" s="1" customFormat="1" ht="20" customHeight="1" spans="1:5">
      <c r="A6310" s="9">
        <v>6308</v>
      </c>
      <c r="B6310" s="10" t="s">
        <v>16601</v>
      </c>
      <c r="C6310" s="11" t="s">
        <v>16602</v>
      </c>
      <c r="D6310" s="10" t="s">
        <v>8</v>
      </c>
      <c r="E6310" s="12" t="s">
        <v>16603</v>
      </c>
    </row>
    <row r="6311" s="1" customFormat="1" ht="20" customHeight="1" spans="1:5">
      <c r="A6311" s="9">
        <v>6309</v>
      </c>
      <c r="B6311" s="10" t="s">
        <v>16604</v>
      </c>
      <c r="C6311" s="11" t="s">
        <v>16605</v>
      </c>
      <c r="D6311" s="10" t="s">
        <v>8</v>
      </c>
      <c r="E6311" s="12" t="s">
        <v>267</v>
      </c>
    </row>
    <row r="6312" s="1" customFormat="1" ht="20" customHeight="1" spans="1:5">
      <c r="A6312" s="9">
        <v>6310</v>
      </c>
      <c r="B6312" s="10" t="s">
        <v>16606</v>
      </c>
      <c r="C6312" s="11" t="s">
        <v>16607</v>
      </c>
      <c r="D6312" s="10" t="s">
        <v>8</v>
      </c>
      <c r="E6312" s="12" t="s">
        <v>3057</v>
      </c>
    </row>
    <row r="6313" s="1" customFormat="1" ht="20" customHeight="1" spans="1:5">
      <c r="A6313" s="9">
        <v>6311</v>
      </c>
      <c r="B6313" s="10" t="s">
        <v>16608</v>
      </c>
      <c r="C6313" s="11" t="s">
        <v>16609</v>
      </c>
      <c r="D6313" s="10" t="s">
        <v>8</v>
      </c>
      <c r="E6313" s="12" t="s">
        <v>3566</v>
      </c>
    </row>
    <row r="6314" s="1" customFormat="1" ht="20" customHeight="1" spans="1:5">
      <c r="A6314" s="9">
        <v>6312</v>
      </c>
      <c r="B6314" s="10" t="s">
        <v>16610</v>
      </c>
      <c r="C6314" s="11" t="s">
        <v>16611</v>
      </c>
      <c r="D6314" s="10" t="s">
        <v>8</v>
      </c>
      <c r="E6314" s="12" t="s">
        <v>5092</v>
      </c>
    </row>
    <row r="6315" s="1" customFormat="1" ht="20" customHeight="1" spans="1:5">
      <c r="A6315" s="9">
        <v>6313</v>
      </c>
      <c r="B6315" s="10" t="s">
        <v>16612</v>
      </c>
      <c r="C6315" s="11" t="s">
        <v>16613</v>
      </c>
      <c r="D6315" s="10" t="s">
        <v>8</v>
      </c>
      <c r="E6315" s="12" t="s">
        <v>16614</v>
      </c>
    </row>
    <row r="6316" s="1" customFormat="1" ht="20" customHeight="1" spans="1:5">
      <c r="A6316" s="9">
        <v>6314</v>
      </c>
      <c r="B6316" s="10" t="s">
        <v>16615</v>
      </c>
      <c r="C6316" s="11" t="s">
        <v>16616</v>
      </c>
      <c r="D6316" s="10" t="s">
        <v>8</v>
      </c>
      <c r="E6316" s="12" t="s">
        <v>6044</v>
      </c>
    </row>
    <row r="6317" s="1" customFormat="1" ht="20" customHeight="1" spans="1:5">
      <c r="A6317" s="9">
        <v>6315</v>
      </c>
      <c r="B6317" s="10" t="s">
        <v>16617</v>
      </c>
      <c r="C6317" s="11" t="s">
        <v>16618</v>
      </c>
      <c r="D6317" s="10" t="s">
        <v>8</v>
      </c>
      <c r="E6317" s="12" t="s">
        <v>4037</v>
      </c>
    </row>
    <row r="6318" s="1" customFormat="1" ht="20" customHeight="1" spans="1:5">
      <c r="A6318" s="9">
        <v>6316</v>
      </c>
      <c r="B6318" s="10" t="s">
        <v>16619</v>
      </c>
      <c r="C6318" s="11" t="s">
        <v>16620</v>
      </c>
      <c r="D6318" s="10" t="s">
        <v>8</v>
      </c>
      <c r="E6318" s="12" t="s">
        <v>12350</v>
      </c>
    </row>
    <row r="6319" s="1" customFormat="1" ht="20" customHeight="1" spans="1:5">
      <c r="A6319" s="9">
        <v>6317</v>
      </c>
      <c r="B6319" s="10" t="s">
        <v>16621</v>
      </c>
      <c r="C6319" s="11" t="s">
        <v>16622</v>
      </c>
      <c r="D6319" s="10" t="s">
        <v>8</v>
      </c>
      <c r="E6319" s="12" t="s">
        <v>11819</v>
      </c>
    </row>
    <row r="6320" s="1" customFormat="1" ht="20" customHeight="1" spans="1:5">
      <c r="A6320" s="9">
        <v>6318</v>
      </c>
      <c r="B6320" s="10" t="s">
        <v>16623</v>
      </c>
      <c r="C6320" s="11" t="s">
        <v>16624</v>
      </c>
      <c r="D6320" s="10" t="s">
        <v>8</v>
      </c>
      <c r="E6320" s="12" t="s">
        <v>1864</v>
      </c>
    </row>
    <row r="6321" s="1" customFormat="1" ht="20" customHeight="1" spans="1:5">
      <c r="A6321" s="9">
        <v>6319</v>
      </c>
      <c r="B6321" s="10" t="s">
        <v>16625</v>
      </c>
      <c r="C6321" s="11" t="s">
        <v>16626</v>
      </c>
      <c r="D6321" s="10" t="s">
        <v>8</v>
      </c>
      <c r="E6321" s="12" t="s">
        <v>2304</v>
      </c>
    </row>
    <row r="6322" s="1" customFormat="1" ht="20" customHeight="1" spans="1:5">
      <c r="A6322" s="9">
        <v>6320</v>
      </c>
      <c r="B6322" s="10" t="s">
        <v>16627</v>
      </c>
      <c r="C6322" s="11" t="s">
        <v>16628</v>
      </c>
      <c r="D6322" s="10" t="s">
        <v>8</v>
      </c>
      <c r="E6322" s="12" t="s">
        <v>16629</v>
      </c>
    </row>
    <row r="6323" s="1" customFormat="1" ht="20" customHeight="1" spans="1:5">
      <c r="A6323" s="9">
        <v>6321</v>
      </c>
      <c r="B6323" s="10" t="s">
        <v>16630</v>
      </c>
      <c r="C6323" s="11" t="s">
        <v>16631</v>
      </c>
      <c r="D6323" s="10" t="s">
        <v>8</v>
      </c>
      <c r="E6323" s="12" t="s">
        <v>843</v>
      </c>
    </row>
    <row r="6324" s="1" customFormat="1" ht="20" customHeight="1" spans="1:5">
      <c r="A6324" s="9">
        <v>6322</v>
      </c>
      <c r="B6324" s="10" t="s">
        <v>16632</v>
      </c>
      <c r="C6324" s="11" t="s">
        <v>16633</v>
      </c>
      <c r="D6324" s="10" t="s">
        <v>8</v>
      </c>
      <c r="E6324" s="12" t="s">
        <v>11092</v>
      </c>
    </row>
    <row r="6325" s="1" customFormat="1" ht="20" customHeight="1" spans="1:5">
      <c r="A6325" s="9">
        <v>6323</v>
      </c>
      <c r="B6325" s="10" t="s">
        <v>16634</v>
      </c>
      <c r="C6325" s="11" t="s">
        <v>16635</v>
      </c>
      <c r="D6325" s="10" t="s">
        <v>8</v>
      </c>
      <c r="E6325" s="12" t="s">
        <v>16636</v>
      </c>
    </row>
    <row r="6326" s="1" customFormat="1" ht="20" customHeight="1" spans="1:5">
      <c r="A6326" s="9">
        <v>6324</v>
      </c>
      <c r="B6326" s="10" t="s">
        <v>16637</v>
      </c>
      <c r="C6326" s="11" t="s">
        <v>16638</v>
      </c>
      <c r="D6326" s="10" t="s">
        <v>8</v>
      </c>
      <c r="E6326" s="12" t="s">
        <v>16639</v>
      </c>
    </row>
    <row r="6327" s="1" customFormat="1" ht="20" customHeight="1" spans="1:5">
      <c r="A6327" s="9">
        <v>6325</v>
      </c>
      <c r="B6327" s="10" t="s">
        <v>16640</v>
      </c>
      <c r="C6327" s="11" t="s">
        <v>16641</v>
      </c>
      <c r="D6327" s="10" t="s">
        <v>8</v>
      </c>
      <c r="E6327" s="12" t="s">
        <v>267</v>
      </c>
    </row>
    <row r="6328" s="1" customFormat="1" ht="20" customHeight="1" spans="1:5">
      <c r="A6328" s="9">
        <v>6326</v>
      </c>
      <c r="B6328" s="10" t="s">
        <v>16642</v>
      </c>
      <c r="C6328" s="11" t="s">
        <v>16643</v>
      </c>
      <c r="D6328" s="10" t="s">
        <v>8</v>
      </c>
      <c r="E6328" s="12" t="s">
        <v>633</v>
      </c>
    </row>
    <row r="6329" s="1" customFormat="1" ht="20" customHeight="1" spans="1:5">
      <c r="A6329" s="9">
        <v>6327</v>
      </c>
      <c r="B6329" s="10" t="s">
        <v>16644</v>
      </c>
      <c r="C6329" s="11" t="s">
        <v>16645</v>
      </c>
      <c r="D6329" s="10" t="s">
        <v>8</v>
      </c>
      <c r="E6329" s="12" t="s">
        <v>16646</v>
      </c>
    </row>
    <row r="6330" s="1" customFormat="1" ht="20" customHeight="1" spans="1:5">
      <c r="A6330" s="9">
        <v>6328</v>
      </c>
      <c r="B6330" s="10" t="s">
        <v>16647</v>
      </c>
      <c r="C6330" s="11" t="s">
        <v>16648</v>
      </c>
      <c r="D6330" s="10" t="s">
        <v>8</v>
      </c>
      <c r="E6330" s="12" t="s">
        <v>16649</v>
      </c>
    </row>
    <row r="6331" s="1" customFormat="1" ht="20" customHeight="1" spans="1:5">
      <c r="A6331" s="9">
        <v>6329</v>
      </c>
      <c r="B6331" s="10" t="s">
        <v>16650</v>
      </c>
      <c r="C6331" s="11" t="s">
        <v>16651</v>
      </c>
      <c r="D6331" s="10" t="s">
        <v>8</v>
      </c>
      <c r="E6331" s="12" t="s">
        <v>8202</v>
      </c>
    </row>
    <row r="6332" s="1" customFormat="1" ht="20" customHeight="1" spans="1:5">
      <c r="A6332" s="9">
        <v>6330</v>
      </c>
      <c r="B6332" s="10" t="s">
        <v>16652</v>
      </c>
      <c r="C6332" s="11" t="s">
        <v>16653</v>
      </c>
      <c r="D6332" s="10" t="s">
        <v>8</v>
      </c>
      <c r="E6332" s="12" t="s">
        <v>3009</v>
      </c>
    </row>
    <row r="6333" s="1" customFormat="1" ht="20" customHeight="1" spans="1:5">
      <c r="A6333" s="9">
        <v>6331</v>
      </c>
      <c r="B6333" s="10" t="s">
        <v>16654</v>
      </c>
      <c r="C6333" s="11" t="s">
        <v>16655</v>
      </c>
      <c r="D6333" s="10" t="s">
        <v>8</v>
      </c>
      <c r="E6333" s="12" t="s">
        <v>5946</v>
      </c>
    </row>
    <row r="6334" s="1" customFormat="1" ht="20" customHeight="1" spans="1:5">
      <c r="A6334" s="9">
        <v>6332</v>
      </c>
      <c r="B6334" s="10" t="s">
        <v>16656</v>
      </c>
      <c r="C6334" s="11" t="s">
        <v>16657</v>
      </c>
      <c r="D6334" s="10" t="s">
        <v>8</v>
      </c>
      <c r="E6334" s="12" t="s">
        <v>12814</v>
      </c>
    </row>
    <row r="6335" s="1" customFormat="1" ht="20" customHeight="1" spans="1:5">
      <c r="A6335" s="9">
        <v>6333</v>
      </c>
      <c r="B6335" s="10" t="s">
        <v>16658</v>
      </c>
      <c r="C6335" s="11" t="s">
        <v>16659</v>
      </c>
      <c r="D6335" s="10" t="s">
        <v>8</v>
      </c>
      <c r="E6335" s="12" t="s">
        <v>12828</v>
      </c>
    </row>
    <row r="6336" s="1" customFormat="1" ht="20" customHeight="1" spans="1:5">
      <c r="A6336" s="9">
        <v>6334</v>
      </c>
      <c r="B6336" s="10" t="s">
        <v>16660</v>
      </c>
      <c r="C6336" s="11" t="s">
        <v>16661</v>
      </c>
      <c r="D6336" s="10" t="s">
        <v>8</v>
      </c>
      <c r="E6336" s="12" t="s">
        <v>16662</v>
      </c>
    </row>
    <row r="6337" s="1" customFormat="1" ht="20" customHeight="1" spans="1:5">
      <c r="A6337" s="9">
        <v>6335</v>
      </c>
      <c r="B6337" s="10" t="s">
        <v>16663</v>
      </c>
      <c r="C6337" s="11" t="s">
        <v>16664</v>
      </c>
      <c r="D6337" s="10" t="s">
        <v>8</v>
      </c>
      <c r="E6337" s="12" t="s">
        <v>4543</v>
      </c>
    </row>
    <row r="6338" s="1" customFormat="1" ht="20" customHeight="1" spans="1:5">
      <c r="A6338" s="9">
        <v>6336</v>
      </c>
      <c r="B6338" s="10" t="s">
        <v>16665</v>
      </c>
      <c r="C6338" s="11" t="s">
        <v>16666</v>
      </c>
      <c r="D6338" s="10" t="s">
        <v>8</v>
      </c>
      <c r="E6338" s="12" t="s">
        <v>11990</v>
      </c>
    </row>
    <row r="6339" s="1" customFormat="1" ht="20" customHeight="1" spans="1:5">
      <c r="A6339" s="9">
        <v>6337</v>
      </c>
      <c r="B6339" s="10" t="s">
        <v>16667</v>
      </c>
      <c r="C6339" s="11" t="s">
        <v>16668</v>
      </c>
      <c r="D6339" s="10" t="s">
        <v>8</v>
      </c>
      <c r="E6339" s="12" t="s">
        <v>6805</v>
      </c>
    </row>
    <row r="6340" s="1" customFormat="1" ht="20" customHeight="1" spans="1:5">
      <c r="A6340" s="9">
        <v>6338</v>
      </c>
      <c r="B6340" s="10" t="s">
        <v>16669</v>
      </c>
      <c r="C6340" s="11" t="s">
        <v>16670</v>
      </c>
      <c r="D6340" s="10" t="s">
        <v>8</v>
      </c>
      <c r="E6340" s="12" t="s">
        <v>16671</v>
      </c>
    </row>
    <row r="6341" s="1" customFormat="1" ht="20" customHeight="1" spans="1:5">
      <c r="A6341" s="9">
        <v>6339</v>
      </c>
      <c r="B6341" s="10" t="s">
        <v>16672</v>
      </c>
      <c r="C6341" s="11" t="s">
        <v>16673</v>
      </c>
      <c r="D6341" s="10" t="s">
        <v>8</v>
      </c>
      <c r="E6341" s="12" t="s">
        <v>3458</v>
      </c>
    </row>
    <row r="6342" s="1" customFormat="1" ht="20" customHeight="1" spans="1:5">
      <c r="A6342" s="9">
        <v>6340</v>
      </c>
      <c r="B6342" s="10" t="s">
        <v>16674</v>
      </c>
      <c r="C6342" s="11" t="s">
        <v>16675</v>
      </c>
      <c r="D6342" s="10" t="s">
        <v>8</v>
      </c>
      <c r="E6342" s="12" t="s">
        <v>440</v>
      </c>
    </row>
    <row r="6343" s="1" customFormat="1" ht="20" customHeight="1" spans="1:5">
      <c r="A6343" s="9">
        <v>6341</v>
      </c>
      <c r="B6343" s="10" t="s">
        <v>16676</v>
      </c>
      <c r="C6343" s="11" t="s">
        <v>16677</v>
      </c>
      <c r="D6343" s="10" t="s">
        <v>8</v>
      </c>
      <c r="E6343" s="12" t="s">
        <v>16678</v>
      </c>
    </row>
    <row r="6344" s="1" customFormat="1" ht="20" customHeight="1" spans="1:5">
      <c r="A6344" s="9">
        <v>6342</v>
      </c>
      <c r="B6344" s="10" t="s">
        <v>16679</v>
      </c>
      <c r="C6344" s="11" t="s">
        <v>16680</v>
      </c>
      <c r="D6344" s="10" t="s">
        <v>8</v>
      </c>
      <c r="E6344" s="12" t="s">
        <v>440</v>
      </c>
    </row>
    <row r="6345" s="1" customFormat="1" ht="20" customHeight="1" spans="1:5">
      <c r="A6345" s="9">
        <v>6343</v>
      </c>
      <c r="B6345" s="10" t="s">
        <v>16681</v>
      </c>
      <c r="C6345" s="11" t="s">
        <v>16682</v>
      </c>
      <c r="D6345" s="10" t="s">
        <v>8</v>
      </c>
      <c r="E6345" s="12" t="s">
        <v>16683</v>
      </c>
    </row>
    <row r="6346" s="1" customFormat="1" ht="20" customHeight="1" spans="1:5">
      <c r="A6346" s="9">
        <v>6344</v>
      </c>
      <c r="B6346" s="10" t="s">
        <v>16684</v>
      </c>
      <c r="C6346" s="11" t="s">
        <v>16685</v>
      </c>
      <c r="D6346" s="10" t="s">
        <v>8</v>
      </c>
      <c r="E6346" s="12" t="s">
        <v>12735</v>
      </c>
    </row>
    <row r="6347" s="1" customFormat="1" ht="20" customHeight="1" spans="1:5">
      <c r="A6347" s="9">
        <v>6345</v>
      </c>
      <c r="B6347" s="10" t="s">
        <v>16686</v>
      </c>
      <c r="C6347" s="11" t="s">
        <v>16687</v>
      </c>
      <c r="D6347" s="10" t="s">
        <v>8</v>
      </c>
      <c r="E6347" s="12" t="s">
        <v>14748</v>
      </c>
    </row>
    <row r="6348" s="1" customFormat="1" ht="20" customHeight="1" spans="1:5">
      <c r="A6348" s="9">
        <v>6346</v>
      </c>
      <c r="B6348" s="10" t="s">
        <v>16688</v>
      </c>
      <c r="C6348" s="11" t="s">
        <v>16689</v>
      </c>
      <c r="D6348" s="10" t="s">
        <v>8</v>
      </c>
      <c r="E6348" s="12" t="s">
        <v>16047</v>
      </c>
    </row>
    <row r="6349" s="1" customFormat="1" ht="20" customHeight="1" spans="1:5">
      <c r="A6349" s="9">
        <v>6347</v>
      </c>
      <c r="B6349" s="10" t="s">
        <v>16690</v>
      </c>
      <c r="C6349" s="11" t="s">
        <v>16691</v>
      </c>
      <c r="D6349" s="10" t="s">
        <v>8</v>
      </c>
      <c r="E6349" s="12" t="s">
        <v>2836</v>
      </c>
    </row>
    <row r="6350" s="1" customFormat="1" ht="20" customHeight="1" spans="1:5">
      <c r="A6350" s="9">
        <v>6348</v>
      </c>
      <c r="B6350" s="10" t="s">
        <v>16692</v>
      </c>
      <c r="C6350" s="11" t="s">
        <v>16693</v>
      </c>
      <c r="D6350" s="10" t="s">
        <v>8</v>
      </c>
      <c r="E6350" s="12" t="s">
        <v>16694</v>
      </c>
    </row>
    <row r="6351" s="1" customFormat="1" ht="20" customHeight="1" spans="1:5">
      <c r="A6351" s="9">
        <v>6349</v>
      </c>
      <c r="B6351" s="10" t="s">
        <v>16695</v>
      </c>
      <c r="C6351" s="11" t="s">
        <v>16696</v>
      </c>
      <c r="D6351" s="10" t="s">
        <v>8</v>
      </c>
      <c r="E6351" s="12" t="s">
        <v>123</v>
      </c>
    </row>
    <row r="6352" s="1" customFormat="1" ht="20" customHeight="1" spans="1:5">
      <c r="A6352" s="9">
        <v>6350</v>
      </c>
      <c r="B6352" s="10" t="s">
        <v>16697</v>
      </c>
      <c r="C6352" s="11" t="s">
        <v>16698</v>
      </c>
      <c r="D6352" s="10" t="s">
        <v>8</v>
      </c>
      <c r="E6352" s="12" t="s">
        <v>16699</v>
      </c>
    </row>
    <row r="6353" s="1" customFormat="1" ht="20" customHeight="1" spans="1:5">
      <c r="A6353" s="9">
        <v>6351</v>
      </c>
      <c r="B6353" s="10" t="s">
        <v>16700</v>
      </c>
      <c r="C6353" s="11" t="s">
        <v>16701</v>
      </c>
      <c r="D6353" s="10" t="s">
        <v>8</v>
      </c>
      <c r="E6353" s="12" t="s">
        <v>14049</v>
      </c>
    </row>
    <row r="6354" s="1" customFormat="1" ht="20" customHeight="1" spans="1:5">
      <c r="A6354" s="9">
        <v>6352</v>
      </c>
      <c r="B6354" s="10" t="s">
        <v>16702</v>
      </c>
      <c r="C6354" s="11" t="s">
        <v>16703</v>
      </c>
      <c r="D6354" s="10" t="s">
        <v>8</v>
      </c>
      <c r="E6354" s="12" t="s">
        <v>16704</v>
      </c>
    </row>
    <row r="6355" s="1" customFormat="1" ht="20" customHeight="1" spans="1:5">
      <c r="A6355" s="9">
        <v>6353</v>
      </c>
      <c r="B6355" s="10" t="s">
        <v>16705</v>
      </c>
      <c r="C6355" s="11" t="s">
        <v>16706</v>
      </c>
      <c r="D6355" s="10" t="s">
        <v>8</v>
      </c>
      <c r="E6355" s="12" t="s">
        <v>179</v>
      </c>
    </row>
    <row r="6356" s="1" customFormat="1" ht="20" customHeight="1" spans="1:5">
      <c r="A6356" s="9">
        <v>6354</v>
      </c>
      <c r="B6356" s="10" t="s">
        <v>16707</v>
      </c>
      <c r="C6356" s="11" t="s">
        <v>16708</v>
      </c>
      <c r="D6356" s="10" t="s">
        <v>8</v>
      </c>
      <c r="E6356" s="12" t="s">
        <v>16709</v>
      </c>
    </row>
    <row r="6357" s="1" customFormat="1" ht="20" customHeight="1" spans="1:5">
      <c r="A6357" s="9">
        <v>6355</v>
      </c>
      <c r="B6357" s="10" t="s">
        <v>16710</v>
      </c>
      <c r="C6357" s="11" t="s">
        <v>16711</v>
      </c>
      <c r="D6357" s="10" t="s">
        <v>8</v>
      </c>
      <c r="E6357" s="12" t="s">
        <v>8699</v>
      </c>
    </row>
    <row r="6358" s="1" customFormat="1" ht="20" customHeight="1" spans="1:5">
      <c r="A6358" s="9">
        <v>6356</v>
      </c>
      <c r="B6358" s="10" t="s">
        <v>16712</v>
      </c>
      <c r="C6358" s="11" t="s">
        <v>16713</v>
      </c>
      <c r="D6358" s="10" t="s">
        <v>8</v>
      </c>
      <c r="E6358" s="12" t="s">
        <v>1226</v>
      </c>
    </row>
    <row r="6359" s="1" customFormat="1" ht="20" customHeight="1" spans="1:5">
      <c r="A6359" s="9">
        <v>6357</v>
      </c>
      <c r="B6359" s="10" t="s">
        <v>16714</v>
      </c>
      <c r="C6359" s="11" t="s">
        <v>16715</v>
      </c>
      <c r="D6359" s="10" t="s">
        <v>8</v>
      </c>
      <c r="E6359" s="12" t="s">
        <v>13138</v>
      </c>
    </row>
    <row r="6360" s="1" customFormat="1" ht="20" customHeight="1" spans="1:5">
      <c r="A6360" s="9">
        <v>6358</v>
      </c>
      <c r="B6360" s="10" t="s">
        <v>16716</v>
      </c>
      <c r="C6360" s="11" t="s">
        <v>16717</v>
      </c>
      <c r="D6360" s="10" t="s">
        <v>8</v>
      </c>
      <c r="E6360" s="12" t="s">
        <v>16718</v>
      </c>
    </row>
    <row r="6361" s="1" customFormat="1" ht="20" customHeight="1" spans="1:5">
      <c r="A6361" s="9">
        <v>6359</v>
      </c>
      <c r="B6361" s="10" t="s">
        <v>16719</v>
      </c>
      <c r="C6361" s="11" t="s">
        <v>16720</v>
      </c>
      <c r="D6361" s="10" t="s">
        <v>8</v>
      </c>
      <c r="E6361" s="12" t="s">
        <v>1887</v>
      </c>
    </row>
    <row r="6362" s="1" customFormat="1" ht="20" customHeight="1" spans="1:5">
      <c r="A6362" s="9">
        <v>6360</v>
      </c>
      <c r="B6362" s="10" t="s">
        <v>16721</v>
      </c>
      <c r="C6362" s="11" t="s">
        <v>16722</v>
      </c>
      <c r="D6362" s="10" t="s">
        <v>8</v>
      </c>
      <c r="E6362" s="12" t="s">
        <v>16723</v>
      </c>
    </row>
    <row r="6363" s="1" customFormat="1" ht="20" customHeight="1" spans="1:5">
      <c r="A6363" s="9">
        <v>6361</v>
      </c>
      <c r="B6363" s="10" t="s">
        <v>16724</v>
      </c>
      <c r="C6363" s="11" t="s">
        <v>16725</v>
      </c>
      <c r="D6363" s="10" t="s">
        <v>8</v>
      </c>
      <c r="E6363" s="12" t="s">
        <v>16726</v>
      </c>
    </row>
    <row r="6364" s="1" customFormat="1" ht="20" customHeight="1" spans="1:5">
      <c r="A6364" s="9">
        <v>6362</v>
      </c>
      <c r="B6364" s="10" t="s">
        <v>16727</v>
      </c>
      <c r="C6364" s="11" t="s">
        <v>16728</v>
      </c>
      <c r="D6364" s="10" t="s">
        <v>8</v>
      </c>
      <c r="E6364" s="12" t="s">
        <v>16729</v>
      </c>
    </row>
    <row r="6365" s="1" customFormat="1" ht="20" customHeight="1" spans="1:5">
      <c r="A6365" s="9">
        <v>6363</v>
      </c>
      <c r="B6365" s="10" t="s">
        <v>16730</v>
      </c>
      <c r="C6365" s="11" t="s">
        <v>16731</v>
      </c>
      <c r="D6365" s="10" t="s">
        <v>8</v>
      </c>
      <c r="E6365" s="12" t="s">
        <v>2304</v>
      </c>
    </row>
    <row r="6366" s="1" customFormat="1" ht="20" customHeight="1" spans="1:5">
      <c r="A6366" s="9">
        <v>6364</v>
      </c>
      <c r="B6366" s="10" t="s">
        <v>16732</v>
      </c>
      <c r="C6366" s="11" t="s">
        <v>16733</v>
      </c>
      <c r="D6366" s="10" t="s">
        <v>8</v>
      </c>
      <c r="E6366" s="12" t="s">
        <v>5065</v>
      </c>
    </row>
    <row r="6367" s="1" customFormat="1" ht="20" customHeight="1" spans="1:5">
      <c r="A6367" s="9">
        <v>6365</v>
      </c>
      <c r="B6367" s="10" t="s">
        <v>16734</v>
      </c>
      <c r="C6367" s="11" t="s">
        <v>16735</v>
      </c>
      <c r="D6367" s="10" t="s">
        <v>8</v>
      </c>
      <c r="E6367" s="12" t="s">
        <v>16736</v>
      </c>
    </row>
    <row r="6368" s="1" customFormat="1" ht="20" customHeight="1" spans="1:5">
      <c r="A6368" s="9">
        <v>6366</v>
      </c>
      <c r="B6368" s="10" t="s">
        <v>16737</v>
      </c>
      <c r="C6368" s="11" t="s">
        <v>16738</v>
      </c>
      <c r="D6368" s="10" t="s">
        <v>8</v>
      </c>
      <c r="E6368" s="12" t="s">
        <v>7744</v>
      </c>
    </row>
    <row r="6369" s="1" customFormat="1" ht="20" customHeight="1" spans="1:5">
      <c r="A6369" s="9">
        <v>6367</v>
      </c>
      <c r="B6369" s="10" t="s">
        <v>16739</v>
      </c>
      <c r="C6369" s="11" t="s">
        <v>16740</v>
      </c>
      <c r="D6369" s="10" t="s">
        <v>8</v>
      </c>
      <c r="E6369" s="12" t="s">
        <v>4932</v>
      </c>
    </row>
    <row r="6370" s="1" customFormat="1" ht="20" customHeight="1" spans="1:5">
      <c r="A6370" s="9">
        <v>6368</v>
      </c>
      <c r="B6370" s="10" t="s">
        <v>16741</v>
      </c>
      <c r="C6370" s="11" t="s">
        <v>16742</v>
      </c>
      <c r="D6370" s="10" t="s">
        <v>8</v>
      </c>
      <c r="E6370" s="12" t="s">
        <v>16743</v>
      </c>
    </row>
    <row r="6371" s="1" customFormat="1" ht="20" customHeight="1" spans="1:5">
      <c r="A6371" s="9">
        <v>6369</v>
      </c>
      <c r="B6371" s="10" t="s">
        <v>16744</v>
      </c>
      <c r="C6371" s="11" t="s">
        <v>16745</v>
      </c>
      <c r="D6371" s="10" t="s">
        <v>8</v>
      </c>
      <c r="E6371" s="12" t="s">
        <v>15380</v>
      </c>
    </row>
    <row r="6372" s="1" customFormat="1" ht="20" customHeight="1" spans="1:5">
      <c r="A6372" s="9">
        <v>6370</v>
      </c>
      <c r="B6372" s="10" t="s">
        <v>16746</v>
      </c>
      <c r="C6372" s="11" t="s">
        <v>16747</v>
      </c>
      <c r="D6372" s="10" t="s">
        <v>8</v>
      </c>
      <c r="E6372" s="12" t="s">
        <v>16748</v>
      </c>
    </row>
    <row r="6373" s="1" customFormat="1" ht="20" customHeight="1" spans="1:5">
      <c r="A6373" s="9">
        <v>6371</v>
      </c>
      <c r="B6373" s="10" t="s">
        <v>16749</v>
      </c>
      <c r="C6373" s="11" t="s">
        <v>16750</v>
      </c>
      <c r="D6373" s="10" t="s">
        <v>8</v>
      </c>
      <c r="E6373" s="12" t="s">
        <v>16751</v>
      </c>
    </row>
    <row r="6374" s="1" customFormat="1" ht="20" customHeight="1" spans="1:5">
      <c r="A6374" s="9">
        <v>6372</v>
      </c>
      <c r="B6374" s="10" t="s">
        <v>16752</v>
      </c>
      <c r="C6374" s="11" t="s">
        <v>16753</v>
      </c>
      <c r="D6374" s="10" t="s">
        <v>8</v>
      </c>
      <c r="E6374" s="12" t="s">
        <v>1491</v>
      </c>
    </row>
    <row r="6375" s="1" customFormat="1" ht="20" customHeight="1" spans="1:5">
      <c r="A6375" s="9">
        <v>6373</v>
      </c>
      <c r="B6375" s="10" t="s">
        <v>16754</v>
      </c>
      <c r="C6375" s="11" t="s">
        <v>16755</v>
      </c>
      <c r="D6375" s="10" t="s">
        <v>8</v>
      </c>
      <c r="E6375" s="12" t="s">
        <v>267</v>
      </c>
    </row>
    <row r="6376" s="1" customFormat="1" ht="20" customHeight="1" spans="1:5">
      <c r="A6376" s="9">
        <v>6374</v>
      </c>
      <c r="B6376" s="10" t="s">
        <v>16756</v>
      </c>
      <c r="C6376" s="11" t="s">
        <v>16757</v>
      </c>
      <c r="D6376" s="10" t="s">
        <v>8</v>
      </c>
      <c r="E6376" s="12" t="s">
        <v>16758</v>
      </c>
    </row>
    <row r="6377" s="1" customFormat="1" ht="20" customHeight="1" spans="1:5">
      <c r="A6377" s="9">
        <v>6375</v>
      </c>
      <c r="B6377" s="10" t="s">
        <v>16759</v>
      </c>
      <c r="C6377" s="11" t="s">
        <v>16760</v>
      </c>
      <c r="D6377" s="10" t="s">
        <v>8</v>
      </c>
      <c r="E6377" s="12" t="s">
        <v>267</v>
      </c>
    </row>
    <row r="6378" s="1" customFormat="1" ht="20" customHeight="1" spans="1:5">
      <c r="A6378" s="9">
        <v>6376</v>
      </c>
      <c r="B6378" s="10" t="s">
        <v>16761</v>
      </c>
      <c r="C6378" s="11" t="s">
        <v>16762</v>
      </c>
      <c r="D6378" s="10" t="s">
        <v>8</v>
      </c>
      <c r="E6378" s="12" t="s">
        <v>8720</v>
      </c>
    </row>
    <row r="6379" s="1" customFormat="1" ht="20" customHeight="1" spans="1:5">
      <c r="A6379" s="9">
        <v>6377</v>
      </c>
      <c r="B6379" s="10" t="s">
        <v>16763</v>
      </c>
      <c r="C6379" s="11" t="s">
        <v>16764</v>
      </c>
      <c r="D6379" s="10" t="s">
        <v>8</v>
      </c>
      <c r="E6379" s="12" t="s">
        <v>8098</v>
      </c>
    </row>
    <row r="6380" s="1" customFormat="1" ht="20" customHeight="1" spans="1:5">
      <c r="A6380" s="9">
        <v>6378</v>
      </c>
      <c r="B6380" s="10" t="s">
        <v>16765</v>
      </c>
      <c r="C6380" s="11" t="s">
        <v>16766</v>
      </c>
      <c r="D6380" s="10" t="s">
        <v>8</v>
      </c>
      <c r="E6380" s="12" t="s">
        <v>10687</v>
      </c>
    </row>
    <row r="6381" s="1" customFormat="1" ht="20" customHeight="1" spans="1:5">
      <c r="A6381" s="9">
        <v>6379</v>
      </c>
      <c r="B6381" s="10" t="s">
        <v>16767</v>
      </c>
      <c r="C6381" s="11" t="s">
        <v>16768</v>
      </c>
      <c r="D6381" s="10" t="s">
        <v>8</v>
      </c>
      <c r="E6381" s="12" t="s">
        <v>10527</v>
      </c>
    </row>
    <row r="6382" s="1" customFormat="1" ht="20" customHeight="1" spans="1:5">
      <c r="A6382" s="9">
        <v>6380</v>
      </c>
      <c r="B6382" s="10" t="s">
        <v>16769</v>
      </c>
      <c r="C6382" s="11" t="s">
        <v>16770</v>
      </c>
      <c r="D6382" s="10" t="s">
        <v>8</v>
      </c>
      <c r="E6382" s="12" t="s">
        <v>16771</v>
      </c>
    </row>
    <row r="6383" s="1" customFormat="1" ht="20" customHeight="1" spans="1:5">
      <c r="A6383" s="9">
        <v>6381</v>
      </c>
      <c r="B6383" s="10" t="s">
        <v>16772</v>
      </c>
      <c r="C6383" s="11" t="s">
        <v>16773</v>
      </c>
      <c r="D6383" s="10" t="s">
        <v>8</v>
      </c>
      <c r="E6383" s="12" t="s">
        <v>16774</v>
      </c>
    </row>
    <row r="6384" s="1" customFormat="1" ht="20" customHeight="1" spans="1:5">
      <c r="A6384" s="9">
        <v>6382</v>
      </c>
      <c r="B6384" s="10" t="s">
        <v>16775</v>
      </c>
      <c r="C6384" s="11" t="s">
        <v>16776</v>
      </c>
      <c r="D6384" s="10" t="s">
        <v>8</v>
      </c>
      <c r="E6384" s="12" t="s">
        <v>16777</v>
      </c>
    </row>
    <row r="6385" s="1" customFormat="1" ht="20" customHeight="1" spans="1:5">
      <c r="A6385" s="9">
        <v>6383</v>
      </c>
      <c r="B6385" s="10" t="s">
        <v>16778</v>
      </c>
      <c r="C6385" s="11" t="s">
        <v>16779</v>
      </c>
      <c r="D6385" s="10" t="s">
        <v>8</v>
      </c>
      <c r="E6385" s="12" t="s">
        <v>8044</v>
      </c>
    </row>
    <row r="6386" s="1" customFormat="1" ht="20" customHeight="1" spans="1:5">
      <c r="A6386" s="9">
        <v>6384</v>
      </c>
      <c r="B6386" s="10" t="s">
        <v>16780</v>
      </c>
      <c r="C6386" s="11" t="s">
        <v>16781</v>
      </c>
      <c r="D6386" s="10" t="s">
        <v>8</v>
      </c>
      <c r="E6386" s="12" t="s">
        <v>16782</v>
      </c>
    </row>
    <row r="6387" s="1" customFormat="1" ht="20" customHeight="1" spans="1:5">
      <c r="A6387" s="9">
        <v>6385</v>
      </c>
      <c r="B6387" s="10" t="s">
        <v>16783</v>
      </c>
      <c r="C6387" s="11" t="s">
        <v>16784</v>
      </c>
      <c r="D6387" s="10" t="s">
        <v>8</v>
      </c>
      <c r="E6387" s="12" t="s">
        <v>16785</v>
      </c>
    </row>
    <row r="6388" s="1" customFormat="1" ht="20" customHeight="1" spans="1:5">
      <c r="A6388" s="9">
        <v>6386</v>
      </c>
      <c r="B6388" s="10" t="s">
        <v>16786</v>
      </c>
      <c r="C6388" s="11" t="s">
        <v>16787</v>
      </c>
      <c r="D6388" s="10" t="s">
        <v>8</v>
      </c>
      <c r="E6388" s="12" t="s">
        <v>5003</v>
      </c>
    </row>
    <row r="6389" s="1" customFormat="1" ht="20" customHeight="1" spans="1:5">
      <c r="A6389" s="9">
        <v>6387</v>
      </c>
      <c r="B6389" s="10" t="s">
        <v>16788</v>
      </c>
      <c r="C6389" s="11" t="s">
        <v>16789</v>
      </c>
      <c r="D6389" s="10" t="s">
        <v>8</v>
      </c>
      <c r="E6389" s="12" t="s">
        <v>16790</v>
      </c>
    </row>
    <row r="6390" s="1" customFormat="1" ht="20" customHeight="1" spans="1:5">
      <c r="A6390" s="9">
        <v>6388</v>
      </c>
      <c r="B6390" s="10" t="s">
        <v>16791</v>
      </c>
      <c r="C6390" s="11" t="s">
        <v>16792</v>
      </c>
      <c r="D6390" s="10" t="s">
        <v>8</v>
      </c>
      <c r="E6390" s="12" t="s">
        <v>11963</v>
      </c>
    </row>
    <row r="6391" s="1" customFormat="1" ht="20" customHeight="1" spans="1:5">
      <c r="A6391" s="9">
        <v>6389</v>
      </c>
      <c r="B6391" s="10" t="s">
        <v>16793</v>
      </c>
      <c r="C6391" s="11" t="s">
        <v>16794</v>
      </c>
      <c r="D6391" s="10" t="s">
        <v>8</v>
      </c>
      <c r="E6391" s="12" t="s">
        <v>16795</v>
      </c>
    </row>
    <row r="6392" s="1" customFormat="1" ht="20" customHeight="1" spans="1:5">
      <c r="A6392" s="9">
        <v>6390</v>
      </c>
      <c r="B6392" s="10" t="s">
        <v>16796</v>
      </c>
      <c r="C6392" s="11" t="s">
        <v>16797</v>
      </c>
      <c r="D6392" s="10" t="s">
        <v>8</v>
      </c>
      <c r="E6392" s="12" t="s">
        <v>16798</v>
      </c>
    </row>
    <row r="6393" s="1" customFormat="1" ht="20" customHeight="1" spans="1:5">
      <c r="A6393" s="9">
        <v>6391</v>
      </c>
      <c r="B6393" s="10" t="s">
        <v>16799</v>
      </c>
      <c r="C6393" s="11" t="s">
        <v>16800</v>
      </c>
      <c r="D6393" s="10" t="s">
        <v>8</v>
      </c>
      <c r="E6393" s="12" t="s">
        <v>10199</v>
      </c>
    </row>
    <row r="6394" s="1" customFormat="1" ht="20" customHeight="1" spans="1:5">
      <c r="A6394" s="9">
        <v>6392</v>
      </c>
      <c r="B6394" s="10" t="s">
        <v>16801</v>
      </c>
      <c r="C6394" s="11" t="s">
        <v>16802</v>
      </c>
      <c r="D6394" s="10" t="s">
        <v>8</v>
      </c>
      <c r="E6394" s="12" t="s">
        <v>16803</v>
      </c>
    </row>
    <row r="6395" s="1" customFormat="1" ht="20" customHeight="1" spans="1:5">
      <c r="A6395" s="9">
        <v>6393</v>
      </c>
      <c r="B6395" s="10" t="s">
        <v>16804</v>
      </c>
      <c r="C6395" s="11" t="s">
        <v>16805</v>
      </c>
      <c r="D6395" s="10" t="s">
        <v>8</v>
      </c>
      <c r="E6395" s="12" t="s">
        <v>394</v>
      </c>
    </row>
    <row r="6396" s="1" customFormat="1" ht="20" customHeight="1" spans="1:5">
      <c r="A6396" s="9">
        <v>6394</v>
      </c>
      <c r="B6396" s="10" t="s">
        <v>16806</v>
      </c>
      <c r="C6396" s="11" t="s">
        <v>16807</v>
      </c>
      <c r="D6396" s="10" t="s">
        <v>8</v>
      </c>
      <c r="E6396" s="12" t="s">
        <v>123</v>
      </c>
    </row>
    <row r="6397" s="1" customFormat="1" ht="20" customHeight="1" spans="1:5">
      <c r="A6397" s="9">
        <v>6395</v>
      </c>
      <c r="B6397" s="10" t="s">
        <v>16808</v>
      </c>
      <c r="C6397" s="11" t="s">
        <v>16809</v>
      </c>
      <c r="D6397" s="10" t="s">
        <v>8</v>
      </c>
      <c r="E6397" s="12" t="s">
        <v>16094</v>
      </c>
    </row>
    <row r="6398" s="1" customFormat="1" ht="20" customHeight="1" spans="1:5">
      <c r="A6398" s="9">
        <v>6396</v>
      </c>
      <c r="B6398" s="10" t="s">
        <v>16810</v>
      </c>
      <c r="C6398" s="11" t="s">
        <v>16811</v>
      </c>
      <c r="D6398" s="10" t="s">
        <v>8</v>
      </c>
      <c r="E6398" s="12" t="s">
        <v>4958</v>
      </c>
    </row>
    <row r="6399" s="1" customFormat="1" ht="20" customHeight="1" spans="1:5">
      <c r="A6399" s="9">
        <v>6397</v>
      </c>
      <c r="B6399" s="10" t="s">
        <v>16812</v>
      </c>
      <c r="C6399" s="11" t="s">
        <v>16813</v>
      </c>
      <c r="D6399" s="10" t="s">
        <v>8</v>
      </c>
      <c r="E6399" s="12" t="s">
        <v>6551</v>
      </c>
    </row>
    <row r="6400" s="1" customFormat="1" ht="20" customHeight="1" spans="1:5">
      <c r="A6400" s="9">
        <v>6398</v>
      </c>
      <c r="B6400" s="10" t="s">
        <v>16814</v>
      </c>
      <c r="C6400" s="11" t="s">
        <v>16815</v>
      </c>
      <c r="D6400" s="10" t="s">
        <v>8</v>
      </c>
      <c r="E6400" s="12" t="s">
        <v>1913</v>
      </c>
    </row>
    <row r="6401" s="1" customFormat="1" ht="20" customHeight="1" spans="1:5">
      <c r="A6401" s="9">
        <v>6399</v>
      </c>
      <c r="B6401" s="10" t="s">
        <v>16816</v>
      </c>
      <c r="C6401" s="11" t="s">
        <v>16817</v>
      </c>
      <c r="D6401" s="10" t="s">
        <v>8</v>
      </c>
      <c r="E6401" s="12" t="s">
        <v>14795</v>
      </c>
    </row>
    <row r="6402" s="1" customFormat="1" ht="20" customHeight="1" spans="1:5">
      <c r="A6402" s="9">
        <v>6400</v>
      </c>
      <c r="B6402" s="10" t="s">
        <v>16818</v>
      </c>
      <c r="C6402" s="11" t="s">
        <v>16819</v>
      </c>
      <c r="D6402" s="10" t="s">
        <v>8</v>
      </c>
      <c r="E6402" s="12" t="s">
        <v>16820</v>
      </c>
    </row>
    <row r="6403" s="1" customFormat="1" ht="20" customHeight="1" spans="1:5">
      <c r="A6403" s="9">
        <v>6401</v>
      </c>
      <c r="B6403" s="10" t="s">
        <v>16821</v>
      </c>
      <c r="C6403" s="11" t="s">
        <v>16822</v>
      </c>
      <c r="D6403" s="10" t="s">
        <v>8</v>
      </c>
      <c r="E6403" s="12" t="s">
        <v>748</v>
      </c>
    </row>
    <row r="6404" s="1" customFormat="1" ht="20" customHeight="1" spans="1:5">
      <c r="A6404" s="9">
        <v>6402</v>
      </c>
      <c r="B6404" s="10" t="s">
        <v>16823</v>
      </c>
      <c r="C6404" s="11" t="s">
        <v>16824</v>
      </c>
      <c r="D6404" s="10" t="s">
        <v>8</v>
      </c>
      <c r="E6404" s="12" t="s">
        <v>2369</v>
      </c>
    </row>
    <row r="6405" s="1" customFormat="1" ht="20" customHeight="1" spans="1:5">
      <c r="A6405" s="9">
        <v>6403</v>
      </c>
      <c r="B6405" s="10" t="s">
        <v>16825</v>
      </c>
      <c r="C6405" s="11" t="s">
        <v>16826</v>
      </c>
      <c r="D6405" s="10" t="s">
        <v>8</v>
      </c>
      <c r="E6405" s="12" t="s">
        <v>16827</v>
      </c>
    </row>
    <row r="6406" s="1" customFormat="1" ht="20" customHeight="1" spans="1:5">
      <c r="A6406" s="9">
        <v>6404</v>
      </c>
      <c r="B6406" s="10" t="s">
        <v>16828</v>
      </c>
      <c r="C6406" s="11" t="s">
        <v>16829</v>
      </c>
      <c r="D6406" s="10" t="s">
        <v>8</v>
      </c>
      <c r="E6406" s="12" t="s">
        <v>16830</v>
      </c>
    </row>
    <row r="6407" s="1" customFormat="1" ht="20" customHeight="1" spans="1:5">
      <c r="A6407" s="9">
        <v>6405</v>
      </c>
      <c r="B6407" s="10" t="s">
        <v>16831</v>
      </c>
      <c r="C6407" s="11" t="s">
        <v>16832</v>
      </c>
      <c r="D6407" s="10" t="s">
        <v>8</v>
      </c>
      <c r="E6407" s="12" t="s">
        <v>108</v>
      </c>
    </row>
    <row r="6408" s="1" customFormat="1" ht="20" customHeight="1" spans="1:5">
      <c r="A6408" s="9">
        <v>6406</v>
      </c>
      <c r="B6408" s="10" t="s">
        <v>16833</v>
      </c>
      <c r="C6408" s="11" t="s">
        <v>16834</v>
      </c>
      <c r="D6408" s="10" t="s">
        <v>8</v>
      </c>
      <c r="E6408" s="12" t="s">
        <v>1174</v>
      </c>
    </row>
    <row r="6409" s="1" customFormat="1" ht="20" customHeight="1" spans="1:5">
      <c r="A6409" s="9">
        <v>6407</v>
      </c>
      <c r="B6409" s="10" t="s">
        <v>16835</v>
      </c>
      <c r="C6409" s="11" t="s">
        <v>16836</v>
      </c>
      <c r="D6409" s="10" t="s">
        <v>8</v>
      </c>
      <c r="E6409" s="12" t="s">
        <v>16837</v>
      </c>
    </row>
    <row r="6410" s="1" customFormat="1" ht="20" customHeight="1" spans="1:5">
      <c r="A6410" s="9">
        <v>6408</v>
      </c>
      <c r="B6410" s="10" t="s">
        <v>16838</v>
      </c>
      <c r="C6410" s="11" t="s">
        <v>16839</v>
      </c>
      <c r="D6410" s="10" t="s">
        <v>8</v>
      </c>
      <c r="E6410" s="12" t="s">
        <v>16840</v>
      </c>
    </row>
    <row r="6411" s="1" customFormat="1" ht="20" customHeight="1" spans="1:5">
      <c r="A6411" s="9">
        <v>6409</v>
      </c>
      <c r="B6411" s="10" t="s">
        <v>16841</v>
      </c>
      <c r="C6411" s="11" t="s">
        <v>16842</v>
      </c>
      <c r="D6411" s="10" t="s">
        <v>8</v>
      </c>
      <c r="E6411" s="12" t="s">
        <v>16843</v>
      </c>
    </row>
    <row r="6412" s="1" customFormat="1" ht="20" customHeight="1" spans="1:5">
      <c r="A6412" s="9">
        <v>6410</v>
      </c>
      <c r="B6412" s="10" t="s">
        <v>16844</v>
      </c>
      <c r="C6412" s="11" t="s">
        <v>16845</v>
      </c>
      <c r="D6412" s="10" t="s">
        <v>8</v>
      </c>
      <c r="E6412" s="12" t="s">
        <v>14454</v>
      </c>
    </row>
    <row r="6413" s="1" customFormat="1" ht="20" customHeight="1" spans="1:5">
      <c r="A6413" s="9">
        <v>6411</v>
      </c>
      <c r="B6413" s="10" t="s">
        <v>16846</v>
      </c>
      <c r="C6413" s="11" t="s">
        <v>16847</v>
      </c>
      <c r="D6413" s="10" t="s">
        <v>8</v>
      </c>
      <c r="E6413" s="12" t="s">
        <v>3982</v>
      </c>
    </row>
    <row r="6414" s="1" customFormat="1" ht="20" customHeight="1" spans="1:5">
      <c r="A6414" s="9">
        <v>6412</v>
      </c>
      <c r="B6414" s="10" t="s">
        <v>16848</v>
      </c>
      <c r="C6414" s="11" t="s">
        <v>16849</v>
      </c>
      <c r="D6414" s="10" t="s">
        <v>8</v>
      </c>
      <c r="E6414" s="12" t="s">
        <v>7063</v>
      </c>
    </row>
    <row r="6415" s="1" customFormat="1" ht="20" customHeight="1" spans="1:5">
      <c r="A6415" s="9">
        <v>6413</v>
      </c>
      <c r="B6415" s="10" t="s">
        <v>16850</v>
      </c>
      <c r="C6415" s="11" t="s">
        <v>16851</v>
      </c>
      <c r="D6415" s="10" t="s">
        <v>8</v>
      </c>
      <c r="E6415" s="12" t="s">
        <v>16852</v>
      </c>
    </row>
    <row r="6416" s="1" customFormat="1" ht="20" customHeight="1" spans="1:5">
      <c r="A6416" s="9">
        <v>6414</v>
      </c>
      <c r="B6416" s="10" t="s">
        <v>16853</v>
      </c>
      <c r="C6416" s="11" t="s">
        <v>16854</v>
      </c>
      <c r="D6416" s="10" t="s">
        <v>8</v>
      </c>
      <c r="E6416" s="12" t="s">
        <v>16855</v>
      </c>
    </row>
    <row r="6417" s="1" customFormat="1" ht="20" customHeight="1" spans="1:5">
      <c r="A6417" s="9">
        <v>6415</v>
      </c>
      <c r="B6417" s="10" t="s">
        <v>16856</v>
      </c>
      <c r="C6417" s="11" t="s">
        <v>16857</v>
      </c>
      <c r="D6417" s="10" t="s">
        <v>8</v>
      </c>
      <c r="E6417" s="12" t="s">
        <v>339</v>
      </c>
    </row>
    <row r="6418" s="1" customFormat="1" ht="20" customHeight="1" spans="1:5">
      <c r="A6418" s="9">
        <v>6416</v>
      </c>
      <c r="B6418" s="10" t="s">
        <v>16858</v>
      </c>
      <c r="C6418" s="11" t="s">
        <v>16859</v>
      </c>
      <c r="D6418" s="10" t="s">
        <v>8</v>
      </c>
      <c r="E6418" s="12" t="s">
        <v>11253</v>
      </c>
    </row>
    <row r="6419" s="1" customFormat="1" ht="20" customHeight="1" spans="1:5">
      <c r="A6419" s="9">
        <v>6417</v>
      </c>
      <c r="B6419" s="10" t="s">
        <v>16860</v>
      </c>
      <c r="C6419" s="11" t="s">
        <v>16861</v>
      </c>
      <c r="D6419" s="10" t="s">
        <v>8</v>
      </c>
      <c r="E6419" s="12" t="s">
        <v>16862</v>
      </c>
    </row>
    <row r="6420" s="1" customFormat="1" ht="20" customHeight="1" spans="1:5">
      <c r="A6420" s="9">
        <v>6418</v>
      </c>
      <c r="B6420" s="10" t="s">
        <v>16863</v>
      </c>
      <c r="C6420" s="11" t="s">
        <v>16864</v>
      </c>
      <c r="D6420" s="10" t="s">
        <v>8</v>
      </c>
      <c r="E6420" s="12" t="s">
        <v>16865</v>
      </c>
    </row>
    <row r="6421" s="1" customFormat="1" ht="20" customHeight="1" spans="1:5">
      <c r="A6421" s="9">
        <v>6419</v>
      </c>
      <c r="B6421" s="10" t="s">
        <v>16866</v>
      </c>
      <c r="C6421" s="11" t="s">
        <v>16867</v>
      </c>
      <c r="D6421" s="10" t="s">
        <v>8</v>
      </c>
      <c r="E6421" s="12" t="s">
        <v>4958</v>
      </c>
    </row>
    <row r="6422" s="1" customFormat="1" ht="20" customHeight="1" spans="1:5">
      <c r="A6422" s="9">
        <v>6420</v>
      </c>
      <c r="B6422" s="10" t="s">
        <v>16868</v>
      </c>
      <c r="C6422" s="11" t="s">
        <v>16869</v>
      </c>
      <c r="D6422" s="10" t="s">
        <v>8</v>
      </c>
      <c r="E6422" s="12" t="s">
        <v>267</v>
      </c>
    </row>
    <row r="6423" s="1" customFormat="1" ht="20" customHeight="1" spans="1:5">
      <c r="A6423" s="9">
        <v>6421</v>
      </c>
      <c r="B6423" s="10" t="s">
        <v>16870</v>
      </c>
      <c r="C6423" s="11" t="s">
        <v>16871</v>
      </c>
      <c r="D6423" s="10" t="s">
        <v>8</v>
      </c>
      <c r="E6423" s="12" t="s">
        <v>394</v>
      </c>
    </row>
    <row r="6424" s="1" customFormat="1" ht="20" customHeight="1" spans="1:5">
      <c r="A6424" s="9">
        <v>6422</v>
      </c>
      <c r="B6424" s="10" t="s">
        <v>16872</v>
      </c>
      <c r="C6424" s="11" t="s">
        <v>16873</v>
      </c>
      <c r="D6424" s="10" t="s">
        <v>8</v>
      </c>
      <c r="E6424" s="12" t="s">
        <v>16874</v>
      </c>
    </row>
    <row r="6425" s="1" customFormat="1" ht="20" customHeight="1" spans="1:5">
      <c r="A6425" s="9">
        <v>6423</v>
      </c>
      <c r="B6425" s="10" t="s">
        <v>16875</v>
      </c>
      <c r="C6425" s="11" t="s">
        <v>16876</v>
      </c>
      <c r="D6425" s="10" t="s">
        <v>8</v>
      </c>
      <c r="E6425" s="12" t="s">
        <v>16877</v>
      </c>
    </row>
    <row r="6426" s="1" customFormat="1" ht="20" customHeight="1" spans="1:5">
      <c r="A6426" s="9">
        <v>6424</v>
      </c>
      <c r="B6426" s="10" t="s">
        <v>16878</v>
      </c>
      <c r="C6426" s="11" t="s">
        <v>16879</v>
      </c>
      <c r="D6426" s="10" t="s">
        <v>8</v>
      </c>
      <c r="E6426" s="12" t="s">
        <v>5946</v>
      </c>
    </row>
    <row r="6427" s="1" customFormat="1" ht="20" customHeight="1" spans="1:5">
      <c r="A6427" s="9">
        <v>6425</v>
      </c>
      <c r="B6427" s="10" t="s">
        <v>16880</v>
      </c>
      <c r="C6427" s="11" t="s">
        <v>16881</v>
      </c>
      <c r="D6427" s="10" t="s">
        <v>8</v>
      </c>
      <c r="E6427" s="12" t="s">
        <v>16882</v>
      </c>
    </row>
    <row r="6428" s="1" customFormat="1" ht="20" customHeight="1" spans="1:5">
      <c r="A6428" s="9">
        <v>6426</v>
      </c>
      <c r="B6428" s="10" t="s">
        <v>16883</v>
      </c>
      <c r="C6428" s="11" t="s">
        <v>16884</v>
      </c>
      <c r="D6428" s="10" t="s">
        <v>8</v>
      </c>
      <c r="E6428" s="12" t="s">
        <v>6833</v>
      </c>
    </row>
    <row r="6429" s="1" customFormat="1" ht="20" customHeight="1" spans="1:5">
      <c r="A6429" s="9">
        <v>6427</v>
      </c>
      <c r="B6429" s="10" t="s">
        <v>16885</v>
      </c>
      <c r="C6429" s="11" t="s">
        <v>16886</v>
      </c>
      <c r="D6429" s="10" t="s">
        <v>8</v>
      </c>
      <c r="E6429" s="12" t="s">
        <v>5381</v>
      </c>
    </row>
    <row r="6430" s="1" customFormat="1" ht="20" customHeight="1" spans="1:5">
      <c r="A6430" s="9">
        <v>6428</v>
      </c>
      <c r="B6430" s="10" t="s">
        <v>16887</v>
      </c>
      <c r="C6430" s="11" t="s">
        <v>16888</v>
      </c>
      <c r="D6430" s="10" t="s">
        <v>8</v>
      </c>
      <c r="E6430" s="12" t="s">
        <v>16889</v>
      </c>
    </row>
    <row r="6431" s="1" customFormat="1" ht="20" customHeight="1" spans="1:5">
      <c r="A6431" s="9">
        <v>6429</v>
      </c>
      <c r="B6431" s="10" t="s">
        <v>16890</v>
      </c>
      <c r="C6431" s="11" t="s">
        <v>16891</v>
      </c>
      <c r="D6431" s="10" t="s">
        <v>8</v>
      </c>
      <c r="E6431" s="12" t="s">
        <v>12531</v>
      </c>
    </row>
    <row r="6432" s="1" customFormat="1" ht="20" customHeight="1" spans="1:5">
      <c r="A6432" s="9">
        <v>6430</v>
      </c>
      <c r="B6432" s="10" t="s">
        <v>16892</v>
      </c>
      <c r="C6432" s="11" t="s">
        <v>16893</v>
      </c>
      <c r="D6432" s="10" t="s">
        <v>8</v>
      </c>
      <c r="E6432" s="12" t="s">
        <v>3835</v>
      </c>
    </row>
    <row r="6433" s="1" customFormat="1" ht="20" customHeight="1" spans="1:5">
      <c r="A6433" s="9">
        <v>6431</v>
      </c>
      <c r="B6433" s="10" t="s">
        <v>16894</v>
      </c>
      <c r="C6433" s="11" t="s">
        <v>16895</v>
      </c>
      <c r="D6433" s="10" t="s">
        <v>8</v>
      </c>
      <c r="E6433" s="12" t="s">
        <v>16896</v>
      </c>
    </row>
    <row r="6434" s="1" customFormat="1" ht="20" customHeight="1" spans="1:5">
      <c r="A6434" s="9">
        <v>6432</v>
      </c>
      <c r="B6434" s="10" t="s">
        <v>16897</v>
      </c>
      <c r="C6434" s="11" t="s">
        <v>16898</v>
      </c>
      <c r="D6434" s="10" t="s">
        <v>8</v>
      </c>
      <c r="E6434" s="12" t="s">
        <v>16899</v>
      </c>
    </row>
    <row r="6435" s="1" customFormat="1" ht="20" customHeight="1" spans="1:5">
      <c r="A6435" s="9">
        <v>6433</v>
      </c>
      <c r="B6435" s="10" t="s">
        <v>16900</v>
      </c>
      <c r="C6435" s="11" t="s">
        <v>16901</v>
      </c>
      <c r="D6435" s="10" t="s">
        <v>8</v>
      </c>
      <c r="E6435" s="12" t="s">
        <v>4661</v>
      </c>
    </row>
    <row r="6436" s="1" customFormat="1" ht="20" customHeight="1" spans="1:5">
      <c r="A6436" s="9">
        <v>6434</v>
      </c>
      <c r="B6436" s="10" t="s">
        <v>16902</v>
      </c>
      <c r="C6436" s="11" t="s">
        <v>16903</v>
      </c>
      <c r="D6436" s="10" t="s">
        <v>8</v>
      </c>
      <c r="E6436" s="12" t="s">
        <v>16904</v>
      </c>
    </row>
    <row r="6437" s="1" customFormat="1" ht="20" customHeight="1" spans="1:5">
      <c r="A6437" s="9">
        <v>6435</v>
      </c>
      <c r="B6437" s="10" t="s">
        <v>16905</v>
      </c>
      <c r="C6437" s="11" t="s">
        <v>16906</v>
      </c>
      <c r="D6437" s="10" t="s">
        <v>8</v>
      </c>
      <c r="E6437" s="12" t="s">
        <v>16907</v>
      </c>
    </row>
    <row r="6438" s="1" customFormat="1" ht="20" customHeight="1" spans="1:5">
      <c r="A6438" s="9">
        <v>6436</v>
      </c>
      <c r="B6438" s="10" t="s">
        <v>16908</v>
      </c>
      <c r="C6438" s="11" t="s">
        <v>16909</v>
      </c>
      <c r="D6438" s="10" t="s">
        <v>8</v>
      </c>
      <c r="E6438" s="12" t="s">
        <v>6994</v>
      </c>
    </row>
    <row r="6439" s="1" customFormat="1" ht="20" customHeight="1" spans="1:5">
      <c r="A6439" s="9">
        <v>6437</v>
      </c>
      <c r="B6439" s="10" t="s">
        <v>16910</v>
      </c>
      <c r="C6439" s="11" t="s">
        <v>16911</v>
      </c>
      <c r="D6439" s="10" t="s">
        <v>8</v>
      </c>
      <c r="E6439" s="12" t="s">
        <v>16912</v>
      </c>
    </row>
    <row r="6440" s="1" customFormat="1" ht="20" customHeight="1" spans="1:5">
      <c r="A6440" s="9">
        <v>6438</v>
      </c>
      <c r="B6440" s="10" t="s">
        <v>16913</v>
      </c>
      <c r="C6440" s="11" t="s">
        <v>16914</v>
      </c>
      <c r="D6440" s="10" t="s">
        <v>8</v>
      </c>
      <c r="E6440" s="12" t="s">
        <v>16915</v>
      </c>
    </row>
    <row r="6441" s="1" customFormat="1" ht="20" customHeight="1" spans="1:5">
      <c r="A6441" s="9">
        <v>6439</v>
      </c>
      <c r="B6441" s="10" t="s">
        <v>16916</v>
      </c>
      <c r="C6441" s="11" t="s">
        <v>16917</v>
      </c>
      <c r="D6441" s="10" t="s">
        <v>8</v>
      </c>
      <c r="E6441" s="12" t="s">
        <v>4229</v>
      </c>
    </row>
    <row r="6442" s="1" customFormat="1" ht="20" customHeight="1" spans="1:5">
      <c r="A6442" s="9">
        <v>6440</v>
      </c>
      <c r="B6442" s="10" t="s">
        <v>16918</v>
      </c>
      <c r="C6442" s="11" t="s">
        <v>16919</v>
      </c>
      <c r="D6442" s="10" t="s">
        <v>8</v>
      </c>
      <c r="E6442" s="12" t="s">
        <v>16920</v>
      </c>
    </row>
    <row r="6443" s="1" customFormat="1" ht="20" customHeight="1" spans="1:5">
      <c r="A6443" s="9">
        <v>6441</v>
      </c>
      <c r="B6443" s="10" t="s">
        <v>16921</v>
      </c>
      <c r="C6443" s="11" t="s">
        <v>16922</v>
      </c>
      <c r="D6443" s="10" t="s">
        <v>8</v>
      </c>
      <c r="E6443" s="12" t="s">
        <v>16923</v>
      </c>
    </row>
    <row r="6444" s="1" customFormat="1" ht="20" customHeight="1" spans="1:5">
      <c r="A6444" s="9">
        <v>6442</v>
      </c>
      <c r="B6444" s="10" t="s">
        <v>16924</v>
      </c>
      <c r="C6444" s="11" t="s">
        <v>16925</v>
      </c>
      <c r="D6444" s="10" t="s">
        <v>8</v>
      </c>
      <c r="E6444" s="12" t="s">
        <v>16926</v>
      </c>
    </row>
    <row r="6445" s="1" customFormat="1" ht="20" customHeight="1" spans="1:5">
      <c r="A6445" s="9">
        <v>6443</v>
      </c>
      <c r="B6445" s="10" t="s">
        <v>16927</v>
      </c>
      <c r="C6445" s="11" t="s">
        <v>16928</v>
      </c>
      <c r="D6445" s="10" t="s">
        <v>8</v>
      </c>
      <c r="E6445" s="12" t="s">
        <v>15253</v>
      </c>
    </row>
    <row r="6446" s="1" customFormat="1" ht="20" customHeight="1" spans="1:5">
      <c r="A6446" s="9">
        <v>6444</v>
      </c>
      <c r="B6446" s="10" t="s">
        <v>16929</v>
      </c>
      <c r="C6446" s="11" t="s">
        <v>16930</v>
      </c>
      <c r="D6446" s="10" t="s">
        <v>8</v>
      </c>
      <c r="E6446" s="12" t="s">
        <v>4808</v>
      </c>
    </row>
    <row r="6447" s="1" customFormat="1" ht="20" customHeight="1" spans="1:5">
      <c r="A6447" s="9">
        <v>6445</v>
      </c>
      <c r="B6447" s="10" t="s">
        <v>16931</v>
      </c>
      <c r="C6447" s="11" t="s">
        <v>16932</v>
      </c>
      <c r="D6447" s="10" t="s">
        <v>8</v>
      </c>
      <c r="E6447" s="12" t="s">
        <v>1491</v>
      </c>
    </row>
    <row r="6448" s="1" customFormat="1" ht="20" customHeight="1" spans="1:5">
      <c r="A6448" s="9">
        <v>6446</v>
      </c>
      <c r="B6448" s="10" t="s">
        <v>16933</v>
      </c>
      <c r="C6448" s="11" t="s">
        <v>16934</v>
      </c>
      <c r="D6448" s="10" t="s">
        <v>8</v>
      </c>
      <c r="E6448" s="12" t="s">
        <v>4073</v>
      </c>
    </row>
    <row r="6449" s="1" customFormat="1" ht="20" customHeight="1" spans="1:5">
      <c r="A6449" s="9">
        <v>6447</v>
      </c>
      <c r="B6449" s="10" t="s">
        <v>16935</v>
      </c>
      <c r="C6449" s="11" t="s">
        <v>16936</v>
      </c>
      <c r="D6449" s="10" t="s">
        <v>8</v>
      </c>
      <c r="E6449" s="12" t="s">
        <v>16937</v>
      </c>
    </row>
    <row r="6450" s="1" customFormat="1" ht="20" customHeight="1" spans="1:5">
      <c r="A6450" s="9">
        <v>6448</v>
      </c>
      <c r="B6450" s="10" t="s">
        <v>16938</v>
      </c>
      <c r="C6450" s="11" t="s">
        <v>16939</v>
      </c>
      <c r="D6450" s="10" t="s">
        <v>8</v>
      </c>
      <c r="E6450" s="12" t="s">
        <v>16940</v>
      </c>
    </row>
    <row r="6451" s="1" customFormat="1" ht="20" customHeight="1" spans="1:5">
      <c r="A6451" s="9">
        <v>6449</v>
      </c>
      <c r="B6451" s="10" t="s">
        <v>16941</v>
      </c>
      <c r="C6451" s="11" t="s">
        <v>16942</v>
      </c>
      <c r="D6451" s="10" t="s">
        <v>8</v>
      </c>
      <c r="E6451" s="12" t="s">
        <v>2301</v>
      </c>
    </row>
    <row r="6452" s="1" customFormat="1" ht="20" customHeight="1" spans="1:5">
      <c r="A6452" s="9">
        <v>6450</v>
      </c>
      <c r="B6452" s="10" t="s">
        <v>16943</v>
      </c>
      <c r="C6452" s="11" t="s">
        <v>16944</v>
      </c>
      <c r="D6452" s="10" t="s">
        <v>8</v>
      </c>
      <c r="E6452" s="12" t="s">
        <v>16945</v>
      </c>
    </row>
    <row r="6453" s="1" customFormat="1" ht="20" customHeight="1" spans="1:5">
      <c r="A6453" s="9">
        <v>6451</v>
      </c>
      <c r="B6453" s="10" t="s">
        <v>16946</v>
      </c>
      <c r="C6453" s="11" t="s">
        <v>16947</v>
      </c>
      <c r="D6453" s="10" t="s">
        <v>8</v>
      </c>
      <c r="E6453" s="12" t="s">
        <v>123</v>
      </c>
    </row>
    <row r="6454" s="1" customFormat="1" ht="20" customHeight="1" spans="1:5">
      <c r="A6454" s="9">
        <v>6452</v>
      </c>
      <c r="B6454" s="10" t="s">
        <v>16948</v>
      </c>
      <c r="C6454" s="11" t="s">
        <v>16949</v>
      </c>
      <c r="D6454" s="10" t="s">
        <v>8</v>
      </c>
      <c r="E6454" s="12" t="s">
        <v>11288</v>
      </c>
    </row>
    <row r="6455" s="1" customFormat="1" ht="20" customHeight="1" spans="1:5">
      <c r="A6455" s="9">
        <v>6453</v>
      </c>
      <c r="B6455" s="10" t="s">
        <v>16950</v>
      </c>
      <c r="C6455" s="11" t="s">
        <v>16951</v>
      </c>
      <c r="D6455" s="10" t="s">
        <v>8</v>
      </c>
      <c r="E6455" s="12" t="s">
        <v>6975</v>
      </c>
    </row>
    <row r="6456" s="1" customFormat="1" ht="20" customHeight="1" spans="1:5">
      <c r="A6456" s="9">
        <v>6454</v>
      </c>
      <c r="B6456" s="10" t="s">
        <v>16952</v>
      </c>
      <c r="C6456" s="11" t="s">
        <v>16953</v>
      </c>
      <c r="D6456" s="10" t="s">
        <v>8</v>
      </c>
      <c r="E6456" s="12" t="s">
        <v>16954</v>
      </c>
    </row>
    <row r="6457" s="1" customFormat="1" ht="20" customHeight="1" spans="1:5">
      <c r="A6457" s="9">
        <v>6455</v>
      </c>
      <c r="B6457" s="10" t="s">
        <v>16955</v>
      </c>
      <c r="C6457" s="11" t="s">
        <v>16956</v>
      </c>
      <c r="D6457" s="10" t="s">
        <v>8</v>
      </c>
      <c r="E6457" s="12" t="s">
        <v>16957</v>
      </c>
    </row>
    <row r="6458" s="1" customFormat="1" ht="20" customHeight="1" spans="1:5">
      <c r="A6458" s="9">
        <v>6456</v>
      </c>
      <c r="B6458" s="10" t="s">
        <v>16958</v>
      </c>
      <c r="C6458" s="11" t="s">
        <v>16959</v>
      </c>
      <c r="D6458" s="10" t="s">
        <v>8</v>
      </c>
      <c r="E6458" s="12" t="s">
        <v>16960</v>
      </c>
    </row>
    <row r="6459" s="1" customFormat="1" ht="20" customHeight="1" spans="1:5">
      <c r="A6459" s="9">
        <v>6457</v>
      </c>
      <c r="B6459" s="10" t="s">
        <v>16961</v>
      </c>
      <c r="C6459" s="11" t="s">
        <v>16962</v>
      </c>
      <c r="D6459" s="10" t="s">
        <v>8</v>
      </c>
      <c r="E6459" s="12" t="s">
        <v>4164</v>
      </c>
    </row>
    <row r="6460" s="1" customFormat="1" ht="20" customHeight="1" spans="1:5">
      <c r="A6460" s="9">
        <v>6458</v>
      </c>
      <c r="B6460" s="10" t="s">
        <v>16963</v>
      </c>
      <c r="C6460" s="11" t="s">
        <v>16964</v>
      </c>
      <c r="D6460" s="10" t="s">
        <v>8</v>
      </c>
      <c r="E6460" s="12" t="s">
        <v>1626</v>
      </c>
    </row>
    <row r="6461" s="1" customFormat="1" ht="20" customHeight="1" spans="1:5">
      <c r="A6461" s="9">
        <v>6459</v>
      </c>
      <c r="B6461" s="10" t="s">
        <v>16965</v>
      </c>
      <c r="C6461" s="11" t="s">
        <v>16966</v>
      </c>
      <c r="D6461" s="10" t="s">
        <v>8</v>
      </c>
      <c r="E6461" s="12" t="s">
        <v>11786</v>
      </c>
    </row>
    <row r="6462" s="1" customFormat="1" ht="20" customHeight="1" spans="1:5">
      <c r="A6462" s="9">
        <v>6460</v>
      </c>
      <c r="B6462" s="10" t="s">
        <v>16967</v>
      </c>
      <c r="C6462" s="11" t="s">
        <v>16968</v>
      </c>
      <c r="D6462" s="10" t="s">
        <v>8</v>
      </c>
      <c r="E6462" s="12" t="s">
        <v>4543</v>
      </c>
    </row>
    <row r="6463" s="1" customFormat="1" ht="20" customHeight="1" spans="1:5">
      <c r="A6463" s="9">
        <v>6461</v>
      </c>
      <c r="B6463" s="10" t="s">
        <v>16969</v>
      </c>
      <c r="C6463" s="11" t="s">
        <v>16970</v>
      </c>
      <c r="D6463" s="10" t="s">
        <v>8</v>
      </c>
      <c r="E6463" s="12" t="s">
        <v>4415</v>
      </c>
    </row>
    <row r="6464" s="1" customFormat="1" ht="20" customHeight="1" spans="1:5">
      <c r="A6464" s="9">
        <v>6462</v>
      </c>
      <c r="B6464" s="10" t="s">
        <v>16971</v>
      </c>
      <c r="C6464" s="11" t="s">
        <v>16972</v>
      </c>
      <c r="D6464" s="10" t="s">
        <v>8</v>
      </c>
      <c r="E6464" s="12" t="s">
        <v>16450</v>
      </c>
    </row>
    <row r="6465" s="1" customFormat="1" ht="20" customHeight="1" spans="1:5">
      <c r="A6465" s="9">
        <v>6463</v>
      </c>
      <c r="B6465" s="10" t="s">
        <v>16973</v>
      </c>
      <c r="C6465" s="11" t="s">
        <v>16974</v>
      </c>
      <c r="D6465" s="10" t="s">
        <v>8</v>
      </c>
      <c r="E6465" s="12" t="s">
        <v>16975</v>
      </c>
    </row>
    <row r="6466" s="1" customFormat="1" ht="20" customHeight="1" spans="1:5">
      <c r="A6466" s="9">
        <v>6464</v>
      </c>
      <c r="B6466" s="10" t="s">
        <v>16976</v>
      </c>
      <c r="C6466" s="11" t="s">
        <v>16977</v>
      </c>
      <c r="D6466" s="10" t="s">
        <v>8</v>
      </c>
      <c r="E6466" s="12" t="s">
        <v>7081</v>
      </c>
    </row>
    <row r="6467" s="1" customFormat="1" ht="20" customHeight="1" spans="1:5">
      <c r="A6467" s="9">
        <v>6465</v>
      </c>
      <c r="B6467" s="10" t="s">
        <v>16978</v>
      </c>
      <c r="C6467" s="11" t="s">
        <v>16979</v>
      </c>
      <c r="D6467" s="10" t="s">
        <v>8</v>
      </c>
      <c r="E6467" s="12" t="s">
        <v>16980</v>
      </c>
    </row>
    <row r="6468" s="1" customFormat="1" ht="20" customHeight="1" spans="1:5">
      <c r="A6468" s="9">
        <v>6466</v>
      </c>
      <c r="B6468" s="10" t="s">
        <v>16981</v>
      </c>
      <c r="C6468" s="11" t="s">
        <v>16982</v>
      </c>
      <c r="D6468" s="10" t="s">
        <v>8</v>
      </c>
      <c r="E6468" s="12" t="s">
        <v>3859</v>
      </c>
    </row>
    <row r="6469" s="1" customFormat="1" ht="20" customHeight="1" spans="1:5">
      <c r="A6469" s="9">
        <v>6467</v>
      </c>
      <c r="B6469" s="10" t="s">
        <v>16983</v>
      </c>
      <c r="C6469" s="11" t="s">
        <v>16984</v>
      </c>
      <c r="D6469" s="10" t="s">
        <v>8</v>
      </c>
      <c r="E6469" s="12" t="s">
        <v>11016</v>
      </c>
    </row>
    <row r="6470" s="1" customFormat="1" ht="20" customHeight="1" spans="1:5">
      <c r="A6470" s="9">
        <v>6468</v>
      </c>
      <c r="B6470" s="10" t="s">
        <v>16985</v>
      </c>
      <c r="C6470" s="11" t="s">
        <v>16986</v>
      </c>
      <c r="D6470" s="10" t="s">
        <v>8</v>
      </c>
      <c r="E6470" s="12" t="s">
        <v>2129</v>
      </c>
    </row>
    <row r="6471" s="1" customFormat="1" ht="20" customHeight="1" spans="1:5">
      <c r="A6471" s="9">
        <v>6469</v>
      </c>
      <c r="B6471" s="10" t="s">
        <v>16987</v>
      </c>
      <c r="C6471" s="11" t="s">
        <v>16988</v>
      </c>
      <c r="D6471" s="10" t="s">
        <v>8</v>
      </c>
      <c r="E6471" s="12" t="s">
        <v>16989</v>
      </c>
    </row>
    <row r="6472" s="1" customFormat="1" ht="20" customHeight="1" spans="1:5">
      <c r="A6472" s="9">
        <v>6470</v>
      </c>
      <c r="B6472" s="10" t="s">
        <v>16990</v>
      </c>
      <c r="C6472" s="11" t="s">
        <v>16991</v>
      </c>
      <c r="D6472" s="10" t="s">
        <v>8</v>
      </c>
      <c r="E6472" s="12" t="s">
        <v>16827</v>
      </c>
    </row>
    <row r="6473" s="1" customFormat="1" ht="20" customHeight="1" spans="1:5">
      <c r="A6473" s="9">
        <v>6471</v>
      </c>
      <c r="B6473" s="10" t="s">
        <v>16992</v>
      </c>
      <c r="C6473" s="11" t="s">
        <v>16993</v>
      </c>
      <c r="D6473" s="10" t="s">
        <v>8</v>
      </c>
      <c r="E6473" s="12" t="s">
        <v>16994</v>
      </c>
    </row>
    <row r="6474" s="1" customFormat="1" ht="20" customHeight="1" spans="1:5">
      <c r="A6474" s="9">
        <v>6472</v>
      </c>
      <c r="B6474" s="10" t="s">
        <v>16995</v>
      </c>
      <c r="C6474" s="11" t="s">
        <v>16996</v>
      </c>
      <c r="D6474" s="10" t="s">
        <v>8</v>
      </c>
      <c r="E6474" s="12" t="s">
        <v>16997</v>
      </c>
    </row>
    <row r="6475" s="1" customFormat="1" ht="20" customHeight="1" spans="1:5">
      <c r="A6475" s="9">
        <v>6473</v>
      </c>
      <c r="B6475" s="10" t="s">
        <v>16998</v>
      </c>
      <c r="C6475" s="11" t="s">
        <v>16999</v>
      </c>
      <c r="D6475" s="10" t="s">
        <v>8</v>
      </c>
      <c r="E6475" s="12" t="s">
        <v>17000</v>
      </c>
    </row>
    <row r="6476" s="1" customFormat="1" ht="20" customHeight="1" spans="1:5">
      <c r="A6476" s="9">
        <v>6474</v>
      </c>
      <c r="B6476" s="10" t="s">
        <v>17001</v>
      </c>
      <c r="C6476" s="11" t="s">
        <v>17002</v>
      </c>
      <c r="D6476" s="10" t="s">
        <v>8</v>
      </c>
      <c r="E6476" s="12" t="s">
        <v>17003</v>
      </c>
    </row>
    <row r="6477" s="1" customFormat="1" ht="20" customHeight="1" spans="1:5">
      <c r="A6477" s="9">
        <v>6475</v>
      </c>
      <c r="B6477" s="10" t="s">
        <v>17004</v>
      </c>
      <c r="C6477" s="11" t="s">
        <v>17005</v>
      </c>
      <c r="D6477" s="10" t="s">
        <v>8</v>
      </c>
      <c r="E6477" s="12" t="s">
        <v>8790</v>
      </c>
    </row>
    <row r="6478" s="1" customFormat="1" ht="20" customHeight="1" spans="1:5">
      <c r="A6478" s="9">
        <v>6476</v>
      </c>
      <c r="B6478" s="10" t="s">
        <v>17006</v>
      </c>
      <c r="C6478" s="11" t="s">
        <v>17007</v>
      </c>
      <c r="D6478" s="10" t="s">
        <v>8</v>
      </c>
      <c r="E6478" s="12" t="s">
        <v>17008</v>
      </c>
    </row>
    <row r="6479" s="1" customFormat="1" ht="20" customHeight="1" spans="1:5">
      <c r="A6479" s="9">
        <v>6477</v>
      </c>
      <c r="B6479" s="10" t="s">
        <v>17009</v>
      </c>
      <c r="C6479" s="11" t="s">
        <v>17010</v>
      </c>
      <c r="D6479" s="10" t="s">
        <v>8</v>
      </c>
      <c r="E6479" s="12" t="s">
        <v>17011</v>
      </c>
    </row>
    <row r="6480" s="1" customFormat="1" ht="20" customHeight="1" spans="1:5">
      <c r="A6480" s="9">
        <v>6478</v>
      </c>
      <c r="B6480" s="10" t="s">
        <v>17012</v>
      </c>
      <c r="C6480" s="11" t="s">
        <v>17013</v>
      </c>
      <c r="D6480" s="10" t="s">
        <v>8</v>
      </c>
      <c r="E6480" s="12" t="s">
        <v>9649</v>
      </c>
    </row>
    <row r="6481" s="1" customFormat="1" ht="20" customHeight="1" spans="1:5">
      <c r="A6481" s="9">
        <v>6479</v>
      </c>
      <c r="B6481" s="10" t="s">
        <v>17014</v>
      </c>
      <c r="C6481" s="11" t="s">
        <v>17015</v>
      </c>
      <c r="D6481" s="10" t="s">
        <v>8</v>
      </c>
      <c r="E6481" s="12" t="s">
        <v>1821</v>
      </c>
    </row>
    <row r="6482" s="1" customFormat="1" ht="20" customHeight="1" spans="1:5">
      <c r="A6482" s="9">
        <v>6480</v>
      </c>
      <c r="B6482" s="10" t="s">
        <v>17016</v>
      </c>
      <c r="C6482" s="11" t="s">
        <v>17017</v>
      </c>
      <c r="D6482" s="10" t="s">
        <v>8</v>
      </c>
      <c r="E6482" s="12" t="s">
        <v>17018</v>
      </c>
    </row>
    <row r="6483" s="1" customFormat="1" ht="20" customHeight="1" spans="1:5">
      <c r="A6483" s="9">
        <v>6481</v>
      </c>
      <c r="B6483" s="10" t="s">
        <v>17019</v>
      </c>
      <c r="C6483" s="11" t="s">
        <v>17020</v>
      </c>
      <c r="D6483" s="10" t="s">
        <v>8</v>
      </c>
      <c r="E6483" s="12" t="s">
        <v>17021</v>
      </c>
    </row>
    <row r="6484" s="1" customFormat="1" ht="20" customHeight="1" spans="1:5">
      <c r="A6484" s="9">
        <v>6482</v>
      </c>
      <c r="B6484" s="10" t="s">
        <v>17022</v>
      </c>
      <c r="C6484" s="11" t="s">
        <v>17023</v>
      </c>
      <c r="D6484" s="10" t="s">
        <v>8</v>
      </c>
      <c r="E6484" s="12" t="s">
        <v>4661</v>
      </c>
    </row>
    <row r="6485" s="1" customFormat="1" ht="20" customHeight="1" spans="1:5">
      <c r="A6485" s="9">
        <v>6483</v>
      </c>
      <c r="B6485" s="10" t="s">
        <v>17024</v>
      </c>
      <c r="C6485" s="11" t="s">
        <v>17025</v>
      </c>
      <c r="D6485" s="10" t="s">
        <v>8</v>
      </c>
      <c r="E6485" s="12" t="s">
        <v>339</v>
      </c>
    </row>
    <row r="6486" s="1" customFormat="1" ht="20" customHeight="1" spans="1:5">
      <c r="A6486" s="9">
        <v>6484</v>
      </c>
      <c r="B6486" s="10" t="s">
        <v>17026</v>
      </c>
      <c r="C6486" s="11" t="s">
        <v>17027</v>
      </c>
      <c r="D6486" s="10" t="s">
        <v>8</v>
      </c>
      <c r="E6486" s="12" t="s">
        <v>179</v>
      </c>
    </row>
    <row r="6487" s="1" customFormat="1" ht="20" customHeight="1" spans="1:5">
      <c r="A6487" s="9">
        <v>6485</v>
      </c>
      <c r="B6487" s="10" t="s">
        <v>17028</v>
      </c>
      <c r="C6487" s="11" t="s">
        <v>17029</v>
      </c>
      <c r="D6487" s="10" t="s">
        <v>8</v>
      </c>
      <c r="E6487" s="12" t="s">
        <v>16541</v>
      </c>
    </row>
    <row r="6488" s="1" customFormat="1" ht="20" customHeight="1" spans="1:5">
      <c r="A6488" s="9">
        <v>6486</v>
      </c>
      <c r="B6488" s="10" t="s">
        <v>17030</v>
      </c>
      <c r="C6488" s="11" t="s">
        <v>17031</v>
      </c>
      <c r="D6488" s="10" t="s">
        <v>8</v>
      </c>
      <c r="E6488" s="12" t="s">
        <v>1352</v>
      </c>
    </row>
    <row r="6489" s="1" customFormat="1" ht="20" customHeight="1" spans="1:5">
      <c r="A6489" s="9">
        <v>6487</v>
      </c>
      <c r="B6489" s="10" t="s">
        <v>17032</v>
      </c>
      <c r="C6489" s="11" t="s">
        <v>17033</v>
      </c>
      <c r="D6489" s="10" t="s">
        <v>8</v>
      </c>
      <c r="E6489" s="12" t="s">
        <v>17034</v>
      </c>
    </row>
    <row r="6490" s="1" customFormat="1" ht="20" customHeight="1" spans="1:5">
      <c r="A6490" s="9">
        <v>6488</v>
      </c>
      <c r="B6490" s="10" t="s">
        <v>17035</v>
      </c>
      <c r="C6490" s="11" t="s">
        <v>17036</v>
      </c>
      <c r="D6490" s="10" t="s">
        <v>8</v>
      </c>
      <c r="E6490" s="12" t="s">
        <v>16311</v>
      </c>
    </row>
    <row r="6491" s="1" customFormat="1" ht="20" customHeight="1" spans="1:5">
      <c r="A6491" s="9">
        <v>6489</v>
      </c>
      <c r="B6491" s="10" t="s">
        <v>17037</v>
      </c>
      <c r="C6491" s="11" t="s">
        <v>17038</v>
      </c>
      <c r="D6491" s="10" t="s">
        <v>8</v>
      </c>
      <c r="E6491" s="12" t="s">
        <v>3090</v>
      </c>
    </row>
    <row r="6492" s="1" customFormat="1" ht="20" customHeight="1" spans="1:5">
      <c r="A6492" s="9">
        <v>6490</v>
      </c>
      <c r="B6492" s="10" t="s">
        <v>17039</v>
      </c>
      <c r="C6492" s="11" t="s">
        <v>17040</v>
      </c>
      <c r="D6492" s="10" t="s">
        <v>8</v>
      </c>
      <c r="E6492" s="12" t="s">
        <v>15106</v>
      </c>
    </row>
    <row r="6493" s="1" customFormat="1" ht="20" customHeight="1" spans="1:5">
      <c r="A6493" s="9">
        <v>6491</v>
      </c>
      <c r="B6493" s="10" t="s">
        <v>17041</v>
      </c>
      <c r="C6493" s="11" t="s">
        <v>17042</v>
      </c>
      <c r="D6493" s="10" t="s">
        <v>8</v>
      </c>
      <c r="E6493" s="12" t="s">
        <v>17043</v>
      </c>
    </row>
    <row r="6494" s="1" customFormat="1" ht="20" customHeight="1" spans="1:5">
      <c r="A6494" s="9">
        <v>6492</v>
      </c>
      <c r="B6494" s="10" t="s">
        <v>17044</v>
      </c>
      <c r="C6494" s="11" t="s">
        <v>17045</v>
      </c>
      <c r="D6494" s="10" t="s">
        <v>8</v>
      </c>
      <c r="E6494" s="12" t="s">
        <v>1369</v>
      </c>
    </row>
    <row r="6495" s="1" customFormat="1" ht="20" customHeight="1" spans="1:5">
      <c r="A6495" s="9">
        <v>6493</v>
      </c>
      <c r="B6495" s="10" t="s">
        <v>17046</v>
      </c>
      <c r="C6495" s="11" t="s">
        <v>17047</v>
      </c>
      <c r="D6495" s="10" t="s">
        <v>8</v>
      </c>
      <c r="E6495" s="12" t="s">
        <v>17048</v>
      </c>
    </row>
    <row r="6496" s="1" customFormat="1" ht="20" customHeight="1" spans="1:5">
      <c r="A6496" s="9">
        <v>6494</v>
      </c>
      <c r="B6496" s="10" t="s">
        <v>17049</v>
      </c>
      <c r="C6496" s="11" t="s">
        <v>17050</v>
      </c>
      <c r="D6496" s="10" t="s">
        <v>8</v>
      </c>
      <c r="E6496" s="12" t="s">
        <v>17051</v>
      </c>
    </row>
    <row r="6497" s="1" customFormat="1" ht="20" customHeight="1" spans="1:5">
      <c r="A6497" s="9">
        <v>6495</v>
      </c>
      <c r="B6497" s="10" t="s">
        <v>17052</v>
      </c>
      <c r="C6497" s="11" t="s">
        <v>17053</v>
      </c>
      <c r="D6497" s="10" t="s">
        <v>8</v>
      </c>
      <c r="E6497" s="12" t="s">
        <v>17054</v>
      </c>
    </row>
    <row r="6498" s="1" customFormat="1" ht="20" customHeight="1" spans="1:5">
      <c r="A6498" s="9">
        <v>6496</v>
      </c>
      <c r="B6498" s="10" t="s">
        <v>17055</v>
      </c>
      <c r="C6498" s="11" t="s">
        <v>17056</v>
      </c>
      <c r="D6498" s="10" t="s">
        <v>8</v>
      </c>
      <c r="E6498" s="12" t="s">
        <v>339</v>
      </c>
    </row>
    <row r="6499" s="1" customFormat="1" ht="20" customHeight="1" spans="1:5">
      <c r="A6499" s="9">
        <v>6497</v>
      </c>
      <c r="B6499" s="10" t="s">
        <v>17057</v>
      </c>
      <c r="C6499" s="11" t="s">
        <v>17058</v>
      </c>
      <c r="D6499" s="10" t="s">
        <v>8</v>
      </c>
      <c r="E6499" s="12" t="s">
        <v>12687</v>
      </c>
    </row>
    <row r="6500" s="1" customFormat="1" ht="20" customHeight="1" spans="1:5">
      <c r="A6500" s="9">
        <v>6498</v>
      </c>
      <c r="B6500" s="10" t="s">
        <v>17059</v>
      </c>
      <c r="C6500" s="11" t="s">
        <v>17060</v>
      </c>
      <c r="D6500" s="10" t="s">
        <v>8</v>
      </c>
      <c r="E6500" s="12" t="s">
        <v>12842</v>
      </c>
    </row>
    <row r="6501" s="1" customFormat="1" ht="20" customHeight="1" spans="1:5">
      <c r="A6501" s="9">
        <v>6499</v>
      </c>
      <c r="B6501" s="10" t="s">
        <v>17061</v>
      </c>
      <c r="C6501" s="11" t="s">
        <v>17062</v>
      </c>
      <c r="D6501" s="10" t="s">
        <v>8</v>
      </c>
      <c r="E6501" s="12" t="s">
        <v>15466</v>
      </c>
    </row>
    <row r="6502" s="1" customFormat="1" ht="20" customHeight="1" spans="1:5">
      <c r="A6502" s="9">
        <v>6500</v>
      </c>
      <c r="B6502" s="10" t="s">
        <v>17063</v>
      </c>
      <c r="C6502" s="11" t="s">
        <v>17064</v>
      </c>
      <c r="D6502" s="10" t="s">
        <v>8</v>
      </c>
      <c r="E6502" s="12" t="s">
        <v>17065</v>
      </c>
    </row>
    <row r="6503" s="1" customFormat="1" ht="20" customHeight="1" spans="1:5">
      <c r="A6503" s="9">
        <v>6501</v>
      </c>
      <c r="B6503" s="10" t="s">
        <v>17066</v>
      </c>
      <c r="C6503" s="11" t="s">
        <v>17067</v>
      </c>
      <c r="D6503" s="10" t="s">
        <v>8</v>
      </c>
      <c r="E6503" s="12" t="s">
        <v>81</v>
      </c>
    </row>
    <row r="6504" s="1" customFormat="1" ht="20" customHeight="1" spans="1:5">
      <c r="A6504" s="9">
        <v>6502</v>
      </c>
      <c r="B6504" s="10" t="s">
        <v>17068</v>
      </c>
      <c r="C6504" s="11" t="s">
        <v>17069</v>
      </c>
      <c r="D6504" s="10" t="s">
        <v>8</v>
      </c>
      <c r="E6504" s="12" t="s">
        <v>8545</v>
      </c>
    </row>
    <row r="6505" s="1" customFormat="1" ht="20" customHeight="1" spans="1:5">
      <c r="A6505" s="9">
        <v>6503</v>
      </c>
      <c r="B6505" s="10" t="s">
        <v>17070</v>
      </c>
      <c r="C6505" s="11" t="s">
        <v>17071</v>
      </c>
      <c r="D6505" s="10" t="s">
        <v>8</v>
      </c>
      <c r="E6505" s="12" t="s">
        <v>882</v>
      </c>
    </row>
    <row r="6506" s="1" customFormat="1" ht="20" customHeight="1" spans="1:5">
      <c r="A6506" s="9">
        <v>6504</v>
      </c>
      <c r="B6506" s="10" t="s">
        <v>17072</v>
      </c>
      <c r="C6506" s="11" t="s">
        <v>17073</v>
      </c>
      <c r="D6506" s="10" t="s">
        <v>8</v>
      </c>
      <c r="E6506" s="12" t="s">
        <v>1491</v>
      </c>
    </row>
    <row r="6507" s="1" customFormat="1" ht="20" customHeight="1" spans="1:5">
      <c r="A6507" s="9">
        <v>6505</v>
      </c>
      <c r="B6507" s="10" t="s">
        <v>17074</v>
      </c>
      <c r="C6507" s="11" t="s">
        <v>17075</v>
      </c>
      <c r="D6507" s="10" t="s">
        <v>8</v>
      </c>
      <c r="E6507" s="12" t="s">
        <v>691</v>
      </c>
    </row>
    <row r="6508" s="1" customFormat="1" ht="20" customHeight="1" spans="1:5">
      <c r="A6508" s="9">
        <v>6506</v>
      </c>
      <c r="B6508" s="10" t="s">
        <v>17076</v>
      </c>
      <c r="C6508" s="11" t="s">
        <v>17077</v>
      </c>
      <c r="D6508" s="10" t="s">
        <v>8</v>
      </c>
      <c r="E6508" s="12" t="s">
        <v>11338</v>
      </c>
    </row>
    <row r="6509" s="1" customFormat="1" ht="20" customHeight="1" spans="1:5">
      <c r="A6509" s="9">
        <v>6507</v>
      </c>
      <c r="B6509" s="10" t="s">
        <v>17078</v>
      </c>
      <c r="C6509" s="11" t="s">
        <v>17079</v>
      </c>
      <c r="D6509" s="10" t="s">
        <v>8</v>
      </c>
      <c r="E6509" s="12" t="s">
        <v>12578</v>
      </c>
    </row>
    <row r="6510" s="1" customFormat="1" ht="20" customHeight="1" spans="1:5">
      <c r="A6510" s="9">
        <v>6508</v>
      </c>
      <c r="B6510" s="10" t="s">
        <v>17080</v>
      </c>
      <c r="C6510" s="11" t="s">
        <v>17081</v>
      </c>
      <c r="D6510" s="10" t="s">
        <v>8</v>
      </c>
      <c r="E6510" s="12" t="s">
        <v>1174</v>
      </c>
    </row>
    <row r="6511" s="1" customFormat="1" ht="20" customHeight="1" spans="1:5">
      <c r="A6511" s="9">
        <v>6509</v>
      </c>
      <c r="B6511" s="10" t="s">
        <v>17082</v>
      </c>
      <c r="C6511" s="11" t="s">
        <v>17083</v>
      </c>
      <c r="D6511" s="10" t="s">
        <v>8</v>
      </c>
      <c r="E6511" s="12" t="s">
        <v>17084</v>
      </c>
    </row>
    <row r="6512" s="1" customFormat="1" ht="20" customHeight="1" spans="1:5">
      <c r="A6512" s="9">
        <v>6510</v>
      </c>
      <c r="B6512" s="10" t="s">
        <v>17085</v>
      </c>
      <c r="C6512" s="11" t="s">
        <v>17086</v>
      </c>
      <c r="D6512" s="10" t="s">
        <v>8</v>
      </c>
      <c r="E6512" s="12" t="s">
        <v>17087</v>
      </c>
    </row>
    <row r="6513" s="1" customFormat="1" ht="20" customHeight="1" spans="1:5">
      <c r="A6513" s="9">
        <v>6511</v>
      </c>
      <c r="B6513" s="10" t="s">
        <v>17088</v>
      </c>
      <c r="C6513" s="11" t="s">
        <v>17089</v>
      </c>
      <c r="D6513" s="10" t="s">
        <v>8</v>
      </c>
      <c r="E6513" s="12" t="s">
        <v>4185</v>
      </c>
    </row>
    <row r="6514" s="1" customFormat="1" ht="20" customHeight="1" spans="1:5">
      <c r="A6514" s="9">
        <v>6512</v>
      </c>
      <c r="B6514" s="10" t="s">
        <v>17090</v>
      </c>
      <c r="C6514" s="11" t="s">
        <v>17091</v>
      </c>
      <c r="D6514" s="10" t="s">
        <v>8</v>
      </c>
      <c r="E6514" s="12" t="s">
        <v>17092</v>
      </c>
    </row>
    <row r="6515" s="1" customFormat="1" ht="20" customHeight="1" spans="1:5">
      <c r="A6515" s="9">
        <v>6513</v>
      </c>
      <c r="B6515" s="10" t="s">
        <v>17093</v>
      </c>
      <c r="C6515" s="11" t="s">
        <v>17094</v>
      </c>
      <c r="D6515" s="10" t="s">
        <v>8</v>
      </c>
      <c r="E6515" s="12" t="s">
        <v>17095</v>
      </c>
    </row>
    <row r="6516" s="1" customFormat="1" ht="20" customHeight="1" spans="1:5">
      <c r="A6516" s="9">
        <v>6514</v>
      </c>
      <c r="B6516" s="10" t="s">
        <v>17096</v>
      </c>
      <c r="C6516" s="11" t="s">
        <v>17097</v>
      </c>
      <c r="D6516" s="10" t="s">
        <v>8</v>
      </c>
      <c r="E6516" s="12" t="s">
        <v>17098</v>
      </c>
    </row>
    <row r="6517" s="1" customFormat="1" ht="20" customHeight="1" spans="1:5">
      <c r="A6517" s="9">
        <v>6515</v>
      </c>
      <c r="B6517" s="10" t="s">
        <v>17099</v>
      </c>
      <c r="C6517" s="11" t="s">
        <v>17100</v>
      </c>
      <c r="D6517" s="10" t="s">
        <v>8</v>
      </c>
      <c r="E6517" s="12" t="s">
        <v>17101</v>
      </c>
    </row>
    <row r="6518" s="1" customFormat="1" ht="20" customHeight="1" spans="1:5">
      <c r="A6518" s="9">
        <v>6516</v>
      </c>
      <c r="B6518" s="10" t="s">
        <v>17102</v>
      </c>
      <c r="C6518" s="11" t="s">
        <v>17103</v>
      </c>
      <c r="D6518" s="10" t="s">
        <v>8</v>
      </c>
      <c r="E6518" s="12" t="s">
        <v>17104</v>
      </c>
    </row>
    <row r="6519" s="1" customFormat="1" ht="20" customHeight="1" spans="1:5">
      <c r="A6519" s="9">
        <v>6517</v>
      </c>
      <c r="B6519" s="10" t="s">
        <v>17105</v>
      </c>
      <c r="C6519" s="11" t="s">
        <v>17106</v>
      </c>
      <c r="D6519" s="10" t="s">
        <v>8</v>
      </c>
      <c r="E6519" s="12" t="s">
        <v>17107</v>
      </c>
    </row>
    <row r="6520" s="1" customFormat="1" ht="20" customHeight="1" spans="1:5">
      <c r="A6520" s="9">
        <v>6518</v>
      </c>
      <c r="B6520" s="10" t="s">
        <v>17108</v>
      </c>
      <c r="C6520" s="11" t="s">
        <v>17109</v>
      </c>
      <c r="D6520" s="10" t="s">
        <v>8</v>
      </c>
      <c r="E6520" s="12" t="s">
        <v>4661</v>
      </c>
    </row>
    <row r="6521" s="1" customFormat="1" ht="20" customHeight="1" spans="1:5">
      <c r="A6521" s="9">
        <v>6519</v>
      </c>
      <c r="B6521" s="10" t="s">
        <v>17110</v>
      </c>
      <c r="C6521" s="11" t="s">
        <v>17111</v>
      </c>
      <c r="D6521" s="10" t="s">
        <v>8</v>
      </c>
      <c r="E6521" s="12" t="s">
        <v>17112</v>
      </c>
    </row>
    <row r="6522" s="1" customFormat="1" ht="20" customHeight="1" spans="1:5">
      <c r="A6522" s="9">
        <v>6520</v>
      </c>
      <c r="B6522" s="10" t="s">
        <v>17113</v>
      </c>
      <c r="C6522" s="11" t="s">
        <v>17114</v>
      </c>
      <c r="D6522" s="10" t="s">
        <v>8</v>
      </c>
      <c r="E6522" s="12" t="s">
        <v>17115</v>
      </c>
    </row>
    <row r="6523" s="1" customFormat="1" ht="20" customHeight="1" spans="1:5">
      <c r="A6523" s="9">
        <v>6521</v>
      </c>
      <c r="B6523" s="10" t="s">
        <v>17116</v>
      </c>
      <c r="C6523" s="11" t="s">
        <v>17117</v>
      </c>
      <c r="D6523" s="10" t="s">
        <v>8</v>
      </c>
      <c r="E6523" s="12" t="s">
        <v>17118</v>
      </c>
    </row>
    <row r="6524" s="1" customFormat="1" ht="20" customHeight="1" spans="1:5">
      <c r="A6524" s="9">
        <v>6522</v>
      </c>
      <c r="B6524" s="10" t="s">
        <v>17119</v>
      </c>
      <c r="C6524" s="11" t="s">
        <v>17120</v>
      </c>
      <c r="D6524" s="10" t="s">
        <v>8</v>
      </c>
      <c r="E6524" s="12" t="s">
        <v>17121</v>
      </c>
    </row>
    <row r="6525" s="1" customFormat="1" ht="20" customHeight="1" spans="1:5">
      <c r="A6525" s="9">
        <v>6523</v>
      </c>
      <c r="B6525" s="10" t="s">
        <v>17122</v>
      </c>
      <c r="C6525" s="11" t="s">
        <v>17123</v>
      </c>
      <c r="D6525" s="10" t="s">
        <v>8</v>
      </c>
      <c r="E6525" s="12" t="s">
        <v>17124</v>
      </c>
    </row>
    <row r="6526" s="1" customFormat="1" ht="20" customHeight="1" spans="1:5">
      <c r="A6526" s="9">
        <v>6524</v>
      </c>
      <c r="B6526" s="10" t="s">
        <v>17125</v>
      </c>
      <c r="C6526" s="11" t="s">
        <v>17126</v>
      </c>
      <c r="D6526" s="10" t="s">
        <v>8</v>
      </c>
      <c r="E6526" s="12" t="s">
        <v>1552</v>
      </c>
    </row>
    <row r="6527" s="1" customFormat="1" ht="20" customHeight="1" spans="1:5">
      <c r="A6527" s="9">
        <v>6525</v>
      </c>
      <c r="B6527" s="10" t="s">
        <v>17127</v>
      </c>
      <c r="C6527" s="11" t="s">
        <v>17128</v>
      </c>
      <c r="D6527" s="10" t="s">
        <v>8</v>
      </c>
      <c r="E6527" s="12" t="s">
        <v>17129</v>
      </c>
    </row>
    <row r="6528" s="1" customFormat="1" ht="20" customHeight="1" spans="1:5">
      <c r="A6528" s="9">
        <v>6526</v>
      </c>
      <c r="B6528" s="10" t="s">
        <v>17130</v>
      </c>
      <c r="C6528" s="11" t="s">
        <v>17131</v>
      </c>
      <c r="D6528" s="10" t="s">
        <v>8</v>
      </c>
      <c r="E6528" s="12" t="s">
        <v>4826</v>
      </c>
    </row>
    <row r="6529" s="1" customFormat="1" ht="20" customHeight="1" spans="1:5">
      <c r="A6529" s="9">
        <v>6527</v>
      </c>
      <c r="B6529" s="10" t="s">
        <v>17132</v>
      </c>
      <c r="C6529" s="11" t="s">
        <v>17133</v>
      </c>
      <c r="D6529" s="10" t="s">
        <v>8</v>
      </c>
      <c r="E6529" s="12" t="s">
        <v>17134</v>
      </c>
    </row>
    <row r="6530" s="1" customFormat="1" ht="20" customHeight="1" spans="1:5">
      <c r="A6530" s="9">
        <v>6528</v>
      </c>
      <c r="B6530" s="10" t="s">
        <v>17135</v>
      </c>
      <c r="C6530" s="11" t="s">
        <v>17136</v>
      </c>
      <c r="D6530" s="10" t="s">
        <v>8</v>
      </c>
      <c r="E6530" s="12" t="s">
        <v>17137</v>
      </c>
    </row>
    <row r="6531" s="1" customFormat="1" ht="20" customHeight="1" spans="1:5">
      <c r="A6531" s="9">
        <v>6529</v>
      </c>
      <c r="B6531" s="10" t="s">
        <v>17138</v>
      </c>
      <c r="C6531" s="11" t="s">
        <v>17139</v>
      </c>
      <c r="D6531" s="10" t="s">
        <v>8</v>
      </c>
      <c r="E6531" s="12" t="s">
        <v>2696</v>
      </c>
    </row>
    <row r="6532" s="1" customFormat="1" ht="20" customHeight="1" spans="1:5">
      <c r="A6532" s="9">
        <v>6530</v>
      </c>
      <c r="B6532" s="10" t="s">
        <v>17140</v>
      </c>
      <c r="C6532" s="11" t="s">
        <v>17141</v>
      </c>
      <c r="D6532" s="10" t="s">
        <v>8</v>
      </c>
      <c r="E6532" s="12" t="s">
        <v>11537</v>
      </c>
    </row>
    <row r="6533" s="1" customFormat="1" ht="20" customHeight="1" spans="1:5">
      <c r="A6533" s="9">
        <v>6531</v>
      </c>
      <c r="B6533" s="10" t="s">
        <v>17142</v>
      </c>
      <c r="C6533" s="11" t="s">
        <v>17143</v>
      </c>
      <c r="D6533" s="10" t="s">
        <v>8</v>
      </c>
      <c r="E6533" s="12" t="s">
        <v>4676</v>
      </c>
    </row>
    <row r="6534" s="1" customFormat="1" ht="20" customHeight="1" spans="1:5">
      <c r="A6534" s="9">
        <v>6532</v>
      </c>
      <c r="B6534" s="10" t="s">
        <v>17144</v>
      </c>
      <c r="C6534" s="11" t="s">
        <v>17145</v>
      </c>
      <c r="D6534" s="10" t="s">
        <v>8</v>
      </c>
      <c r="E6534" s="12" t="s">
        <v>17146</v>
      </c>
    </row>
    <row r="6535" s="1" customFormat="1" ht="20" customHeight="1" spans="1:5">
      <c r="A6535" s="9">
        <v>6533</v>
      </c>
      <c r="B6535" s="10" t="s">
        <v>17147</v>
      </c>
      <c r="C6535" s="11" t="s">
        <v>17148</v>
      </c>
      <c r="D6535" s="10" t="s">
        <v>8</v>
      </c>
      <c r="E6535" s="12" t="s">
        <v>4661</v>
      </c>
    </row>
    <row r="6536" s="1" customFormat="1" ht="20" customHeight="1" spans="1:5">
      <c r="A6536" s="9">
        <v>6534</v>
      </c>
      <c r="B6536" s="10" t="s">
        <v>17149</v>
      </c>
      <c r="C6536" s="11" t="s">
        <v>17150</v>
      </c>
      <c r="D6536" s="10" t="s">
        <v>8</v>
      </c>
      <c r="E6536" s="12" t="s">
        <v>17151</v>
      </c>
    </row>
    <row r="6537" s="1" customFormat="1" ht="20" customHeight="1" spans="1:5">
      <c r="A6537" s="9">
        <v>6535</v>
      </c>
      <c r="B6537" s="10" t="s">
        <v>17152</v>
      </c>
      <c r="C6537" s="11" t="s">
        <v>17153</v>
      </c>
      <c r="D6537" s="10" t="s">
        <v>8</v>
      </c>
      <c r="E6537" s="12" t="s">
        <v>8693</v>
      </c>
    </row>
    <row r="6538" s="1" customFormat="1" ht="20" customHeight="1" spans="1:5">
      <c r="A6538" s="9">
        <v>6536</v>
      </c>
      <c r="B6538" s="10" t="s">
        <v>17154</v>
      </c>
      <c r="C6538" s="11" t="s">
        <v>17155</v>
      </c>
      <c r="D6538" s="10" t="s">
        <v>8</v>
      </c>
      <c r="E6538" s="12" t="s">
        <v>13992</v>
      </c>
    </row>
    <row r="6539" s="1" customFormat="1" ht="20" customHeight="1" spans="1:5">
      <c r="A6539" s="9">
        <v>6537</v>
      </c>
      <c r="B6539" s="10" t="s">
        <v>17156</v>
      </c>
      <c r="C6539" s="11" t="s">
        <v>17157</v>
      </c>
      <c r="D6539" s="10" t="s">
        <v>8</v>
      </c>
      <c r="E6539" s="12" t="s">
        <v>2304</v>
      </c>
    </row>
    <row r="6540" s="1" customFormat="1" ht="20" customHeight="1" spans="1:5">
      <c r="A6540" s="9">
        <v>6538</v>
      </c>
      <c r="B6540" s="10" t="s">
        <v>17158</v>
      </c>
      <c r="C6540" s="11" t="s">
        <v>17159</v>
      </c>
      <c r="D6540" s="10" t="s">
        <v>8</v>
      </c>
      <c r="E6540" s="12" t="s">
        <v>8813</v>
      </c>
    </row>
    <row r="6541" s="1" customFormat="1" ht="20" customHeight="1" spans="1:5">
      <c r="A6541" s="9">
        <v>6539</v>
      </c>
      <c r="B6541" s="10" t="s">
        <v>17160</v>
      </c>
      <c r="C6541" s="11" t="s">
        <v>17161</v>
      </c>
      <c r="D6541" s="10" t="s">
        <v>8</v>
      </c>
      <c r="E6541" s="12" t="s">
        <v>17162</v>
      </c>
    </row>
    <row r="6542" s="1" customFormat="1" ht="20" customHeight="1" spans="1:5">
      <c r="A6542" s="9">
        <v>6540</v>
      </c>
      <c r="B6542" s="10" t="s">
        <v>17163</v>
      </c>
      <c r="C6542" s="11" t="s">
        <v>17164</v>
      </c>
      <c r="D6542" s="10" t="s">
        <v>8</v>
      </c>
      <c r="E6542" s="12" t="s">
        <v>4661</v>
      </c>
    </row>
    <row r="6543" s="1" customFormat="1" ht="20" customHeight="1" spans="1:5">
      <c r="A6543" s="9">
        <v>6541</v>
      </c>
      <c r="B6543" s="10" t="s">
        <v>17165</v>
      </c>
      <c r="C6543" s="11" t="s">
        <v>17166</v>
      </c>
      <c r="D6543" s="10" t="s">
        <v>8</v>
      </c>
      <c r="E6543" s="12" t="s">
        <v>15380</v>
      </c>
    </row>
    <row r="6544" s="1" customFormat="1" ht="20" customHeight="1" spans="1:5">
      <c r="A6544" s="9">
        <v>6542</v>
      </c>
      <c r="B6544" s="10" t="s">
        <v>17167</v>
      </c>
      <c r="C6544" s="11" t="s">
        <v>17168</v>
      </c>
      <c r="D6544" s="10" t="s">
        <v>8</v>
      </c>
      <c r="E6544" s="12" t="s">
        <v>5381</v>
      </c>
    </row>
    <row r="6545" s="1" customFormat="1" ht="20" customHeight="1" spans="1:5">
      <c r="A6545" s="9">
        <v>6543</v>
      </c>
      <c r="B6545" s="10" t="s">
        <v>17169</v>
      </c>
      <c r="C6545" s="11" t="s">
        <v>17170</v>
      </c>
      <c r="D6545" s="10" t="s">
        <v>8</v>
      </c>
      <c r="E6545" s="12" t="s">
        <v>17171</v>
      </c>
    </row>
    <row r="6546" s="1" customFormat="1" ht="20" customHeight="1" spans="1:5">
      <c r="A6546" s="9">
        <v>6544</v>
      </c>
      <c r="B6546" s="10" t="s">
        <v>17172</v>
      </c>
      <c r="C6546" s="11" t="s">
        <v>17173</v>
      </c>
      <c r="D6546" s="10" t="s">
        <v>8</v>
      </c>
      <c r="E6546" s="12" t="s">
        <v>17174</v>
      </c>
    </row>
    <row r="6547" s="1" customFormat="1" ht="20" customHeight="1" spans="1:5">
      <c r="A6547" s="9">
        <v>6545</v>
      </c>
      <c r="B6547" s="10" t="s">
        <v>17175</v>
      </c>
      <c r="C6547" s="11" t="s">
        <v>17176</v>
      </c>
      <c r="D6547" s="10" t="s">
        <v>8</v>
      </c>
      <c r="E6547" s="12" t="s">
        <v>123</v>
      </c>
    </row>
    <row r="6548" s="1" customFormat="1" ht="20" customHeight="1" spans="1:5">
      <c r="A6548" s="9">
        <v>6546</v>
      </c>
      <c r="B6548" s="10" t="s">
        <v>17177</v>
      </c>
      <c r="C6548" s="11" t="s">
        <v>17178</v>
      </c>
      <c r="D6548" s="10" t="s">
        <v>8</v>
      </c>
      <c r="E6548" s="12" t="s">
        <v>8723</v>
      </c>
    </row>
    <row r="6549" s="1" customFormat="1" ht="20" customHeight="1" spans="1:5">
      <c r="A6549" s="9">
        <v>6547</v>
      </c>
      <c r="B6549" s="10" t="s">
        <v>17179</v>
      </c>
      <c r="C6549" s="11" t="s">
        <v>17180</v>
      </c>
      <c r="D6549" s="10" t="s">
        <v>8</v>
      </c>
      <c r="E6549" s="12" t="s">
        <v>2344</v>
      </c>
    </row>
    <row r="6550" s="1" customFormat="1" ht="20" customHeight="1" spans="1:5">
      <c r="A6550" s="9">
        <v>6548</v>
      </c>
      <c r="B6550" s="10" t="s">
        <v>17181</v>
      </c>
      <c r="C6550" s="11" t="s">
        <v>17182</v>
      </c>
      <c r="D6550" s="10" t="s">
        <v>8</v>
      </c>
      <c r="E6550" s="12" t="s">
        <v>3458</v>
      </c>
    </row>
    <row r="6551" s="1" customFormat="1" ht="20" customHeight="1" spans="1:5">
      <c r="A6551" s="9">
        <v>6549</v>
      </c>
      <c r="B6551" s="10" t="s">
        <v>17183</v>
      </c>
      <c r="C6551" s="11" t="s">
        <v>17184</v>
      </c>
      <c r="D6551" s="10" t="s">
        <v>8</v>
      </c>
      <c r="E6551" s="12" t="s">
        <v>16311</v>
      </c>
    </row>
    <row r="6552" s="1" customFormat="1" ht="20" customHeight="1" spans="1:5">
      <c r="A6552" s="9">
        <v>6550</v>
      </c>
      <c r="B6552" s="10" t="s">
        <v>17185</v>
      </c>
      <c r="C6552" s="11" t="s">
        <v>17186</v>
      </c>
      <c r="D6552" s="10" t="s">
        <v>8</v>
      </c>
      <c r="E6552" s="12" t="s">
        <v>7609</v>
      </c>
    </row>
    <row r="6553" s="1" customFormat="1" ht="20" customHeight="1" spans="1:5">
      <c r="A6553" s="9">
        <v>6551</v>
      </c>
      <c r="B6553" s="10" t="s">
        <v>17187</v>
      </c>
      <c r="C6553" s="11" t="s">
        <v>17188</v>
      </c>
      <c r="D6553" s="10" t="s">
        <v>8</v>
      </c>
      <c r="E6553" s="12" t="s">
        <v>394</v>
      </c>
    </row>
    <row r="6554" s="1" customFormat="1" ht="20" customHeight="1" spans="1:5">
      <c r="A6554" s="9">
        <v>6552</v>
      </c>
      <c r="B6554" s="10" t="s">
        <v>17189</v>
      </c>
      <c r="C6554" s="11" t="s">
        <v>17190</v>
      </c>
      <c r="D6554" s="10" t="s">
        <v>8</v>
      </c>
      <c r="E6554" s="12" t="s">
        <v>1952</v>
      </c>
    </row>
    <row r="6555" s="1" customFormat="1" ht="20" customHeight="1" spans="1:5">
      <c r="A6555" s="9">
        <v>6553</v>
      </c>
      <c r="B6555" s="10" t="s">
        <v>17191</v>
      </c>
      <c r="C6555" s="11" t="s">
        <v>17192</v>
      </c>
      <c r="D6555" s="10" t="s">
        <v>8</v>
      </c>
      <c r="E6555" s="12" t="s">
        <v>6382</v>
      </c>
    </row>
    <row r="6556" s="1" customFormat="1" ht="20" customHeight="1" spans="1:5">
      <c r="A6556" s="9">
        <v>6554</v>
      </c>
      <c r="B6556" s="10" t="s">
        <v>17193</v>
      </c>
      <c r="C6556" s="11" t="s">
        <v>17194</v>
      </c>
      <c r="D6556" s="10" t="s">
        <v>8</v>
      </c>
      <c r="E6556" s="12" t="s">
        <v>4543</v>
      </c>
    </row>
    <row r="6557" s="1" customFormat="1" ht="20" customHeight="1" spans="1:5">
      <c r="A6557" s="9">
        <v>6555</v>
      </c>
      <c r="B6557" s="10" t="s">
        <v>17195</v>
      </c>
      <c r="C6557" s="11" t="s">
        <v>17196</v>
      </c>
      <c r="D6557" s="10" t="s">
        <v>8</v>
      </c>
      <c r="E6557" s="12" t="s">
        <v>123</v>
      </c>
    </row>
    <row r="6558" s="1" customFormat="1" ht="20" customHeight="1" spans="1:5">
      <c r="A6558" s="9">
        <v>6556</v>
      </c>
      <c r="B6558" s="10" t="s">
        <v>17197</v>
      </c>
      <c r="C6558" s="11" t="s">
        <v>17198</v>
      </c>
      <c r="D6558" s="10" t="s">
        <v>8</v>
      </c>
      <c r="E6558" s="12" t="s">
        <v>748</v>
      </c>
    </row>
    <row r="6559" s="1" customFormat="1" ht="20" customHeight="1" spans="1:5">
      <c r="A6559" s="9">
        <v>6557</v>
      </c>
      <c r="B6559" s="10" t="s">
        <v>17199</v>
      </c>
      <c r="C6559" s="11" t="s">
        <v>17200</v>
      </c>
      <c r="D6559" s="10" t="s">
        <v>8</v>
      </c>
      <c r="E6559" s="12" t="s">
        <v>17201</v>
      </c>
    </row>
    <row r="6560" s="1" customFormat="1" ht="20" customHeight="1" spans="1:5">
      <c r="A6560" s="9">
        <v>6558</v>
      </c>
      <c r="B6560" s="10" t="s">
        <v>17202</v>
      </c>
      <c r="C6560" s="11" t="s">
        <v>17203</v>
      </c>
      <c r="D6560" s="10" t="s">
        <v>8</v>
      </c>
      <c r="E6560" s="12" t="s">
        <v>1491</v>
      </c>
    </row>
    <row r="6561" s="1" customFormat="1" ht="20" customHeight="1" spans="1:5">
      <c r="A6561" s="9">
        <v>6559</v>
      </c>
      <c r="B6561" s="10" t="s">
        <v>17204</v>
      </c>
      <c r="C6561" s="11" t="s">
        <v>17205</v>
      </c>
      <c r="D6561" s="10" t="s">
        <v>8</v>
      </c>
      <c r="E6561" s="12" t="s">
        <v>4795</v>
      </c>
    </row>
    <row r="6562" s="1" customFormat="1" ht="20" customHeight="1" spans="1:5">
      <c r="A6562" s="9">
        <v>6560</v>
      </c>
      <c r="B6562" s="10" t="s">
        <v>17206</v>
      </c>
      <c r="C6562" s="11" t="s">
        <v>17207</v>
      </c>
      <c r="D6562" s="10" t="s">
        <v>8</v>
      </c>
      <c r="E6562" s="12" t="s">
        <v>2636</v>
      </c>
    </row>
    <row r="6563" s="1" customFormat="1" ht="20" customHeight="1" spans="1:5">
      <c r="A6563" s="9">
        <v>6561</v>
      </c>
      <c r="B6563" s="10" t="s">
        <v>17208</v>
      </c>
      <c r="C6563" s="11" t="s">
        <v>17209</v>
      </c>
      <c r="D6563" s="10" t="s">
        <v>8</v>
      </c>
      <c r="E6563" s="12" t="s">
        <v>17210</v>
      </c>
    </row>
    <row r="6564" s="1" customFormat="1" ht="20" customHeight="1" spans="1:5">
      <c r="A6564" s="9">
        <v>6562</v>
      </c>
      <c r="B6564" s="10" t="s">
        <v>17211</v>
      </c>
      <c r="C6564" s="11" t="s">
        <v>17212</v>
      </c>
      <c r="D6564" s="10" t="s">
        <v>8</v>
      </c>
      <c r="E6564" s="12" t="s">
        <v>11616</v>
      </c>
    </row>
    <row r="6565" s="1" customFormat="1" ht="20" customHeight="1" spans="1:5">
      <c r="A6565" s="9">
        <v>6563</v>
      </c>
      <c r="B6565" s="10" t="s">
        <v>17213</v>
      </c>
      <c r="C6565" s="11" t="s">
        <v>17214</v>
      </c>
      <c r="D6565" s="10" t="s">
        <v>8</v>
      </c>
      <c r="E6565" s="12" t="s">
        <v>17215</v>
      </c>
    </row>
    <row r="6566" s="1" customFormat="1" ht="20" customHeight="1" spans="1:5">
      <c r="A6566" s="9">
        <v>6564</v>
      </c>
      <c r="B6566" s="10" t="s">
        <v>17216</v>
      </c>
      <c r="C6566" s="11" t="s">
        <v>17217</v>
      </c>
      <c r="D6566" s="10" t="s">
        <v>8</v>
      </c>
      <c r="E6566" s="12" t="s">
        <v>17218</v>
      </c>
    </row>
    <row r="6567" s="1" customFormat="1" ht="20" customHeight="1" spans="1:5">
      <c r="A6567" s="9">
        <v>6565</v>
      </c>
      <c r="B6567" s="10" t="s">
        <v>17219</v>
      </c>
      <c r="C6567" s="11" t="s">
        <v>17220</v>
      </c>
      <c r="D6567" s="10" t="s">
        <v>8</v>
      </c>
      <c r="E6567" s="12" t="s">
        <v>1771</v>
      </c>
    </row>
    <row r="6568" s="1" customFormat="1" ht="20" customHeight="1" spans="1:5">
      <c r="A6568" s="9">
        <v>6566</v>
      </c>
      <c r="B6568" s="10" t="s">
        <v>17221</v>
      </c>
      <c r="C6568" s="11" t="s">
        <v>17222</v>
      </c>
      <c r="D6568" s="10" t="s">
        <v>8</v>
      </c>
      <c r="E6568" s="12" t="s">
        <v>5381</v>
      </c>
    </row>
    <row r="6569" s="1" customFormat="1" ht="20" customHeight="1" spans="1:5">
      <c r="A6569" s="9">
        <v>6567</v>
      </c>
      <c r="B6569" s="10" t="s">
        <v>17223</v>
      </c>
      <c r="C6569" s="11" t="s">
        <v>17224</v>
      </c>
      <c r="D6569" s="10" t="s">
        <v>8</v>
      </c>
      <c r="E6569" s="12" t="s">
        <v>17225</v>
      </c>
    </row>
    <row r="6570" s="1" customFormat="1" ht="20" customHeight="1" spans="1:5">
      <c r="A6570" s="9">
        <v>6568</v>
      </c>
      <c r="B6570" s="10" t="s">
        <v>17226</v>
      </c>
      <c r="C6570" s="11" t="s">
        <v>17227</v>
      </c>
      <c r="D6570" s="10" t="s">
        <v>8</v>
      </c>
      <c r="E6570" s="12" t="s">
        <v>17228</v>
      </c>
    </row>
    <row r="6571" s="1" customFormat="1" ht="20" customHeight="1" spans="1:5">
      <c r="A6571" s="9">
        <v>6569</v>
      </c>
      <c r="B6571" s="10" t="s">
        <v>17229</v>
      </c>
      <c r="C6571" s="11" t="s">
        <v>17230</v>
      </c>
      <c r="D6571" s="10" t="s">
        <v>8</v>
      </c>
      <c r="E6571" s="12" t="s">
        <v>339</v>
      </c>
    </row>
    <row r="6572" s="1" customFormat="1" ht="20" customHeight="1" spans="1:5">
      <c r="A6572" s="9">
        <v>6570</v>
      </c>
      <c r="B6572" s="10" t="s">
        <v>17231</v>
      </c>
      <c r="C6572" s="11" t="s">
        <v>17232</v>
      </c>
      <c r="D6572" s="10" t="s">
        <v>8</v>
      </c>
      <c r="E6572" s="12" t="s">
        <v>17233</v>
      </c>
    </row>
    <row r="6573" s="1" customFormat="1" ht="20" customHeight="1" spans="1:5">
      <c r="A6573" s="9">
        <v>6571</v>
      </c>
      <c r="B6573" s="10" t="s">
        <v>17234</v>
      </c>
      <c r="C6573" s="11" t="s">
        <v>17235</v>
      </c>
      <c r="D6573" s="10" t="s">
        <v>8</v>
      </c>
      <c r="E6573" s="12" t="s">
        <v>17236</v>
      </c>
    </row>
    <row r="6574" s="1" customFormat="1" ht="20" customHeight="1" spans="1:5">
      <c r="A6574" s="9">
        <v>6572</v>
      </c>
      <c r="B6574" s="10" t="s">
        <v>17237</v>
      </c>
      <c r="C6574" s="11" t="s">
        <v>17238</v>
      </c>
      <c r="D6574" s="10" t="s">
        <v>8</v>
      </c>
      <c r="E6574" s="12" t="s">
        <v>17239</v>
      </c>
    </row>
    <row r="6575" s="1" customFormat="1" ht="20" customHeight="1" spans="1:5">
      <c r="A6575" s="9">
        <v>6573</v>
      </c>
      <c r="B6575" s="10" t="s">
        <v>17240</v>
      </c>
      <c r="C6575" s="11" t="s">
        <v>17241</v>
      </c>
      <c r="D6575" s="10" t="s">
        <v>8</v>
      </c>
      <c r="E6575" s="12" t="s">
        <v>5065</v>
      </c>
    </row>
    <row r="6576" s="1" customFormat="1" ht="20" customHeight="1" spans="1:5">
      <c r="A6576" s="9">
        <v>6574</v>
      </c>
      <c r="B6576" s="10" t="s">
        <v>17242</v>
      </c>
      <c r="C6576" s="11" t="s">
        <v>17243</v>
      </c>
      <c r="D6576" s="10" t="s">
        <v>8</v>
      </c>
      <c r="E6576" s="12" t="s">
        <v>5959</v>
      </c>
    </row>
    <row r="6577" s="1" customFormat="1" ht="20" customHeight="1" spans="1:5">
      <c r="A6577" s="9">
        <v>6575</v>
      </c>
      <c r="B6577" s="10" t="s">
        <v>17244</v>
      </c>
      <c r="C6577" s="11" t="s">
        <v>17245</v>
      </c>
      <c r="D6577" s="10" t="s">
        <v>8</v>
      </c>
      <c r="E6577" s="12" t="s">
        <v>17246</v>
      </c>
    </row>
    <row r="6578" s="1" customFormat="1" ht="20" customHeight="1" spans="1:5">
      <c r="A6578" s="9">
        <v>6576</v>
      </c>
      <c r="B6578" s="10" t="s">
        <v>17247</v>
      </c>
      <c r="C6578" s="11" t="s">
        <v>17248</v>
      </c>
      <c r="D6578" s="10" t="s">
        <v>8</v>
      </c>
      <c r="E6578" s="12" t="s">
        <v>179</v>
      </c>
    </row>
    <row r="6579" s="1" customFormat="1" ht="20" customHeight="1" spans="1:5">
      <c r="A6579" s="9">
        <v>6577</v>
      </c>
      <c r="B6579" s="10" t="s">
        <v>17249</v>
      </c>
      <c r="C6579" s="11" t="s">
        <v>17250</v>
      </c>
      <c r="D6579" s="10" t="s">
        <v>8</v>
      </c>
      <c r="E6579" s="12" t="s">
        <v>17251</v>
      </c>
    </row>
    <row r="6580" s="1" customFormat="1" ht="20" customHeight="1" spans="1:5">
      <c r="A6580" s="9">
        <v>6578</v>
      </c>
      <c r="B6580" s="10" t="s">
        <v>17252</v>
      </c>
      <c r="C6580" s="11" t="s">
        <v>17253</v>
      </c>
      <c r="D6580" s="10" t="s">
        <v>8</v>
      </c>
      <c r="E6580" s="12" t="s">
        <v>1165</v>
      </c>
    </row>
    <row r="6581" s="1" customFormat="1" ht="20" customHeight="1" spans="1:5">
      <c r="A6581" s="9">
        <v>6579</v>
      </c>
      <c r="B6581" s="10" t="s">
        <v>17254</v>
      </c>
      <c r="C6581" s="11" t="s">
        <v>17255</v>
      </c>
      <c r="D6581" s="10" t="s">
        <v>8</v>
      </c>
      <c r="E6581" s="12" t="s">
        <v>2304</v>
      </c>
    </row>
    <row r="6582" s="1" customFormat="1" ht="20" customHeight="1" spans="1:5">
      <c r="A6582" s="9">
        <v>6580</v>
      </c>
      <c r="B6582" s="10" t="s">
        <v>17256</v>
      </c>
      <c r="C6582" s="11" t="s">
        <v>17257</v>
      </c>
      <c r="D6582" s="10" t="s">
        <v>8</v>
      </c>
      <c r="E6582" s="12" t="s">
        <v>17258</v>
      </c>
    </row>
    <row r="6583" s="1" customFormat="1" ht="20" customHeight="1" spans="1:5">
      <c r="A6583" s="9">
        <v>6581</v>
      </c>
      <c r="B6583" s="10" t="s">
        <v>17259</v>
      </c>
      <c r="C6583" s="11" t="s">
        <v>17260</v>
      </c>
      <c r="D6583" s="10" t="s">
        <v>8</v>
      </c>
      <c r="E6583" s="12" t="s">
        <v>17261</v>
      </c>
    </row>
    <row r="6584" s="1" customFormat="1" ht="20" customHeight="1" spans="1:5">
      <c r="A6584" s="9">
        <v>6582</v>
      </c>
      <c r="B6584" s="10" t="s">
        <v>17262</v>
      </c>
      <c r="C6584" s="11" t="s">
        <v>17263</v>
      </c>
      <c r="D6584" s="10" t="s">
        <v>8</v>
      </c>
      <c r="E6584" s="12" t="s">
        <v>1391</v>
      </c>
    </row>
    <row r="6585" s="1" customFormat="1" ht="20" customHeight="1" spans="1:5">
      <c r="A6585" s="9">
        <v>6583</v>
      </c>
      <c r="B6585" s="10" t="s">
        <v>17264</v>
      </c>
      <c r="C6585" s="11" t="s">
        <v>17265</v>
      </c>
      <c r="D6585" s="10" t="s">
        <v>8</v>
      </c>
      <c r="E6585" s="12" t="s">
        <v>11619</v>
      </c>
    </row>
    <row r="6586" s="1" customFormat="1" ht="20" customHeight="1" spans="1:5">
      <c r="A6586" s="9">
        <v>6584</v>
      </c>
      <c r="B6586" s="10" t="s">
        <v>17266</v>
      </c>
      <c r="C6586" s="11" t="s">
        <v>17267</v>
      </c>
      <c r="D6586" s="10" t="s">
        <v>8</v>
      </c>
      <c r="E6586" s="12" t="s">
        <v>13058</v>
      </c>
    </row>
    <row r="6587" s="1" customFormat="1" ht="20" customHeight="1" spans="1:5">
      <c r="A6587" s="9">
        <v>6585</v>
      </c>
      <c r="B6587" s="10" t="s">
        <v>17268</v>
      </c>
      <c r="C6587" s="11" t="s">
        <v>17269</v>
      </c>
      <c r="D6587" s="10" t="s">
        <v>8</v>
      </c>
      <c r="E6587" s="12" t="s">
        <v>17270</v>
      </c>
    </row>
    <row r="6588" s="1" customFormat="1" ht="20" customHeight="1" spans="1:5">
      <c r="A6588" s="9">
        <v>6586</v>
      </c>
      <c r="B6588" s="10" t="s">
        <v>17271</v>
      </c>
      <c r="C6588" s="11" t="s">
        <v>17272</v>
      </c>
      <c r="D6588" s="10" t="s">
        <v>8</v>
      </c>
      <c r="E6588" s="12" t="s">
        <v>4191</v>
      </c>
    </row>
    <row r="6589" s="1" customFormat="1" ht="20" customHeight="1" spans="1:5">
      <c r="A6589" s="9">
        <v>6587</v>
      </c>
      <c r="B6589" s="10" t="s">
        <v>17273</v>
      </c>
      <c r="C6589" s="11" t="s">
        <v>17274</v>
      </c>
      <c r="D6589" s="10" t="s">
        <v>8</v>
      </c>
      <c r="E6589" s="12" t="s">
        <v>17275</v>
      </c>
    </row>
    <row r="6590" s="1" customFormat="1" ht="20" customHeight="1" spans="1:5">
      <c r="A6590" s="9">
        <v>6588</v>
      </c>
      <c r="B6590" s="10" t="s">
        <v>17276</v>
      </c>
      <c r="C6590" s="11" t="s">
        <v>17277</v>
      </c>
      <c r="D6590" s="10" t="s">
        <v>8</v>
      </c>
      <c r="E6590" s="12" t="s">
        <v>75</v>
      </c>
    </row>
    <row r="6591" s="1" customFormat="1" ht="20" customHeight="1" spans="1:5">
      <c r="A6591" s="9">
        <v>6589</v>
      </c>
      <c r="B6591" s="10" t="s">
        <v>17278</v>
      </c>
      <c r="C6591" s="11" t="s">
        <v>17279</v>
      </c>
      <c r="D6591" s="10" t="s">
        <v>8</v>
      </c>
      <c r="E6591" s="12" t="s">
        <v>1491</v>
      </c>
    </row>
    <row r="6592" s="1" customFormat="1" ht="20" customHeight="1" spans="1:5">
      <c r="A6592" s="9">
        <v>6590</v>
      </c>
      <c r="B6592" s="10" t="s">
        <v>17280</v>
      </c>
      <c r="C6592" s="11" t="s">
        <v>17281</v>
      </c>
      <c r="D6592" s="10" t="s">
        <v>8</v>
      </c>
      <c r="E6592" s="12" t="s">
        <v>17282</v>
      </c>
    </row>
    <row r="6593" s="1" customFormat="1" ht="20" customHeight="1" spans="1:5">
      <c r="A6593" s="9">
        <v>6591</v>
      </c>
      <c r="B6593" s="10" t="s">
        <v>17283</v>
      </c>
      <c r="C6593" s="11" t="s">
        <v>17284</v>
      </c>
      <c r="D6593" s="10" t="s">
        <v>8</v>
      </c>
      <c r="E6593" s="12" t="s">
        <v>5381</v>
      </c>
    </row>
    <row r="6594" s="1" customFormat="1" ht="20" customHeight="1" spans="1:5">
      <c r="A6594" s="9">
        <v>6592</v>
      </c>
      <c r="B6594" s="10" t="s">
        <v>17285</v>
      </c>
      <c r="C6594" s="11" t="s">
        <v>17286</v>
      </c>
      <c r="D6594" s="10" t="s">
        <v>8</v>
      </c>
      <c r="E6594" s="12" t="s">
        <v>319</v>
      </c>
    </row>
    <row r="6595" s="1" customFormat="1" ht="20" customHeight="1" spans="1:5">
      <c r="A6595" s="9">
        <v>6593</v>
      </c>
      <c r="B6595" s="10" t="s">
        <v>17287</v>
      </c>
      <c r="C6595" s="11" t="s">
        <v>17288</v>
      </c>
      <c r="D6595" s="10" t="s">
        <v>8</v>
      </c>
      <c r="E6595" s="12" t="s">
        <v>17289</v>
      </c>
    </row>
    <row r="6596" s="1" customFormat="1" ht="20" customHeight="1" spans="1:5">
      <c r="A6596" s="9">
        <v>6594</v>
      </c>
      <c r="B6596" s="10" t="s">
        <v>17290</v>
      </c>
      <c r="C6596" s="11" t="s">
        <v>17291</v>
      </c>
      <c r="D6596" s="10" t="s">
        <v>8</v>
      </c>
      <c r="E6596" s="12" t="s">
        <v>17292</v>
      </c>
    </row>
    <row r="6597" s="1" customFormat="1" ht="20" customHeight="1" spans="1:5">
      <c r="A6597" s="9">
        <v>6595</v>
      </c>
      <c r="B6597" s="10" t="s">
        <v>17293</v>
      </c>
      <c r="C6597" s="11" t="s">
        <v>17294</v>
      </c>
      <c r="D6597" s="10" t="s">
        <v>8</v>
      </c>
      <c r="E6597" s="12" t="s">
        <v>267</v>
      </c>
    </row>
    <row r="6598" s="1" customFormat="1" ht="20" customHeight="1" spans="1:5">
      <c r="A6598" s="9">
        <v>6596</v>
      </c>
      <c r="B6598" s="10" t="s">
        <v>17295</v>
      </c>
      <c r="C6598" s="11" t="s">
        <v>17296</v>
      </c>
      <c r="D6598" s="10" t="s">
        <v>8</v>
      </c>
      <c r="E6598" s="12" t="s">
        <v>9924</v>
      </c>
    </row>
    <row r="6599" s="1" customFormat="1" ht="20" customHeight="1" spans="1:5">
      <c r="A6599" s="9">
        <v>6597</v>
      </c>
      <c r="B6599" s="10" t="s">
        <v>17297</v>
      </c>
      <c r="C6599" s="11" t="s">
        <v>17298</v>
      </c>
      <c r="D6599" s="10" t="s">
        <v>8</v>
      </c>
      <c r="E6599" s="12" t="s">
        <v>102</v>
      </c>
    </row>
    <row r="6600" s="1" customFormat="1" ht="20" customHeight="1" spans="1:5">
      <c r="A6600" s="9">
        <v>6598</v>
      </c>
      <c r="B6600" s="10" t="s">
        <v>17299</v>
      </c>
      <c r="C6600" s="11" t="s">
        <v>17300</v>
      </c>
      <c r="D6600" s="10" t="s">
        <v>8</v>
      </c>
      <c r="E6600" s="12" t="s">
        <v>2143</v>
      </c>
    </row>
    <row r="6601" s="1" customFormat="1" ht="20" customHeight="1" spans="1:5">
      <c r="A6601" s="9">
        <v>6599</v>
      </c>
      <c r="B6601" s="10" t="s">
        <v>17301</v>
      </c>
      <c r="C6601" s="11" t="s">
        <v>17302</v>
      </c>
      <c r="D6601" s="10" t="s">
        <v>8</v>
      </c>
      <c r="E6601" s="12" t="s">
        <v>13787</v>
      </c>
    </row>
    <row r="6602" s="1" customFormat="1" ht="20" customHeight="1" spans="1:5">
      <c r="A6602" s="9">
        <v>6600</v>
      </c>
      <c r="B6602" s="10" t="s">
        <v>17303</v>
      </c>
      <c r="C6602" s="11" t="s">
        <v>17304</v>
      </c>
      <c r="D6602" s="10" t="s">
        <v>8</v>
      </c>
      <c r="E6602" s="12" t="s">
        <v>17305</v>
      </c>
    </row>
    <row r="6603" s="1" customFormat="1" ht="20" customHeight="1" spans="1:5">
      <c r="A6603" s="9">
        <v>6601</v>
      </c>
      <c r="B6603" s="10" t="s">
        <v>17306</v>
      </c>
      <c r="C6603" s="11" t="s">
        <v>17307</v>
      </c>
      <c r="D6603" s="10" t="s">
        <v>8</v>
      </c>
      <c r="E6603" s="12" t="s">
        <v>4373</v>
      </c>
    </row>
    <row r="6604" s="1" customFormat="1" ht="20" customHeight="1" spans="1:5">
      <c r="A6604" s="9">
        <v>6602</v>
      </c>
      <c r="B6604" s="10" t="s">
        <v>17308</v>
      </c>
      <c r="C6604" s="11" t="s">
        <v>17309</v>
      </c>
      <c r="D6604" s="10" t="s">
        <v>8</v>
      </c>
      <c r="E6604" s="12" t="s">
        <v>7774</v>
      </c>
    </row>
    <row r="6605" s="1" customFormat="1" ht="20" customHeight="1" spans="1:5">
      <c r="A6605" s="9">
        <v>6603</v>
      </c>
      <c r="B6605" s="10" t="s">
        <v>17310</v>
      </c>
      <c r="C6605" s="11" t="s">
        <v>17311</v>
      </c>
      <c r="D6605" s="10" t="s">
        <v>8</v>
      </c>
      <c r="E6605" s="12" t="s">
        <v>17312</v>
      </c>
    </row>
    <row r="6606" s="1" customFormat="1" ht="20" customHeight="1" spans="1:5">
      <c r="A6606" s="9">
        <v>6604</v>
      </c>
      <c r="B6606" s="10" t="s">
        <v>17313</v>
      </c>
      <c r="C6606" s="11" t="s">
        <v>17314</v>
      </c>
      <c r="D6606" s="10" t="s">
        <v>8</v>
      </c>
      <c r="E6606" s="12" t="s">
        <v>8539</v>
      </c>
    </row>
    <row r="6607" s="1" customFormat="1" ht="20" customHeight="1" spans="1:5">
      <c r="A6607" s="9">
        <v>6605</v>
      </c>
      <c r="B6607" s="10" t="s">
        <v>17315</v>
      </c>
      <c r="C6607" s="11" t="s">
        <v>17316</v>
      </c>
      <c r="D6607" s="10" t="s">
        <v>8</v>
      </c>
      <c r="E6607" s="12" t="s">
        <v>2304</v>
      </c>
    </row>
    <row r="6608" s="1" customFormat="1" ht="20" customHeight="1" spans="1:5">
      <c r="A6608" s="9">
        <v>6606</v>
      </c>
      <c r="B6608" s="10" t="s">
        <v>17317</v>
      </c>
      <c r="C6608" s="11" t="s">
        <v>17318</v>
      </c>
      <c r="D6608" s="10" t="s">
        <v>8</v>
      </c>
      <c r="E6608" s="12" t="s">
        <v>123</v>
      </c>
    </row>
    <row r="6609" s="1" customFormat="1" ht="20" customHeight="1" spans="1:5">
      <c r="A6609" s="9">
        <v>6607</v>
      </c>
      <c r="B6609" s="10" t="s">
        <v>17319</v>
      </c>
      <c r="C6609" s="11" t="s">
        <v>17320</v>
      </c>
      <c r="D6609" s="10" t="s">
        <v>8</v>
      </c>
      <c r="E6609" s="12" t="s">
        <v>17321</v>
      </c>
    </row>
    <row r="6610" s="1" customFormat="1" ht="20" customHeight="1" spans="1:5">
      <c r="A6610" s="9">
        <v>6608</v>
      </c>
      <c r="B6610" s="10" t="s">
        <v>17322</v>
      </c>
      <c r="C6610" s="11" t="s">
        <v>17323</v>
      </c>
      <c r="D6610" s="10" t="s">
        <v>8</v>
      </c>
      <c r="E6610" s="12" t="s">
        <v>8768</v>
      </c>
    </row>
    <row r="6611" s="1" customFormat="1" ht="20" customHeight="1" spans="1:5">
      <c r="A6611" s="9">
        <v>6609</v>
      </c>
      <c r="B6611" s="10" t="s">
        <v>17324</v>
      </c>
      <c r="C6611" s="11" t="s">
        <v>17325</v>
      </c>
      <c r="D6611" s="10" t="s">
        <v>8</v>
      </c>
      <c r="E6611" s="12" t="s">
        <v>17326</v>
      </c>
    </row>
    <row r="6612" s="1" customFormat="1" ht="20" customHeight="1" spans="1:5">
      <c r="A6612" s="9">
        <v>6610</v>
      </c>
      <c r="B6612" s="10" t="s">
        <v>17327</v>
      </c>
      <c r="C6612" s="11" t="s">
        <v>17328</v>
      </c>
      <c r="D6612" s="10" t="s">
        <v>8</v>
      </c>
      <c r="E6612" s="12" t="s">
        <v>1342</v>
      </c>
    </row>
    <row r="6613" s="1" customFormat="1" ht="20" customHeight="1" spans="1:5">
      <c r="A6613" s="9">
        <v>6611</v>
      </c>
      <c r="B6613" s="10" t="s">
        <v>17329</v>
      </c>
      <c r="C6613" s="11" t="s">
        <v>17330</v>
      </c>
      <c r="D6613" s="10" t="s">
        <v>8</v>
      </c>
      <c r="E6613" s="12" t="s">
        <v>2234</v>
      </c>
    </row>
    <row r="6614" s="1" customFormat="1" ht="20" customHeight="1" spans="1:5">
      <c r="A6614" s="9">
        <v>6612</v>
      </c>
      <c r="B6614" s="10" t="s">
        <v>17331</v>
      </c>
      <c r="C6614" s="11" t="s">
        <v>17332</v>
      </c>
      <c r="D6614" s="10" t="s">
        <v>8</v>
      </c>
      <c r="E6614" s="12" t="s">
        <v>339</v>
      </c>
    </row>
    <row r="6615" s="1" customFormat="1" ht="20" customHeight="1" spans="1:5">
      <c r="A6615" s="9">
        <v>6613</v>
      </c>
      <c r="B6615" s="10" t="s">
        <v>17333</v>
      </c>
      <c r="C6615" s="11" t="s">
        <v>17334</v>
      </c>
      <c r="D6615" s="10" t="s">
        <v>8</v>
      </c>
      <c r="E6615" s="12" t="s">
        <v>10785</v>
      </c>
    </row>
    <row r="6616" s="1" customFormat="1" ht="20" customHeight="1" spans="1:5">
      <c r="A6616" s="9">
        <v>6614</v>
      </c>
      <c r="B6616" s="10" t="s">
        <v>17335</v>
      </c>
      <c r="C6616" s="11" t="s">
        <v>17336</v>
      </c>
      <c r="D6616" s="10" t="s">
        <v>8</v>
      </c>
      <c r="E6616" s="12" t="s">
        <v>17337</v>
      </c>
    </row>
    <row r="6617" s="1" customFormat="1" ht="20" customHeight="1" spans="1:5">
      <c r="A6617" s="9">
        <v>6615</v>
      </c>
      <c r="B6617" s="10" t="s">
        <v>17338</v>
      </c>
      <c r="C6617" s="11" t="s">
        <v>17339</v>
      </c>
      <c r="D6617" s="10" t="s">
        <v>8</v>
      </c>
      <c r="E6617" s="12" t="s">
        <v>17340</v>
      </c>
    </row>
    <row r="6618" s="1" customFormat="1" ht="20" customHeight="1" spans="1:5">
      <c r="A6618" s="9">
        <v>6616</v>
      </c>
      <c r="B6618" s="10" t="s">
        <v>17341</v>
      </c>
      <c r="C6618" s="11" t="s">
        <v>17342</v>
      </c>
      <c r="D6618" s="10" t="s">
        <v>8</v>
      </c>
      <c r="E6618" s="12" t="s">
        <v>11981</v>
      </c>
    </row>
    <row r="6619" s="1" customFormat="1" ht="20" customHeight="1" spans="1:5">
      <c r="A6619" s="9">
        <v>6617</v>
      </c>
      <c r="B6619" s="10" t="s">
        <v>17343</v>
      </c>
      <c r="C6619" s="11" t="s">
        <v>17344</v>
      </c>
      <c r="D6619" s="10" t="s">
        <v>8</v>
      </c>
      <c r="E6619" s="12" t="s">
        <v>11200</v>
      </c>
    </row>
    <row r="6620" s="1" customFormat="1" ht="20" customHeight="1" spans="1:5">
      <c r="A6620" s="9">
        <v>6618</v>
      </c>
      <c r="B6620" s="10" t="s">
        <v>17345</v>
      </c>
      <c r="C6620" s="11" t="s">
        <v>17346</v>
      </c>
      <c r="D6620" s="10" t="s">
        <v>8</v>
      </c>
      <c r="E6620" s="12" t="s">
        <v>17347</v>
      </c>
    </row>
    <row r="6621" s="1" customFormat="1" ht="20" customHeight="1" spans="1:5">
      <c r="A6621" s="9">
        <v>6619</v>
      </c>
      <c r="B6621" s="10" t="s">
        <v>17348</v>
      </c>
      <c r="C6621" s="11" t="s">
        <v>17349</v>
      </c>
      <c r="D6621" s="10" t="s">
        <v>8</v>
      </c>
      <c r="E6621" s="12" t="s">
        <v>17350</v>
      </c>
    </row>
    <row r="6622" s="1" customFormat="1" ht="20" customHeight="1" spans="1:5">
      <c r="A6622" s="9">
        <v>6620</v>
      </c>
      <c r="B6622" s="10" t="s">
        <v>17351</v>
      </c>
      <c r="C6622" s="11" t="s">
        <v>17352</v>
      </c>
      <c r="D6622" s="10" t="s">
        <v>8</v>
      </c>
      <c r="E6622" s="12" t="s">
        <v>17353</v>
      </c>
    </row>
    <row r="6623" s="1" customFormat="1" ht="20" customHeight="1" spans="1:5">
      <c r="A6623" s="9">
        <v>6621</v>
      </c>
      <c r="B6623" s="10" t="s">
        <v>17354</v>
      </c>
      <c r="C6623" s="11" t="s">
        <v>17355</v>
      </c>
      <c r="D6623" s="10" t="s">
        <v>8</v>
      </c>
      <c r="E6623" s="12" t="s">
        <v>1971</v>
      </c>
    </row>
    <row r="6624" s="1" customFormat="1" ht="20" customHeight="1" spans="1:5">
      <c r="A6624" s="9">
        <v>6622</v>
      </c>
      <c r="B6624" s="10" t="s">
        <v>17356</v>
      </c>
      <c r="C6624" s="11" t="s">
        <v>17357</v>
      </c>
      <c r="D6624" s="10" t="s">
        <v>8</v>
      </c>
      <c r="E6624" s="12" t="s">
        <v>17358</v>
      </c>
    </row>
    <row r="6625" s="1" customFormat="1" ht="20" customHeight="1" spans="1:5">
      <c r="A6625" s="9">
        <v>6623</v>
      </c>
      <c r="B6625" s="10" t="s">
        <v>17359</v>
      </c>
      <c r="C6625" s="11" t="s">
        <v>17360</v>
      </c>
      <c r="D6625" s="10" t="s">
        <v>8</v>
      </c>
      <c r="E6625" s="12" t="s">
        <v>2304</v>
      </c>
    </row>
    <row r="6626" s="1" customFormat="1" ht="20" customHeight="1" spans="1:5">
      <c r="A6626" s="9">
        <v>6624</v>
      </c>
      <c r="B6626" s="10" t="s">
        <v>17361</v>
      </c>
      <c r="C6626" s="11" t="s">
        <v>17362</v>
      </c>
      <c r="D6626" s="10" t="s">
        <v>8</v>
      </c>
      <c r="E6626" s="12" t="s">
        <v>17363</v>
      </c>
    </row>
    <row r="6627" s="1" customFormat="1" ht="20" customHeight="1" spans="1:5">
      <c r="A6627" s="9">
        <v>6625</v>
      </c>
      <c r="B6627" s="10" t="s">
        <v>17364</v>
      </c>
      <c r="C6627" s="11" t="s">
        <v>17365</v>
      </c>
      <c r="D6627" s="10" t="s">
        <v>8</v>
      </c>
      <c r="E6627" s="12" t="s">
        <v>17366</v>
      </c>
    </row>
    <row r="6628" s="1" customFormat="1" ht="20" customHeight="1" spans="1:5">
      <c r="A6628" s="9">
        <v>6626</v>
      </c>
      <c r="B6628" s="10" t="s">
        <v>17367</v>
      </c>
      <c r="C6628" s="11" t="s">
        <v>17368</v>
      </c>
      <c r="D6628" s="10" t="s">
        <v>8</v>
      </c>
      <c r="E6628" s="12" t="s">
        <v>17369</v>
      </c>
    </row>
    <row r="6629" s="1" customFormat="1" ht="20" customHeight="1" spans="1:5">
      <c r="A6629" s="9">
        <v>6627</v>
      </c>
      <c r="B6629" s="10" t="s">
        <v>17370</v>
      </c>
      <c r="C6629" s="11" t="s">
        <v>17371</v>
      </c>
      <c r="D6629" s="10" t="s">
        <v>8</v>
      </c>
      <c r="E6629" s="12" t="s">
        <v>9644</v>
      </c>
    </row>
    <row r="6630" s="1" customFormat="1" ht="20" customHeight="1" spans="1:5">
      <c r="A6630" s="9">
        <v>6628</v>
      </c>
      <c r="B6630" s="10" t="s">
        <v>17372</v>
      </c>
      <c r="C6630" s="11" t="s">
        <v>17373</v>
      </c>
      <c r="D6630" s="10" t="s">
        <v>8</v>
      </c>
      <c r="E6630" s="12" t="s">
        <v>36</v>
      </c>
    </row>
    <row r="6631" s="1" customFormat="1" ht="20" customHeight="1" spans="1:5">
      <c r="A6631" s="9">
        <v>6629</v>
      </c>
      <c r="B6631" s="10" t="s">
        <v>17374</v>
      </c>
      <c r="C6631" s="11" t="s">
        <v>17375</v>
      </c>
      <c r="D6631" s="10" t="s">
        <v>8</v>
      </c>
      <c r="E6631" s="12" t="s">
        <v>17376</v>
      </c>
    </row>
    <row r="6632" s="1" customFormat="1" ht="20" customHeight="1" spans="1:5">
      <c r="A6632" s="9">
        <v>6630</v>
      </c>
      <c r="B6632" s="10" t="s">
        <v>17377</v>
      </c>
      <c r="C6632" s="11" t="s">
        <v>17378</v>
      </c>
      <c r="D6632" s="10" t="s">
        <v>8</v>
      </c>
      <c r="E6632" s="12" t="s">
        <v>1999</v>
      </c>
    </row>
    <row r="6633" s="1" customFormat="1" ht="20" customHeight="1" spans="1:5">
      <c r="A6633" s="9">
        <v>6631</v>
      </c>
      <c r="B6633" s="10" t="s">
        <v>17379</v>
      </c>
      <c r="C6633" s="11" t="s">
        <v>17380</v>
      </c>
      <c r="D6633" s="10" t="s">
        <v>8</v>
      </c>
      <c r="E6633" s="12" t="s">
        <v>767</v>
      </c>
    </row>
    <row r="6634" s="1" customFormat="1" ht="20" customHeight="1" spans="1:5">
      <c r="A6634" s="9">
        <v>6632</v>
      </c>
      <c r="B6634" s="10" t="s">
        <v>17381</v>
      </c>
      <c r="C6634" s="11" t="s">
        <v>17382</v>
      </c>
      <c r="D6634" s="10" t="s">
        <v>8</v>
      </c>
      <c r="E6634" s="12" t="s">
        <v>5186</v>
      </c>
    </row>
    <row r="6635" s="1" customFormat="1" ht="20" customHeight="1" spans="1:5">
      <c r="A6635" s="9">
        <v>6633</v>
      </c>
      <c r="B6635" s="10" t="s">
        <v>17383</v>
      </c>
      <c r="C6635" s="11" t="s">
        <v>17384</v>
      </c>
      <c r="D6635" s="10" t="s">
        <v>8</v>
      </c>
      <c r="E6635" s="12" t="s">
        <v>15404</v>
      </c>
    </row>
    <row r="6636" s="1" customFormat="1" ht="20" customHeight="1" spans="1:5">
      <c r="A6636" s="9">
        <v>6634</v>
      </c>
      <c r="B6636" s="10" t="s">
        <v>17385</v>
      </c>
      <c r="C6636" s="11" t="s">
        <v>17386</v>
      </c>
      <c r="D6636" s="10" t="s">
        <v>8</v>
      </c>
      <c r="E6636" s="12" t="s">
        <v>6391</v>
      </c>
    </row>
    <row r="6637" s="1" customFormat="1" ht="20" customHeight="1" spans="1:5">
      <c r="A6637" s="9">
        <v>6635</v>
      </c>
      <c r="B6637" s="10" t="s">
        <v>17387</v>
      </c>
      <c r="C6637" s="11" t="s">
        <v>17388</v>
      </c>
      <c r="D6637" s="10" t="s">
        <v>8</v>
      </c>
      <c r="E6637" s="12" t="s">
        <v>7202</v>
      </c>
    </row>
    <row r="6638" s="1" customFormat="1" ht="20" customHeight="1" spans="1:5">
      <c r="A6638" s="9">
        <v>6636</v>
      </c>
      <c r="B6638" s="10" t="s">
        <v>17389</v>
      </c>
      <c r="C6638" s="11" t="s">
        <v>17390</v>
      </c>
      <c r="D6638" s="10" t="s">
        <v>8</v>
      </c>
      <c r="E6638" s="12" t="s">
        <v>12418</v>
      </c>
    </row>
    <row r="6639" s="1" customFormat="1" ht="20" customHeight="1" spans="1:5">
      <c r="A6639" s="9">
        <v>6637</v>
      </c>
      <c r="B6639" s="10" t="s">
        <v>17391</v>
      </c>
      <c r="C6639" s="11" t="s">
        <v>17392</v>
      </c>
      <c r="D6639" s="10" t="s">
        <v>8</v>
      </c>
      <c r="E6639" s="12" t="s">
        <v>17393</v>
      </c>
    </row>
    <row r="6640" s="1" customFormat="1" ht="20" customHeight="1" spans="1:5">
      <c r="A6640" s="9">
        <v>6638</v>
      </c>
      <c r="B6640" s="10" t="s">
        <v>17394</v>
      </c>
      <c r="C6640" s="11" t="s">
        <v>17395</v>
      </c>
      <c r="D6640" s="10" t="s">
        <v>8</v>
      </c>
      <c r="E6640" s="12" t="s">
        <v>17396</v>
      </c>
    </row>
    <row r="6641" s="1" customFormat="1" ht="20" customHeight="1" spans="1:5">
      <c r="A6641" s="9">
        <v>6639</v>
      </c>
      <c r="B6641" s="10" t="s">
        <v>17397</v>
      </c>
      <c r="C6641" s="11" t="s">
        <v>17398</v>
      </c>
      <c r="D6641" s="10" t="s">
        <v>8</v>
      </c>
      <c r="E6641" s="12" t="s">
        <v>3773</v>
      </c>
    </row>
    <row r="6642" s="1" customFormat="1" ht="20" customHeight="1" spans="1:5">
      <c r="A6642" s="9">
        <v>6640</v>
      </c>
      <c r="B6642" s="10" t="s">
        <v>17399</v>
      </c>
      <c r="C6642" s="11" t="s">
        <v>17400</v>
      </c>
      <c r="D6642" s="10" t="s">
        <v>8</v>
      </c>
      <c r="E6642" s="12" t="s">
        <v>17401</v>
      </c>
    </row>
    <row r="6643" s="1" customFormat="1" ht="20" customHeight="1" spans="1:5">
      <c r="A6643" s="9">
        <v>6641</v>
      </c>
      <c r="B6643" s="10" t="s">
        <v>17402</v>
      </c>
      <c r="C6643" s="11" t="s">
        <v>17403</v>
      </c>
      <c r="D6643" s="10" t="s">
        <v>8</v>
      </c>
      <c r="E6643" s="12" t="s">
        <v>15247</v>
      </c>
    </row>
    <row r="6644" s="1" customFormat="1" ht="20" customHeight="1" spans="1:5">
      <c r="A6644" s="9">
        <v>6642</v>
      </c>
      <c r="B6644" s="10" t="s">
        <v>17404</v>
      </c>
      <c r="C6644" s="11" t="s">
        <v>17405</v>
      </c>
      <c r="D6644" s="10" t="s">
        <v>8</v>
      </c>
      <c r="E6644" s="12" t="s">
        <v>17406</v>
      </c>
    </row>
    <row r="6645" s="1" customFormat="1" ht="20" customHeight="1" spans="1:5">
      <c r="A6645" s="9">
        <v>6643</v>
      </c>
      <c r="B6645" s="10" t="s">
        <v>17407</v>
      </c>
      <c r="C6645" s="11" t="s">
        <v>17408</v>
      </c>
      <c r="D6645" s="10" t="s">
        <v>8</v>
      </c>
      <c r="E6645" s="12" t="s">
        <v>1999</v>
      </c>
    </row>
    <row r="6646" s="1" customFormat="1" ht="20" customHeight="1" spans="1:5">
      <c r="A6646" s="9">
        <v>6644</v>
      </c>
      <c r="B6646" s="10" t="s">
        <v>17409</v>
      </c>
      <c r="C6646" s="11" t="s">
        <v>17410</v>
      </c>
      <c r="D6646" s="10" t="s">
        <v>8</v>
      </c>
      <c r="E6646" s="12" t="s">
        <v>4655</v>
      </c>
    </row>
    <row r="6647" s="1" customFormat="1" ht="20" customHeight="1" spans="1:5">
      <c r="A6647" s="9">
        <v>6645</v>
      </c>
      <c r="B6647" s="10" t="s">
        <v>17411</v>
      </c>
      <c r="C6647" s="11" t="s">
        <v>17412</v>
      </c>
      <c r="D6647" s="10" t="s">
        <v>8</v>
      </c>
      <c r="E6647" s="12" t="s">
        <v>572</v>
      </c>
    </row>
    <row r="6648" s="1" customFormat="1" ht="20" customHeight="1" spans="1:5">
      <c r="A6648" s="9">
        <v>6646</v>
      </c>
      <c r="B6648" s="10" t="s">
        <v>17413</v>
      </c>
      <c r="C6648" s="11" t="s">
        <v>17414</v>
      </c>
      <c r="D6648" s="10" t="s">
        <v>8</v>
      </c>
      <c r="E6648" s="12" t="s">
        <v>16699</v>
      </c>
    </row>
    <row r="6649" s="1" customFormat="1" ht="20" customHeight="1" spans="1:5">
      <c r="A6649" s="9">
        <v>6647</v>
      </c>
      <c r="B6649" s="10" t="s">
        <v>17415</v>
      </c>
      <c r="C6649" s="11" t="s">
        <v>17416</v>
      </c>
      <c r="D6649" s="10" t="s">
        <v>8</v>
      </c>
      <c r="E6649" s="12" t="s">
        <v>17417</v>
      </c>
    </row>
    <row r="6650" s="1" customFormat="1" ht="20" customHeight="1" spans="1:5">
      <c r="A6650" s="9">
        <v>6648</v>
      </c>
      <c r="B6650" s="10" t="s">
        <v>17418</v>
      </c>
      <c r="C6650" s="11" t="s">
        <v>17419</v>
      </c>
      <c r="D6650" s="10" t="s">
        <v>8</v>
      </c>
      <c r="E6650" s="12" t="s">
        <v>959</v>
      </c>
    </row>
    <row r="6651" s="1" customFormat="1" ht="20" customHeight="1" spans="1:5">
      <c r="A6651" s="9">
        <v>6649</v>
      </c>
      <c r="B6651" s="10" t="s">
        <v>17420</v>
      </c>
      <c r="C6651" s="11" t="s">
        <v>17421</v>
      </c>
      <c r="D6651" s="10" t="s">
        <v>8</v>
      </c>
      <c r="E6651" s="12" t="s">
        <v>17422</v>
      </c>
    </row>
    <row r="6652" s="1" customFormat="1" ht="20" customHeight="1" spans="1:5">
      <c r="A6652" s="9">
        <v>6650</v>
      </c>
      <c r="B6652" s="10" t="s">
        <v>17423</v>
      </c>
      <c r="C6652" s="11" t="s">
        <v>17424</v>
      </c>
      <c r="D6652" s="10" t="s">
        <v>8</v>
      </c>
      <c r="E6652" s="12" t="s">
        <v>17425</v>
      </c>
    </row>
    <row r="6653" s="1" customFormat="1" ht="20" customHeight="1" spans="1:5">
      <c r="A6653" s="9">
        <v>6651</v>
      </c>
      <c r="B6653" s="10" t="s">
        <v>17426</v>
      </c>
      <c r="C6653" s="11" t="s">
        <v>17427</v>
      </c>
      <c r="D6653" s="10" t="s">
        <v>8</v>
      </c>
      <c r="E6653" s="12" t="s">
        <v>6434</v>
      </c>
    </row>
    <row r="6654" s="1" customFormat="1" ht="20" customHeight="1" spans="1:5">
      <c r="A6654" s="9">
        <v>6652</v>
      </c>
      <c r="B6654" s="10" t="s">
        <v>17428</v>
      </c>
      <c r="C6654" s="11" t="s">
        <v>17429</v>
      </c>
      <c r="D6654" s="10" t="s">
        <v>8</v>
      </c>
      <c r="E6654" s="12" t="s">
        <v>748</v>
      </c>
    </row>
    <row r="6655" s="1" customFormat="1" ht="20" customHeight="1" spans="1:5">
      <c r="A6655" s="9">
        <v>6653</v>
      </c>
      <c r="B6655" s="10" t="s">
        <v>17430</v>
      </c>
      <c r="C6655" s="11" t="s">
        <v>17431</v>
      </c>
      <c r="D6655" s="10" t="s">
        <v>8</v>
      </c>
      <c r="E6655" s="12" t="s">
        <v>17432</v>
      </c>
    </row>
    <row r="6656" s="1" customFormat="1" ht="20" customHeight="1" spans="1:5">
      <c r="A6656" s="9">
        <v>6654</v>
      </c>
      <c r="B6656" s="10" t="s">
        <v>17433</v>
      </c>
      <c r="C6656" s="11" t="s">
        <v>17434</v>
      </c>
      <c r="D6656" s="10" t="s">
        <v>8</v>
      </c>
      <c r="E6656" s="12" t="s">
        <v>17435</v>
      </c>
    </row>
    <row r="6657" s="1" customFormat="1" ht="20" customHeight="1" spans="1:5">
      <c r="A6657" s="9">
        <v>6655</v>
      </c>
      <c r="B6657" s="10" t="s">
        <v>17436</v>
      </c>
      <c r="C6657" s="11" t="s">
        <v>17437</v>
      </c>
      <c r="D6657" s="10" t="s">
        <v>8</v>
      </c>
      <c r="E6657" s="12" t="s">
        <v>4543</v>
      </c>
    </row>
    <row r="6658" s="1" customFormat="1" ht="20" customHeight="1" spans="1:5">
      <c r="A6658" s="9">
        <v>6656</v>
      </c>
      <c r="B6658" s="10" t="s">
        <v>17438</v>
      </c>
      <c r="C6658" s="11" t="s">
        <v>17439</v>
      </c>
      <c r="D6658" s="10" t="s">
        <v>8</v>
      </c>
      <c r="E6658" s="12" t="s">
        <v>5646</v>
      </c>
    </row>
    <row r="6659" s="1" customFormat="1" ht="20" customHeight="1" spans="1:5">
      <c r="A6659" s="9">
        <v>6657</v>
      </c>
      <c r="B6659" s="10" t="s">
        <v>17440</v>
      </c>
      <c r="C6659" s="11" t="s">
        <v>17441</v>
      </c>
      <c r="D6659" s="10" t="s">
        <v>8</v>
      </c>
      <c r="E6659" s="12" t="s">
        <v>17442</v>
      </c>
    </row>
    <row r="6660" s="1" customFormat="1" ht="20" customHeight="1" spans="1:5">
      <c r="A6660" s="9">
        <v>6658</v>
      </c>
      <c r="B6660" s="10" t="s">
        <v>17443</v>
      </c>
      <c r="C6660" s="11" t="s">
        <v>17444</v>
      </c>
      <c r="D6660" s="10" t="s">
        <v>8</v>
      </c>
      <c r="E6660" s="12" t="s">
        <v>17358</v>
      </c>
    </row>
    <row r="6661" s="1" customFormat="1" ht="20" customHeight="1" spans="1:5">
      <c r="A6661" s="9">
        <v>6659</v>
      </c>
      <c r="B6661" s="10" t="s">
        <v>17445</v>
      </c>
      <c r="C6661" s="11" t="s">
        <v>17446</v>
      </c>
      <c r="D6661" s="10" t="s">
        <v>8</v>
      </c>
      <c r="E6661" s="12" t="s">
        <v>87</v>
      </c>
    </row>
    <row r="6662" s="1" customFormat="1" ht="20" customHeight="1" spans="1:5">
      <c r="A6662" s="9">
        <v>6660</v>
      </c>
      <c r="B6662" s="10" t="s">
        <v>17447</v>
      </c>
      <c r="C6662" s="11" t="s">
        <v>17448</v>
      </c>
      <c r="D6662" s="10" t="s">
        <v>8</v>
      </c>
      <c r="E6662" s="12" t="s">
        <v>17449</v>
      </c>
    </row>
    <row r="6663" s="1" customFormat="1" ht="20" customHeight="1" spans="1:5">
      <c r="A6663" s="9">
        <v>6661</v>
      </c>
      <c r="B6663" s="10" t="s">
        <v>17450</v>
      </c>
      <c r="C6663" s="11" t="s">
        <v>17451</v>
      </c>
      <c r="D6663" s="10" t="s">
        <v>8</v>
      </c>
      <c r="E6663" s="12" t="s">
        <v>185</v>
      </c>
    </row>
    <row r="6664" s="1" customFormat="1" ht="20" customHeight="1" spans="1:5">
      <c r="A6664" s="9">
        <v>6662</v>
      </c>
      <c r="B6664" s="10" t="s">
        <v>17452</v>
      </c>
      <c r="C6664" s="11" t="s">
        <v>17453</v>
      </c>
      <c r="D6664" s="10" t="s">
        <v>8</v>
      </c>
      <c r="E6664" s="12" t="s">
        <v>7733</v>
      </c>
    </row>
    <row r="6665" s="1" customFormat="1" ht="20" customHeight="1" spans="1:5">
      <c r="A6665" s="9">
        <v>6663</v>
      </c>
      <c r="B6665" s="10" t="s">
        <v>17454</v>
      </c>
      <c r="C6665" s="11" t="s">
        <v>17455</v>
      </c>
      <c r="D6665" s="10" t="s">
        <v>8</v>
      </c>
      <c r="E6665" s="12" t="s">
        <v>17456</v>
      </c>
    </row>
    <row r="6666" s="1" customFormat="1" ht="20" customHeight="1" spans="1:5">
      <c r="A6666" s="9">
        <v>6664</v>
      </c>
      <c r="B6666" s="10" t="s">
        <v>17457</v>
      </c>
      <c r="C6666" s="11" t="s">
        <v>17458</v>
      </c>
      <c r="D6666" s="10" t="s">
        <v>8</v>
      </c>
      <c r="E6666" s="12" t="s">
        <v>14187</v>
      </c>
    </row>
    <row r="6667" s="1" customFormat="1" ht="20" customHeight="1" spans="1:5">
      <c r="A6667" s="9">
        <v>6665</v>
      </c>
      <c r="B6667" s="10" t="s">
        <v>17459</v>
      </c>
      <c r="C6667" s="11" t="s">
        <v>17460</v>
      </c>
      <c r="D6667" s="10" t="s">
        <v>8</v>
      </c>
      <c r="E6667" s="12" t="s">
        <v>17461</v>
      </c>
    </row>
    <row r="6668" s="1" customFormat="1" ht="20" customHeight="1" spans="1:5">
      <c r="A6668" s="9">
        <v>6666</v>
      </c>
      <c r="B6668" s="10" t="s">
        <v>17462</v>
      </c>
      <c r="C6668" s="11" t="s">
        <v>17463</v>
      </c>
      <c r="D6668" s="10" t="s">
        <v>8</v>
      </c>
      <c r="E6668" s="12" t="s">
        <v>2627</v>
      </c>
    </row>
    <row r="6669" s="1" customFormat="1" ht="20" customHeight="1" spans="1:5">
      <c r="A6669" s="9">
        <v>6667</v>
      </c>
      <c r="B6669" s="10" t="s">
        <v>17464</v>
      </c>
      <c r="C6669" s="11" t="s">
        <v>17465</v>
      </c>
      <c r="D6669" s="10" t="s">
        <v>8</v>
      </c>
      <c r="E6669" s="12" t="s">
        <v>3163</v>
      </c>
    </row>
    <row r="6670" s="1" customFormat="1" ht="20" customHeight="1" spans="1:5">
      <c r="A6670" s="9">
        <v>6668</v>
      </c>
      <c r="B6670" s="10" t="s">
        <v>17466</v>
      </c>
      <c r="C6670" s="11" t="s">
        <v>17467</v>
      </c>
      <c r="D6670" s="10" t="s">
        <v>8</v>
      </c>
      <c r="E6670" s="12" t="s">
        <v>4932</v>
      </c>
    </row>
    <row r="6671" s="1" customFormat="1" ht="20" customHeight="1" spans="1:5">
      <c r="A6671" s="9">
        <v>6669</v>
      </c>
      <c r="B6671" s="10" t="s">
        <v>17468</v>
      </c>
      <c r="C6671" s="11" t="s">
        <v>17469</v>
      </c>
      <c r="D6671" s="10" t="s">
        <v>8</v>
      </c>
      <c r="E6671" s="12" t="s">
        <v>339</v>
      </c>
    </row>
    <row r="6672" s="1" customFormat="1" ht="20" customHeight="1" spans="1:5">
      <c r="A6672" s="9">
        <v>6670</v>
      </c>
      <c r="B6672" s="10" t="s">
        <v>17470</v>
      </c>
      <c r="C6672" s="11" t="s">
        <v>17471</v>
      </c>
      <c r="D6672" s="10" t="s">
        <v>8</v>
      </c>
      <c r="E6672" s="12" t="s">
        <v>17472</v>
      </c>
    </row>
    <row r="6673" s="1" customFormat="1" ht="20" customHeight="1" spans="1:5">
      <c r="A6673" s="9">
        <v>6671</v>
      </c>
      <c r="B6673" s="10" t="s">
        <v>17473</v>
      </c>
      <c r="C6673" s="11" t="s">
        <v>17474</v>
      </c>
      <c r="D6673" s="10" t="s">
        <v>8</v>
      </c>
      <c r="E6673" s="12" t="s">
        <v>14802</v>
      </c>
    </row>
    <row r="6674" s="1" customFormat="1" ht="20" customHeight="1" spans="1:5">
      <c r="A6674" s="9">
        <v>6672</v>
      </c>
      <c r="B6674" s="10" t="s">
        <v>17475</v>
      </c>
      <c r="C6674" s="11" t="s">
        <v>17476</v>
      </c>
      <c r="D6674" s="10" t="s">
        <v>8</v>
      </c>
      <c r="E6674" s="12" t="s">
        <v>981</v>
      </c>
    </row>
    <row r="6675" s="1" customFormat="1" ht="20" customHeight="1" spans="1:5">
      <c r="A6675" s="9">
        <v>6673</v>
      </c>
      <c r="B6675" s="10" t="s">
        <v>17477</v>
      </c>
      <c r="C6675" s="11" t="s">
        <v>17478</v>
      </c>
      <c r="D6675" s="10" t="s">
        <v>8</v>
      </c>
      <c r="E6675" s="12" t="s">
        <v>767</v>
      </c>
    </row>
    <row r="6676" s="1" customFormat="1" ht="20" customHeight="1" spans="1:5">
      <c r="A6676" s="9">
        <v>6674</v>
      </c>
      <c r="B6676" s="10" t="s">
        <v>17479</v>
      </c>
      <c r="C6676" s="11" t="s">
        <v>17480</v>
      </c>
      <c r="D6676" s="10" t="s">
        <v>8</v>
      </c>
      <c r="E6676" s="12" t="s">
        <v>17481</v>
      </c>
    </row>
    <row r="6677" s="1" customFormat="1" ht="20" customHeight="1" spans="1:5">
      <c r="A6677" s="9">
        <v>6675</v>
      </c>
      <c r="B6677" s="10" t="s">
        <v>17482</v>
      </c>
      <c r="C6677" s="11" t="s">
        <v>17483</v>
      </c>
      <c r="D6677" s="10" t="s">
        <v>8</v>
      </c>
      <c r="E6677" s="12" t="s">
        <v>17484</v>
      </c>
    </row>
    <row r="6678" s="1" customFormat="1" ht="20" customHeight="1" spans="1:5">
      <c r="A6678" s="9">
        <v>6676</v>
      </c>
      <c r="B6678" s="10" t="s">
        <v>17485</v>
      </c>
      <c r="C6678" s="11" t="s">
        <v>17486</v>
      </c>
      <c r="D6678" s="10" t="s">
        <v>8</v>
      </c>
      <c r="E6678" s="12" t="s">
        <v>17487</v>
      </c>
    </row>
    <row r="6679" s="1" customFormat="1" ht="20" customHeight="1" spans="1:5">
      <c r="A6679" s="9">
        <v>6677</v>
      </c>
      <c r="B6679" s="10" t="s">
        <v>17488</v>
      </c>
      <c r="C6679" s="11" t="s">
        <v>17489</v>
      </c>
      <c r="D6679" s="10" t="s">
        <v>8</v>
      </c>
      <c r="E6679" s="12" t="s">
        <v>179</v>
      </c>
    </row>
    <row r="6680" s="1" customFormat="1" ht="20" customHeight="1" spans="1:5">
      <c r="A6680" s="9">
        <v>6678</v>
      </c>
      <c r="B6680" s="10" t="s">
        <v>17490</v>
      </c>
      <c r="C6680" s="11" t="s">
        <v>17491</v>
      </c>
      <c r="D6680" s="10" t="s">
        <v>8</v>
      </c>
      <c r="E6680" s="12" t="s">
        <v>17492</v>
      </c>
    </row>
    <row r="6681" s="1" customFormat="1" ht="20" customHeight="1" spans="1:5">
      <c r="A6681" s="9">
        <v>6679</v>
      </c>
      <c r="B6681" s="10" t="s">
        <v>17493</v>
      </c>
      <c r="C6681" s="11" t="s">
        <v>17494</v>
      </c>
      <c r="D6681" s="10" t="s">
        <v>8</v>
      </c>
      <c r="E6681" s="12" t="s">
        <v>10666</v>
      </c>
    </row>
    <row r="6682" s="1" customFormat="1" ht="20" customHeight="1" spans="1:5">
      <c r="A6682" s="9">
        <v>6680</v>
      </c>
      <c r="B6682" s="10" t="s">
        <v>17495</v>
      </c>
      <c r="C6682" s="11" t="s">
        <v>17496</v>
      </c>
      <c r="D6682" s="10" t="s">
        <v>8</v>
      </c>
      <c r="E6682" s="12" t="s">
        <v>16636</v>
      </c>
    </row>
    <row r="6683" s="1" customFormat="1" ht="20" customHeight="1" spans="1:5">
      <c r="A6683" s="9">
        <v>6681</v>
      </c>
      <c r="B6683" s="10" t="s">
        <v>17497</v>
      </c>
      <c r="C6683" s="11" t="s">
        <v>17498</v>
      </c>
      <c r="D6683" s="10" t="s">
        <v>8</v>
      </c>
      <c r="E6683" s="12" t="s">
        <v>17499</v>
      </c>
    </row>
    <row r="6684" s="1" customFormat="1" ht="20" customHeight="1" spans="1:5">
      <c r="A6684" s="9">
        <v>6682</v>
      </c>
      <c r="B6684" s="10" t="s">
        <v>17500</v>
      </c>
      <c r="C6684" s="11" t="s">
        <v>17501</v>
      </c>
      <c r="D6684" s="10" t="s">
        <v>8</v>
      </c>
      <c r="E6684" s="12" t="s">
        <v>1847</v>
      </c>
    </row>
    <row r="6685" s="1" customFormat="1" ht="20" customHeight="1" spans="1:5">
      <c r="A6685" s="9">
        <v>6683</v>
      </c>
      <c r="B6685" s="10" t="s">
        <v>17502</v>
      </c>
      <c r="C6685" s="11" t="s">
        <v>17503</v>
      </c>
      <c r="D6685" s="10" t="s">
        <v>8</v>
      </c>
      <c r="E6685" s="12" t="s">
        <v>179</v>
      </c>
    </row>
    <row r="6686" s="1" customFormat="1" ht="20" customHeight="1" spans="1:5">
      <c r="A6686" s="9">
        <v>6684</v>
      </c>
      <c r="B6686" s="10" t="s">
        <v>17504</v>
      </c>
      <c r="C6686" s="11" t="s">
        <v>17505</v>
      </c>
      <c r="D6686" s="10" t="s">
        <v>8</v>
      </c>
      <c r="E6686" s="12" t="s">
        <v>1644</v>
      </c>
    </row>
    <row r="6687" s="1" customFormat="1" ht="20" customHeight="1" spans="1:5">
      <c r="A6687" s="9">
        <v>6685</v>
      </c>
      <c r="B6687" s="10" t="s">
        <v>17506</v>
      </c>
      <c r="C6687" s="11" t="s">
        <v>17507</v>
      </c>
      <c r="D6687" s="10" t="s">
        <v>8</v>
      </c>
      <c r="E6687" s="12" t="s">
        <v>153</v>
      </c>
    </row>
    <row r="6688" s="1" customFormat="1" ht="20" customHeight="1" spans="1:5">
      <c r="A6688" s="9">
        <v>6686</v>
      </c>
      <c r="B6688" s="10" t="s">
        <v>17508</v>
      </c>
      <c r="C6688" s="11" t="s">
        <v>17509</v>
      </c>
      <c r="D6688" s="10" t="s">
        <v>8</v>
      </c>
      <c r="E6688" s="12" t="s">
        <v>11981</v>
      </c>
    </row>
    <row r="6689" s="1" customFormat="1" ht="20" customHeight="1" spans="1:5">
      <c r="A6689" s="9">
        <v>6687</v>
      </c>
      <c r="B6689" s="10" t="s">
        <v>17510</v>
      </c>
      <c r="C6689" s="11" t="s">
        <v>17511</v>
      </c>
      <c r="D6689" s="10" t="s">
        <v>8</v>
      </c>
      <c r="E6689" s="12" t="s">
        <v>2508</v>
      </c>
    </row>
    <row r="6690" s="1" customFormat="1" ht="20" customHeight="1" spans="1:5">
      <c r="A6690" s="9">
        <v>6688</v>
      </c>
      <c r="B6690" s="10" t="s">
        <v>17512</v>
      </c>
      <c r="C6690" s="11" t="s">
        <v>17513</v>
      </c>
      <c r="D6690" s="10" t="s">
        <v>8</v>
      </c>
      <c r="E6690" s="12" t="s">
        <v>17514</v>
      </c>
    </row>
    <row r="6691" s="1" customFormat="1" ht="20" customHeight="1" spans="1:5">
      <c r="A6691" s="9">
        <v>6689</v>
      </c>
      <c r="B6691" s="10" t="s">
        <v>17515</v>
      </c>
      <c r="C6691" s="11" t="s">
        <v>17516</v>
      </c>
      <c r="D6691" s="10" t="s">
        <v>8</v>
      </c>
      <c r="E6691" s="12" t="s">
        <v>2754</v>
      </c>
    </row>
    <row r="6692" s="1" customFormat="1" ht="20" customHeight="1" spans="1:5">
      <c r="A6692" s="9">
        <v>6690</v>
      </c>
      <c r="B6692" s="10" t="s">
        <v>17517</v>
      </c>
      <c r="C6692" s="11" t="s">
        <v>17518</v>
      </c>
      <c r="D6692" s="10" t="s">
        <v>8</v>
      </c>
      <c r="E6692" s="12" t="s">
        <v>11537</v>
      </c>
    </row>
    <row r="6693" s="1" customFormat="1" ht="20" customHeight="1" spans="1:5">
      <c r="A6693" s="9">
        <v>6691</v>
      </c>
      <c r="B6693" s="10" t="s">
        <v>17519</v>
      </c>
      <c r="C6693" s="11" t="s">
        <v>17520</v>
      </c>
      <c r="D6693" s="10" t="s">
        <v>8</v>
      </c>
      <c r="E6693" s="12" t="s">
        <v>17521</v>
      </c>
    </row>
    <row r="6694" s="1" customFormat="1" ht="20" customHeight="1" spans="1:5">
      <c r="A6694" s="9">
        <v>6692</v>
      </c>
      <c r="B6694" s="10" t="s">
        <v>17522</v>
      </c>
      <c r="C6694" s="11" t="s">
        <v>17523</v>
      </c>
      <c r="D6694" s="10" t="s">
        <v>8</v>
      </c>
      <c r="E6694" s="12" t="s">
        <v>1174</v>
      </c>
    </row>
    <row r="6695" s="1" customFormat="1" ht="20" customHeight="1" spans="1:5">
      <c r="A6695" s="9">
        <v>6693</v>
      </c>
      <c r="B6695" s="10" t="s">
        <v>17524</v>
      </c>
      <c r="C6695" s="11" t="s">
        <v>17525</v>
      </c>
      <c r="D6695" s="10" t="s">
        <v>8</v>
      </c>
      <c r="E6695" s="12" t="s">
        <v>17526</v>
      </c>
    </row>
    <row r="6696" s="1" customFormat="1" ht="20" customHeight="1" spans="1:5">
      <c r="A6696" s="9">
        <v>6694</v>
      </c>
      <c r="B6696" s="10" t="s">
        <v>17527</v>
      </c>
      <c r="C6696" s="11" t="s">
        <v>17528</v>
      </c>
      <c r="D6696" s="10" t="s">
        <v>8</v>
      </c>
      <c r="E6696" s="12" t="s">
        <v>17529</v>
      </c>
    </row>
    <row r="6697" s="1" customFormat="1" ht="20" customHeight="1" spans="1:5">
      <c r="A6697" s="9">
        <v>6695</v>
      </c>
      <c r="B6697" s="10" t="s">
        <v>17530</v>
      </c>
      <c r="C6697" s="11" t="s">
        <v>17531</v>
      </c>
      <c r="D6697" s="10" t="s">
        <v>8</v>
      </c>
      <c r="E6697" s="12" t="s">
        <v>12405</v>
      </c>
    </row>
    <row r="6698" s="1" customFormat="1" ht="20" customHeight="1" spans="1:5">
      <c r="A6698" s="9">
        <v>6696</v>
      </c>
      <c r="B6698" s="10" t="s">
        <v>17532</v>
      </c>
      <c r="C6698" s="11" t="s">
        <v>17533</v>
      </c>
      <c r="D6698" s="10" t="s">
        <v>8</v>
      </c>
      <c r="E6698" s="12" t="s">
        <v>3299</v>
      </c>
    </row>
    <row r="6699" s="1" customFormat="1" ht="20" customHeight="1" spans="1:5">
      <c r="A6699" s="9">
        <v>6697</v>
      </c>
      <c r="B6699" s="10" t="s">
        <v>17534</v>
      </c>
      <c r="C6699" s="11" t="s">
        <v>17535</v>
      </c>
      <c r="D6699" s="10" t="s">
        <v>8</v>
      </c>
      <c r="E6699" s="12" t="s">
        <v>179</v>
      </c>
    </row>
    <row r="6700" s="1" customFormat="1" ht="20" customHeight="1" spans="1:5">
      <c r="A6700" s="9">
        <v>6698</v>
      </c>
      <c r="B6700" s="10" t="s">
        <v>17536</v>
      </c>
      <c r="C6700" s="11" t="s">
        <v>17537</v>
      </c>
      <c r="D6700" s="10" t="s">
        <v>8</v>
      </c>
      <c r="E6700" s="12" t="s">
        <v>5929</v>
      </c>
    </row>
    <row r="6701" s="1" customFormat="1" ht="20" customHeight="1" spans="1:5">
      <c r="A6701" s="9">
        <v>6699</v>
      </c>
      <c r="B6701" s="10" t="s">
        <v>17538</v>
      </c>
      <c r="C6701" s="11" t="s">
        <v>17539</v>
      </c>
      <c r="D6701" s="10" t="s">
        <v>8</v>
      </c>
      <c r="E6701" s="12" t="s">
        <v>8395</v>
      </c>
    </row>
    <row r="6702" s="1" customFormat="1" ht="20" customHeight="1" spans="1:5">
      <c r="A6702" s="9">
        <v>6700</v>
      </c>
      <c r="B6702" s="10" t="s">
        <v>17540</v>
      </c>
      <c r="C6702" s="11" t="s">
        <v>17541</v>
      </c>
      <c r="D6702" s="10" t="s">
        <v>8</v>
      </c>
      <c r="E6702" s="12" t="s">
        <v>339</v>
      </c>
    </row>
    <row r="6703" s="1" customFormat="1" ht="20" customHeight="1" spans="1:5">
      <c r="A6703" s="9">
        <v>6701</v>
      </c>
      <c r="B6703" s="10" t="s">
        <v>17542</v>
      </c>
      <c r="C6703" s="11" t="s">
        <v>17543</v>
      </c>
      <c r="D6703" s="10" t="s">
        <v>8</v>
      </c>
      <c r="E6703" s="12" t="s">
        <v>855</v>
      </c>
    </row>
    <row r="6704" s="1" customFormat="1" ht="20" customHeight="1" spans="1:5">
      <c r="A6704" s="9">
        <v>6702</v>
      </c>
      <c r="B6704" s="10" t="s">
        <v>17544</v>
      </c>
      <c r="C6704" s="11" t="s">
        <v>17545</v>
      </c>
      <c r="D6704" s="10" t="s">
        <v>8</v>
      </c>
      <c r="E6704" s="12" t="s">
        <v>14306</v>
      </c>
    </row>
    <row r="6705" s="1" customFormat="1" ht="20" customHeight="1" spans="1:5">
      <c r="A6705" s="9">
        <v>6703</v>
      </c>
      <c r="B6705" s="10" t="s">
        <v>17546</v>
      </c>
      <c r="C6705" s="11" t="s">
        <v>17547</v>
      </c>
      <c r="D6705" s="10" t="s">
        <v>8</v>
      </c>
      <c r="E6705" s="12" t="s">
        <v>4543</v>
      </c>
    </row>
    <row r="6706" s="1" customFormat="1" ht="20" customHeight="1" spans="1:5">
      <c r="A6706" s="9">
        <v>6704</v>
      </c>
      <c r="B6706" s="10" t="s">
        <v>17548</v>
      </c>
      <c r="C6706" s="11" t="s">
        <v>17549</v>
      </c>
      <c r="D6706" s="10" t="s">
        <v>8</v>
      </c>
      <c r="E6706" s="12" t="s">
        <v>4958</v>
      </c>
    </row>
    <row r="6707" s="1" customFormat="1" ht="20" customHeight="1" spans="1:5">
      <c r="A6707" s="9">
        <v>6705</v>
      </c>
      <c r="B6707" s="10" t="s">
        <v>17550</v>
      </c>
      <c r="C6707" s="11" t="s">
        <v>17551</v>
      </c>
      <c r="D6707" s="10" t="s">
        <v>8</v>
      </c>
      <c r="E6707" s="12" t="s">
        <v>17552</v>
      </c>
    </row>
    <row r="6708" s="1" customFormat="1" ht="20" customHeight="1" spans="1:5">
      <c r="A6708" s="9">
        <v>6706</v>
      </c>
      <c r="B6708" s="10" t="s">
        <v>17553</v>
      </c>
      <c r="C6708" s="11" t="s">
        <v>17554</v>
      </c>
      <c r="D6708" s="10" t="s">
        <v>8</v>
      </c>
      <c r="E6708" s="12" t="s">
        <v>17555</v>
      </c>
    </row>
    <row r="6709" s="1" customFormat="1" ht="20" customHeight="1" spans="1:5">
      <c r="A6709" s="9">
        <v>6707</v>
      </c>
      <c r="B6709" s="10" t="s">
        <v>17556</v>
      </c>
      <c r="C6709" s="11" t="s">
        <v>17557</v>
      </c>
      <c r="D6709" s="10" t="s">
        <v>8</v>
      </c>
      <c r="E6709" s="12" t="s">
        <v>17558</v>
      </c>
    </row>
    <row r="6710" s="1" customFormat="1" ht="20" customHeight="1" spans="1:5">
      <c r="A6710" s="9">
        <v>6708</v>
      </c>
      <c r="B6710" s="10" t="s">
        <v>17559</v>
      </c>
      <c r="C6710" s="11" t="s">
        <v>17560</v>
      </c>
      <c r="D6710" s="10" t="s">
        <v>8</v>
      </c>
      <c r="E6710" s="12" t="s">
        <v>1372</v>
      </c>
    </row>
    <row r="6711" s="1" customFormat="1" ht="20" customHeight="1" spans="1:5">
      <c r="A6711" s="9">
        <v>6709</v>
      </c>
      <c r="B6711" s="10" t="s">
        <v>17561</v>
      </c>
      <c r="C6711" s="11" t="s">
        <v>17562</v>
      </c>
      <c r="D6711" s="10" t="s">
        <v>8</v>
      </c>
      <c r="E6711" s="12" t="s">
        <v>17376</v>
      </c>
    </row>
    <row r="6712" s="1" customFormat="1" ht="20" customHeight="1" spans="1:5">
      <c r="A6712" s="9">
        <v>6710</v>
      </c>
      <c r="B6712" s="10" t="s">
        <v>17563</v>
      </c>
      <c r="C6712" s="11" t="s">
        <v>17564</v>
      </c>
      <c r="D6712" s="10" t="s">
        <v>8</v>
      </c>
      <c r="E6712" s="12" t="s">
        <v>9364</v>
      </c>
    </row>
    <row r="6713" s="1" customFormat="1" ht="20" customHeight="1" spans="1:5">
      <c r="A6713" s="9">
        <v>6711</v>
      </c>
      <c r="B6713" s="10" t="s">
        <v>17565</v>
      </c>
      <c r="C6713" s="11" t="s">
        <v>17566</v>
      </c>
      <c r="D6713" s="10" t="s">
        <v>8</v>
      </c>
      <c r="E6713" s="12" t="s">
        <v>13467</v>
      </c>
    </row>
    <row r="6714" s="1" customFormat="1" ht="20" customHeight="1" spans="1:5">
      <c r="A6714" s="9">
        <v>6712</v>
      </c>
      <c r="B6714" s="10" t="s">
        <v>17567</v>
      </c>
      <c r="C6714" s="11" t="s">
        <v>17568</v>
      </c>
      <c r="D6714" s="10" t="s">
        <v>8</v>
      </c>
      <c r="E6714" s="12" t="s">
        <v>15876</v>
      </c>
    </row>
    <row r="6715" s="1" customFormat="1" ht="20" customHeight="1" spans="1:5">
      <c r="A6715" s="9">
        <v>6713</v>
      </c>
      <c r="B6715" s="10" t="s">
        <v>17569</v>
      </c>
      <c r="C6715" s="11" t="s">
        <v>17570</v>
      </c>
      <c r="D6715" s="10" t="s">
        <v>8</v>
      </c>
      <c r="E6715" s="12" t="s">
        <v>14326</v>
      </c>
    </row>
    <row r="6716" s="1" customFormat="1" ht="20" customHeight="1" spans="1:5">
      <c r="A6716" s="9">
        <v>6714</v>
      </c>
      <c r="B6716" s="10" t="s">
        <v>17571</v>
      </c>
      <c r="C6716" s="11" t="s">
        <v>17572</v>
      </c>
      <c r="D6716" s="10" t="s">
        <v>8</v>
      </c>
      <c r="E6716" s="12" t="s">
        <v>4562</v>
      </c>
    </row>
    <row r="6717" s="1" customFormat="1" ht="20" customHeight="1" spans="1:5">
      <c r="A6717" s="9">
        <v>6715</v>
      </c>
      <c r="B6717" s="10" t="s">
        <v>17573</v>
      </c>
      <c r="C6717" s="11" t="s">
        <v>17574</v>
      </c>
      <c r="D6717" s="10" t="s">
        <v>8</v>
      </c>
      <c r="E6717" s="12" t="s">
        <v>17575</v>
      </c>
    </row>
    <row r="6718" s="1" customFormat="1" ht="20" customHeight="1" spans="1:5">
      <c r="A6718" s="9">
        <v>6716</v>
      </c>
      <c r="B6718" s="10" t="s">
        <v>17576</v>
      </c>
      <c r="C6718" s="11" t="s">
        <v>17577</v>
      </c>
      <c r="D6718" s="10" t="s">
        <v>8</v>
      </c>
      <c r="E6718" s="12" t="s">
        <v>2836</v>
      </c>
    </row>
    <row r="6719" s="1" customFormat="1" ht="20" customHeight="1" spans="1:5">
      <c r="A6719" s="9">
        <v>6717</v>
      </c>
      <c r="B6719" s="10" t="s">
        <v>17578</v>
      </c>
      <c r="C6719" s="11" t="s">
        <v>17579</v>
      </c>
      <c r="D6719" s="10" t="s">
        <v>8</v>
      </c>
      <c r="E6719" s="12" t="s">
        <v>17580</v>
      </c>
    </row>
    <row r="6720" s="1" customFormat="1" ht="20" customHeight="1" spans="1:5">
      <c r="A6720" s="9">
        <v>6718</v>
      </c>
      <c r="B6720" s="10" t="s">
        <v>17581</v>
      </c>
      <c r="C6720" s="11" t="s">
        <v>17582</v>
      </c>
      <c r="D6720" s="10" t="s">
        <v>8</v>
      </c>
      <c r="E6720" s="12" t="s">
        <v>17583</v>
      </c>
    </row>
    <row r="6721" s="1" customFormat="1" ht="20" customHeight="1" spans="1:5">
      <c r="A6721" s="9">
        <v>6719</v>
      </c>
      <c r="B6721" s="10" t="s">
        <v>17584</v>
      </c>
      <c r="C6721" s="11" t="s">
        <v>17585</v>
      </c>
      <c r="D6721" s="10" t="s">
        <v>8</v>
      </c>
      <c r="E6721" s="12" t="s">
        <v>17586</v>
      </c>
    </row>
    <row r="6722" s="1" customFormat="1" ht="20" customHeight="1" spans="1:5">
      <c r="A6722" s="9">
        <v>6720</v>
      </c>
      <c r="B6722" s="10" t="s">
        <v>17587</v>
      </c>
      <c r="C6722" s="11" t="s">
        <v>17588</v>
      </c>
      <c r="D6722" s="10" t="s">
        <v>8</v>
      </c>
      <c r="E6722" s="12" t="s">
        <v>3870</v>
      </c>
    </row>
    <row r="6723" s="1" customFormat="1" ht="20" customHeight="1" spans="1:5">
      <c r="A6723" s="9">
        <v>6721</v>
      </c>
      <c r="B6723" s="10" t="s">
        <v>17589</v>
      </c>
      <c r="C6723" s="11" t="s">
        <v>17590</v>
      </c>
      <c r="D6723" s="10" t="s">
        <v>8</v>
      </c>
      <c r="E6723" s="12" t="s">
        <v>3554</v>
      </c>
    </row>
    <row r="6724" s="1" customFormat="1" ht="20" customHeight="1" spans="1:5">
      <c r="A6724" s="9">
        <v>6722</v>
      </c>
      <c r="B6724" s="10" t="s">
        <v>17591</v>
      </c>
      <c r="C6724" s="11" t="s">
        <v>17592</v>
      </c>
      <c r="D6724" s="10" t="s">
        <v>8</v>
      </c>
      <c r="E6724" s="12" t="s">
        <v>17593</v>
      </c>
    </row>
    <row r="6725" s="1" customFormat="1" ht="20" customHeight="1" spans="1:5">
      <c r="A6725" s="9">
        <v>6723</v>
      </c>
      <c r="B6725" s="10" t="s">
        <v>17594</v>
      </c>
      <c r="C6725" s="11" t="s">
        <v>17595</v>
      </c>
      <c r="D6725" s="10" t="s">
        <v>8</v>
      </c>
      <c r="E6725" s="12" t="s">
        <v>5014</v>
      </c>
    </row>
    <row r="6726" s="1" customFormat="1" ht="20" customHeight="1" spans="1:5">
      <c r="A6726" s="9">
        <v>6724</v>
      </c>
      <c r="B6726" s="10" t="s">
        <v>17596</v>
      </c>
      <c r="C6726" s="11" t="s">
        <v>17597</v>
      </c>
      <c r="D6726" s="10" t="s">
        <v>8</v>
      </c>
      <c r="E6726" s="12" t="s">
        <v>13680</v>
      </c>
    </row>
    <row r="6727" s="1" customFormat="1" ht="20" customHeight="1" spans="1:5">
      <c r="A6727" s="9">
        <v>6725</v>
      </c>
      <c r="B6727" s="10" t="s">
        <v>17598</v>
      </c>
      <c r="C6727" s="11" t="s">
        <v>17599</v>
      </c>
      <c r="D6727" s="10" t="s">
        <v>8</v>
      </c>
      <c r="E6727" s="12" t="s">
        <v>17600</v>
      </c>
    </row>
    <row r="6728" s="1" customFormat="1" ht="20" customHeight="1" spans="1:5">
      <c r="A6728" s="9">
        <v>6726</v>
      </c>
      <c r="B6728" s="10" t="s">
        <v>17601</v>
      </c>
      <c r="C6728" s="11" t="s">
        <v>17602</v>
      </c>
      <c r="D6728" s="10" t="s">
        <v>8</v>
      </c>
      <c r="E6728" s="12" t="s">
        <v>1352</v>
      </c>
    </row>
    <row r="6729" s="1" customFormat="1" ht="20" customHeight="1" spans="1:5">
      <c r="A6729" s="9">
        <v>6727</v>
      </c>
      <c r="B6729" s="10" t="s">
        <v>17603</v>
      </c>
      <c r="C6729" s="11" t="s">
        <v>17604</v>
      </c>
      <c r="D6729" s="10" t="s">
        <v>8</v>
      </c>
      <c r="E6729" s="12" t="s">
        <v>17605</v>
      </c>
    </row>
    <row r="6730" s="1" customFormat="1" ht="20" customHeight="1" spans="1:5">
      <c r="A6730" s="9">
        <v>6728</v>
      </c>
      <c r="B6730" s="10" t="s">
        <v>17606</v>
      </c>
      <c r="C6730" s="11" t="s">
        <v>17607</v>
      </c>
      <c r="D6730" s="10" t="s">
        <v>8</v>
      </c>
      <c r="E6730" s="12" t="s">
        <v>440</v>
      </c>
    </row>
    <row r="6731" s="1" customFormat="1" ht="20" customHeight="1" spans="1:5">
      <c r="A6731" s="9">
        <v>6729</v>
      </c>
      <c r="B6731" s="10" t="s">
        <v>17608</v>
      </c>
      <c r="C6731" s="11" t="s">
        <v>17609</v>
      </c>
      <c r="D6731" s="10" t="s">
        <v>8</v>
      </c>
      <c r="E6731" s="12" t="s">
        <v>17610</v>
      </c>
    </row>
    <row r="6732" s="1" customFormat="1" ht="20" customHeight="1" spans="1:5">
      <c r="A6732" s="9">
        <v>6730</v>
      </c>
      <c r="B6732" s="10" t="s">
        <v>17611</v>
      </c>
      <c r="C6732" s="11" t="s">
        <v>17612</v>
      </c>
      <c r="D6732" s="10" t="s">
        <v>8</v>
      </c>
      <c r="E6732" s="12" t="s">
        <v>4661</v>
      </c>
    </row>
    <row r="6733" s="1" customFormat="1" ht="20" customHeight="1" spans="1:5">
      <c r="A6733" s="9">
        <v>6731</v>
      </c>
      <c r="B6733" s="10" t="s">
        <v>17613</v>
      </c>
      <c r="C6733" s="11" t="s">
        <v>17614</v>
      </c>
      <c r="D6733" s="10" t="s">
        <v>8</v>
      </c>
      <c r="E6733" s="12" t="s">
        <v>2836</v>
      </c>
    </row>
    <row r="6734" s="1" customFormat="1" ht="20" customHeight="1" spans="1:5">
      <c r="A6734" s="9">
        <v>6732</v>
      </c>
      <c r="B6734" s="10" t="s">
        <v>17615</v>
      </c>
      <c r="C6734" s="11" t="s">
        <v>17616</v>
      </c>
      <c r="D6734" s="10" t="s">
        <v>8</v>
      </c>
      <c r="E6734" s="12" t="s">
        <v>748</v>
      </c>
    </row>
    <row r="6735" s="1" customFormat="1" ht="20" customHeight="1" spans="1:5">
      <c r="A6735" s="9">
        <v>6733</v>
      </c>
      <c r="B6735" s="10" t="s">
        <v>17617</v>
      </c>
      <c r="C6735" s="11" t="s">
        <v>17618</v>
      </c>
      <c r="D6735" s="10" t="s">
        <v>8</v>
      </c>
      <c r="E6735" s="12" t="s">
        <v>36</v>
      </c>
    </row>
    <row r="6736" s="1" customFormat="1" ht="20" customHeight="1" spans="1:5">
      <c r="A6736" s="9">
        <v>6734</v>
      </c>
      <c r="B6736" s="10" t="s">
        <v>17619</v>
      </c>
      <c r="C6736" s="11" t="s">
        <v>17620</v>
      </c>
      <c r="D6736" s="10" t="s">
        <v>8</v>
      </c>
      <c r="E6736" s="12" t="s">
        <v>14250</v>
      </c>
    </row>
    <row r="6737" s="1" customFormat="1" ht="20" customHeight="1" spans="1:5">
      <c r="A6737" s="9">
        <v>6735</v>
      </c>
      <c r="B6737" s="10" t="s">
        <v>17621</v>
      </c>
      <c r="C6737" s="11" t="s">
        <v>17622</v>
      </c>
      <c r="D6737" s="10" t="s">
        <v>8</v>
      </c>
      <c r="E6737" s="12" t="s">
        <v>17623</v>
      </c>
    </row>
    <row r="6738" s="1" customFormat="1" ht="20" customHeight="1" spans="1:5">
      <c r="A6738" s="9">
        <v>6736</v>
      </c>
      <c r="B6738" s="10" t="s">
        <v>17624</v>
      </c>
      <c r="C6738" s="11" t="s">
        <v>17625</v>
      </c>
      <c r="D6738" s="10" t="s">
        <v>8</v>
      </c>
      <c r="E6738" s="12" t="s">
        <v>5811</v>
      </c>
    </row>
    <row r="6739" s="1" customFormat="1" ht="20" customHeight="1" spans="1:5">
      <c r="A6739" s="9">
        <v>6737</v>
      </c>
      <c r="B6739" s="10" t="s">
        <v>17626</v>
      </c>
      <c r="C6739" s="11" t="s">
        <v>17627</v>
      </c>
      <c r="D6739" s="10" t="s">
        <v>8</v>
      </c>
      <c r="E6739" s="12" t="s">
        <v>4661</v>
      </c>
    </row>
    <row r="6740" s="1" customFormat="1" ht="20" customHeight="1" spans="1:5">
      <c r="A6740" s="9">
        <v>6738</v>
      </c>
      <c r="B6740" s="10" t="s">
        <v>17628</v>
      </c>
      <c r="C6740" s="11" t="s">
        <v>17629</v>
      </c>
      <c r="D6740" s="10" t="s">
        <v>8</v>
      </c>
      <c r="E6740" s="12" t="s">
        <v>17630</v>
      </c>
    </row>
    <row r="6741" s="1" customFormat="1" ht="20" customHeight="1" spans="1:5">
      <c r="A6741" s="9">
        <v>6739</v>
      </c>
      <c r="B6741" s="10" t="s">
        <v>17631</v>
      </c>
      <c r="C6741" s="11" t="s">
        <v>17632</v>
      </c>
      <c r="D6741" s="10" t="s">
        <v>8</v>
      </c>
      <c r="E6741" s="12" t="s">
        <v>16531</v>
      </c>
    </row>
    <row r="6742" s="1" customFormat="1" ht="20" customHeight="1" spans="1:5">
      <c r="A6742" s="9">
        <v>6740</v>
      </c>
      <c r="B6742" s="10" t="s">
        <v>17633</v>
      </c>
      <c r="C6742" s="11" t="s">
        <v>17634</v>
      </c>
      <c r="D6742" s="10" t="s">
        <v>8</v>
      </c>
      <c r="E6742" s="12" t="s">
        <v>10527</v>
      </c>
    </row>
    <row r="6743" s="1" customFormat="1" ht="20" customHeight="1" spans="1:5">
      <c r="A6743" s="9">
        <v>6741</v>
      </c>
      <c r="B6743" s="10" t="s">
        <v>17635</v>
      </c>
      <c r="C6743" s="11" t="s">
        <v>17636</v>
      </c>
      <c r="D6743" s="10" t="s">
        <v>8</v>
      </c>
      <c r="E6743" s="12" t="s">
        <v>17637</v>
      </c>
    </row>
    <row r="6744" s="1" customFormat="1" ht="20" customHeight="1" spans="1:5">
      <c r="A6744" s="9">
        <v>6742</v>
      </c>
      <c r="B6744" s="10" t="s">
        <v>17638</v>
      </c>
      <c r="C6744" s="11" t="s">
        <v>17639</v>
      </c>
      <c r="D6744" s="10" t="s">
        <v>8</v>
      </c>
      <c r="E6744" s="12" t="s">
        <v>6960</v>
      </c>
    </row>
    <row r="6745" s="1" customFormat="1" ht="20" customHeight="1" spans="1:5">
      <c r="A6745" s="9">
        <v>6743</v>
      </c>
      <c r="B6745" s="10" t="s">
        <v>17640</v>
      </c>
      <c r="C6745" s="11" t="s">
        <v>17641</v>
      </c>
      <c r="D6745" s="10" t="s">
        <v>8</v>
      </c>
      <c r="E6745" s="12" t="s">
        <v>339</v>
      </c>
    </row>
    <row r="6746" s="1" customFormat="1" ht="20" customHeight="1" spans="1:5">
      <c r="A6746" s="9">
        <v>6744</v>
      </c>
      <c r="B6746" s="10" t="s">
        <v>17642</v>
      </c>
      <c r="C6746" s="11" t="s">
        <v>17643</v>
      </c>
      <c r="D6746" s="10" t="s">
        <v>8</v>
      </c>
      <c r="E6746" s="12" t="s">
        <v>17644</v>
      </c>
    </row>
    <row r="6747" s="1" customFormat="1" ht="20" customHeight="1" spans="1:5">
      <c r="A6747" s="9">
        <v>6745</v>
      </c>
      <c r="B6747" s="10" t="s">
        <v>17645</v>
      </c>
      <c r="C6747" s="11" t="s">
        <v>17646</v>
      </c>
      <c r="D6747" s="10" t="s">
        <v>8</v>
      </c>
      <c r="E6747" s="12" t="s">
        <v>2836</v>
      </c>
    </row>
    <row r="6748" s="1" customFormat="1" ht="20" customHeight="1" spans="1:5">
      <c r="A6748" s="9">
        <v>6746</v>
      </c>
      <c r="B6748" s="10" t="s">
        <v>17647</v>
      </c>
      <c r="C6748" s="11" t="s">
        <v>17648</v>
      </c>
      <c r="D6748" s="10" t="s">
        <v>8</v>
      </c>
      <c r="E6748" s="12" t="s">
        <v>17649</v>
      </c>
    </row>
    <row r="6749" s="1" customFormat="1" ht="20" customHeight="1" spans="1:5">
      <c r="A6749" s="9">
        <v>6747</v>
      </c>
      <c r="B6749" s="10" t="s">
        <v>17650</v>
      </c>
      <c r="C6749" s="11" t="s">
        <v>17651</v>
      </c>
      <c r="D6749" s="10" t="s">
        <v>8</v>
      </c>
      <c r="E6749" s="12" t="s">
        <v>156</v>
      </c>
    </row>
    <row r="6750" s="1" customFormat="1" ht="20" customHeight="1" spans="1:5">
      <c r="A6750" s="9">
        <v>6748</v>
      </c>
      <c r="B6750" s="10" t="s">
        <v>17652</v>
      </c>
      <c r="C6750" s="11" t="s">
        <v>17653</v>
      </c>
      <c r="D6750" s="10" t="s">
        <v>8</v>
      </c>
      <c r="E6750" s="12" t="s">
        <v>267</v>
      </c>
    </row>
    <row r="6751" s="1" customFormat="1" ht="20" customHeight="1" spans="1:5">
      <c r="A6751" s="9">
        <v>6749</v>
      </c>
      <c r="B6751" s="10" t="s">
        <v>17654</v>
      </c>
      <c r="C6751" s="11" t="s">
        <v>17655</v>
      </c>
      <c r="D6751" s="10" t="s">
        <v>8</v>
      </c>
      <c r="E6751" s="12" t="s">
        <v>12003</v>
      </c>
    </row>
    <row r="6752" s="1" customFormat="1" ht="20" customHeight="1" spans="1:5">
      <c r="A6752" s="9">
        <v>6750</v>
      </c>
      <c r="B6752" s="10" t="s">
        <v>17656</v>
      </c>
      <c r="C6752" s="11" t="s">
        <v>17657</v>
      </c>
      <c r="D6752" s="10" t="s">
        <v>8</v>
      </c>
      <c r="E6752" s="12" t="s">
        <v>8899</v>
      </c>
    </row>
    <row r="6753" s="1" customFormat="1" ht="20" customHeight="1" spans="1:5">
      <c r="A6753" s="9">
        <v>6751</v>
      </c>
      <c r="B6753" s="10" t="s">
        <v>17658</v>
      </c>
      <c r="C6753" s="11" t="s">
        <v>17659</v>
      </c>
      <c r="D6753" s="10" t="s">
        <v>8</v>
      </c>
      <c r="E6753" s="12" t="s">
        <v>36</v>
      </c>
    </row>
    <row r="6754" s="1" customFormat="1" ht="20" customHeight="1" spans="1:5">
      <c r="A6754" s="9">
        <v>6752</v>
      </c>
      <c r="B6754" s="10" t="s">
        <v>17660</v>
      </c>
      <c r="C6754" s="11" t="s">
        <v>17661</v>
      </c>
      <c r="D6754" s="10" t="s">
        <v>8</v>
      </c>
      <c r="E6754" s="12" t="s">
        <v>17662</v>
      </c>
    </row>
    <row r="6755" s="1" customFormat="1" ht="20" customHeight="1" spans="1:5">
      <c r="A6755" s="9">
        <v>6753</v>
      </c>
      <c r="B6755" s="10" t="s">
        <v>17663</v>
      </c>
      <c r="C6755" s="11" t="s">
        <v>17664</v>
      </c>
      <c r="D6755" s="10" t="s">
        <v>8</v>
      </c>
      <c r="E6755" s="12" t="s">
        <v>9288</v>
      </c>
    </row>
    <row r="6756" s="1" customFormat="1" ht="20" customHeight="1" spans="1:5">
      <c r="A6756" s="9">
        <v>6754</v>
      </c>
      <c r="B6756" s="10" t="s">
        <v>17665</v>
      </c>
      <c r="C6756" s="11" t="s">
        <v>17666</v>
      </c>
      <c r="D6756" s="10" t="s">
        <v>8</v>
      </c>
      <c r="E6756" s="12" t="s">
        <v>8098</v>
      </c>
    </row>
    <row r="6757" s="1" customFormat="1" ht="20" customHeight="1" spans="1:5">
      <c r="A6757" s="9">
        <v>6755</v>
      </c>
      <c r="B6757" s="10" t="s">
        <v>17667</v>
      </c>
      <c r="C6757" s="11" t="s">
        <v>17668</v>
      </c>
      <c r="D6757" s="10" t="s">
        <v>8</v>
      </c>
      <c r="E6757" s="12" t="s">
        <v>8649</v>
      </c>
    </row>
    <row r="6758" s="1" customFormat="1" ht="20" customHeight="1" spans="1:5">
      <c r="A6758" s="9">
        <v>6756</v>
      </c>
      <c r="B6758" s="10" t="s">
        <v>17669</v>
      </c>
      <c r="C6758" s="11" t="s">
        <v>17670</v>
      </c>
      <c r="D6758" s="10" t="s">
        <v>8</v>
      </c>
      <c r="E6758" s="12" t="s">
        <v>17671</v>
      </c>
    </row>
    <row r="6759" s="1" customFormat="1" ht="20" customHeight="1" spans="1:5">
      <c r="A6759" s="9">
        <v>6757</v>
      </c>
      <c r="B6759" s="10" t="s">
        <v>17672</v>
      </c>
      <c r="C6759" s="11" t="s">
        <v>17673</v>
      </c>
      <c r="D6759" s="10" t="s">
        <v>8</v>
      </c>
      <c r="E6759" s="12" t="s">
        <v>17674</v>
      </c>
    </row>
    <row r="6760" s="1" customFormat="1" ht="20" customHeight="1" spans="1:5">
      <c r="A6760" s="9">
        <v>6758</v>
      </c>
      <c r="B6760" s="10" t="s">
        <v>17675</v>
      </c>
      <c r="C6760" s="11" t="s">
        <v>17676</v>
      </c>
      <c r="D6760" s="10" t="s">
        <v>8</v>
      </c>
      <c r="E6760" s="12" t="s">
        <v>17677</v>
      </c>
    </row>
    <row r="6761" s="1" customFormat="1" ht="20" customHeight="1" spans="1:5">
      <c r="A6761" s="9">
        <v>6759</v>
      </c>
      <c r="B6761" s="10" t="s">
        <v>17678</v>
      </c>
      <c r="C6761" s="11" t="s">
        <v>17679</v>
      </c>
      <c r="D6761" s="10" t="s">
        <v>8</v>
      </c>
      <c r="E6761" s="12" t="s">
        <v>1999</v>
      </c>
    </row>
    <row r="6762" s="1" customFormat="1" ht="20" customHeight="1" spans="1:5">
      <c r="A6762" s="9">
        <v>6760</v>
      </c>
      <c r="B6762" s="10" t="s">
        <v>17680</v>
      </c>
      <c r="C6762" s="11" t="s">
        <v>17681</v>
      </c>
      <c r="D6762" s="10" t="s">
        <v>8</v>
      </c>
      <c r="E6762" s="12" t="s">
        <v>17682</v>
      </c>
    </row>
    <row r="6763" s="1" customFormat="1" ht="20" customHeight="1" spans="1:5">
      <c r="A6763" s="9">
        <v>6761</v>
      </c>
      <c r="B6763" s="10" t="s">
        <v>17683</v>
      </c>
      <c r="C6763" s="11" t="s">
        <v>17684</v>
      </c>
      <c r="D6763" s="10" t="s">
        <v>8</v>
      </c>
      <c r="E6763" s="12" t="s">
        <v>17685</v>
      </c>
    </row>
    <row r="6764" s="1" customFormat="1" ht="20" customHeight="1" spans="1:5">
      <c r="A6764" s="9">
        <v>6762</v>
      </c>
      <c r="B6764" s="10" t="s">
        <v>17686</v>
      </c>
      <c r="C6764" s="11" t="s">
        <v>17687</v>
      </c>
      <c r="D6764" s="10" t="s">
        <v>8</v>
      </c>
      <c r="E6764" s="12" t="s">
        <v>16636</v>
      </c>
    </row>
    <row r="6765" s="1" customFormat="1" ht="20" customHeight="1" spans="1:5">
      <c r="A6765" s="9">
        <v>6763</v>
      </c>
      <c r="B6765" s="10" t="s">
        <v>17688</v>
      </c>
      <c r="C6765" s="11" t="s">
        <v>17689</v>
      </c>
      <c r="D6765" s="10" t="s">
        <v>8</v>
      </c>
      <c r="E6765" s="12" t="s">
        <v>9725</v>
      </c>
    </row>
    <row r="6766" s="1" customFormat="1" ht="20" customHeight="1" spans="1:5">
      <c r="A6766" s="9">
        <v>6764</v>
      </c>
      <c r="B6766" s="10" t="s">
        <v>17690</v>
      </c>
      <c r="C6766" s="11" t="s">
        <v>17691</v>
      </c>
      <c r="D6766" s="10" t="s">
        <v>8</v>
      </c>
      <c r="E6766" s="12" t="s">
        <v>2494</v>
      </c>
    </row>
    <row r="6767" s="1" customFormat="1" ht="20" customHeight="1" spans="1:5">
      <c r="A6767" s="9">
        <v>6765</v>
      </c>
      <c r="B6767" s="10" t="s">
        <v>17692</v>
      </c>
      <c r="C6767" s="11" t="s">
        <v>17693</v>
      </c>
      <c r="D6767" s="10" t="s">
        <v>8</v>
      </c>
      <c r="E6767" s="12" t="s">
        <v>17694</v>
      </c>
    </row>
    <row r="6768" s="1" customFormat="1" ht="20" customHeight="1" spans="1:5">
      <c r="A6768" s="9">
        <v>6766</v>
      </c>
      <c r="B6768" s="10" t="s">
        <v>17695</v>
      </c>
      <c r="C6768" s="11" t="s">
        <v>17696</v>
      </c>
      <c r="D6768" s="10" t="s">
        <v>8</v>
      </c>
      <c r="E6768" s="12" t="s">
        <v>11077</v>
      </c>
    </row>
    <row r="6769" s="1" customFormat="1" ht="20" customHeight="1" spans="1:5">
      <c r="A6769" s="9">
        <v>6767</v>
      </c>
      <c r="B6769" s="10" t="s">
        <v>17697</v>
      </c>
      <c r="C6769" s="11" t="s">
        <v>17698</v>
      </c>
      <c r="D6769" s="10" t="s">
        <v>8</v>
      </c>
      <c r="E6769" s="12" t="s">
        <v>17699</v>
      </c>
    </row>
    <row r="6770" s="1" customFormat="1" ht="20" customHeight="1" spans="1:5">
      <c r="A6770" s="9">
        <v>6768</v>
      </c>
      <c r="B6770" s="10" t="s">
        <v>17700</v>
      </c>
      <c r="C6770" s="11" t="s">
        <v>17701</v>
      </c>
      <c r="D6770" s="10" t="s">
        <v>8</v>
      </c>
      <c r="E6770" s="12" t="s">
        <v>1999</v>
      </c>
    </row>
    <row r="6771" s="1" customFormat="1" ht="20" customHeight="1" spans="1:5">
      <c r="A6771" s="9">
        <v>6769</v>
      </c>
      <c r="B6771" s="10" t="s">
        <v>17702</v>
      </c>
      <c r="C6771" s="11" t="s">
        <v>17703</v>
      </c>
      <c r="D6771" s="10" t="s">
        <v>8</v>
      </c>
      <c r="E6771" s="12" t="s">
        <v>5633</v>
      </c>
    </row>
    <row r="6772" s="1" customFormat="1" ht="20" customHeight="1" spans="1:5">
      <c r="A6772" s="9">
        <v>6770</v>
      </c>
      <c r="B6772" s="10" t="s">
        <v>17704</v>
      </c>
      <c r="C6772" s="11" t="s">
        <v>17705</v>
      </c>
      <c r="D6772" s="10" t="s">
        <v>8</v>
      </c>
      <c r="E6772" s="12" t="s">
        <v>17706</v>
      </c>
    </row>
    <row r="6773" s="1" customFormat="1" ht="20" customHeight="1" spans="1:5">
      <c r="A6773" s="9">
        <v>6771</v>
      </c>
      <c r="B6773" s="10" t="s">
        <v>17707</v>
      </c>
      <c r="C6773" s="11" t="s">
        <v>17708</v>
      </c>
      <c r="D6773" s="10" t="s">
        <v>8</v>
      </c>
      <c r="E6773" s="12" t="s">
        <v>17709</v>
      </c>
    </row>
    <row r="6774" s="1" customFormat="1" ht="20" customHeight="1" spans="1:5">
      <c r="A6774" s="9">
        <v>6772</v>
      </c>
      <c r="B6774" s="10" t="s">
        <v>17710</v>
      </c>
      <c r="C6774" s="11" t="s">
        <v>17711</v>
      </c>
      <c r="D6774" s="10" t="s">
        <v>8</v>
      </c>
      <c r="E6774" s="12" t="s">
        <v>5200</v>
      </c>
    </row>
    <row r="6775" s="1" customFormat="1" ht="20" customHeight="1" spans="1:5">
      <c r="A6775" s="9">
        <v>6773</v>
      </c>
      <c r="B6775" s="10" t="s">
        <v>17712</v>
      </c>
      <c r="C6775" s="11" t="s">
        <v>17713</v>
      </c>
      <c r="D6775" s="10" t="s">
        <v>8</v>
      </c>
      <c r="E6775" s="12" t="s">
        <v>17714</v>
      </c>
    </row>
    <row r="6776" s="1" customFormat="1" ht="20" customHeight="1" spans="1:5">
      <c r="A6776" s="9">
        <v>6774</v>
      </c>
      <c r="B6776" s="10" t="s">
        <v>17715</v>
      </c>
      <c r="C6776" s="11" t="s">
        <v>17716</v>
      </c>
      <c r="D6776" s="10" t="s">
        <v>8</v>
      </c>
      <c r="E6776" s="12" t="s">
        <v>981</v>
      </c>
    </row>
    <row r="6777" s="1" customFormat="1" ht="20" customHeight="1" spans="1:5">
      <c r="A6777" s="9">
        <v>6775</v>
      </c>
      <c r="B6777" s="10" t="s">
        <v>17717</v>
      </c>
      <c r="C6777" s="11" t="s">
        <v>17718</v>
      </c>
      <c r="D6777" s="10" t="s">
        <v>8</v>
      </c>
      <c r="E6777" s="12" t="s">
        <v>17719</v>
      </c>
    </row>
    <row r="6778" s="1" customFormat="1" ht="20" customHeight="1" spans="1:5">
      <c r="A6778" s="9">
        <v>6776</v>
      </c>
      <c r="B6778" s="10" t="s">
        <v>17720</v>
      </c>
      <c r="C6778" s="11" t="s">
        <v>17721</v>
      </c>
      <c r="D6778" s="10" t="s">
        <v>8</v>
      </c>
      <c r="E6778" s="12" t="s">
        <v>123</v>
      </c>
    </row>
    <row r="6779" s="1" customFormat="1" ht="20" customHeight="1" spans="1:5">
      <c r="A6779" s="9">
        <v>6777</v>
      </c>
      <c r="B6779" s="10" t="s">
        <v>17722</v>
      </c>
      <c r="C6779" s="11" t="s">
        <v>17723</v>
      </c>
      <c r="D6779" s="10" t="s">
        <v>8</v>
      </c>
      <c r="E6779" s="12" t="s">
        <v>12701</v>
      </c>
    </row>
    <row r="6780" s="1" customFormat="1" ht="20" customHeight="1" spans="1:5">
      <c r="A6780" s="9">
        <v>6778</v>
      </c>
      <c r="B6780" s="10" t="s">
        <v>17724</v>
      </c>
      <c r="C6780" s="11" t="s">
        <v>17725</v>
      </c>
      <c r="D6780" s="10" t="s">
        <v>8</v>
      </c>
      <c r="E6780" s="12" t="s">
        <v>17726</v>
      </c>
    </row>
    <row r="6781" s="1" customFormat="1" ht="20" customHeight="1" spans="1:5">
      <c r="A6781" s="9">
        <v>6779</v>
      </c>
      <c r="B6781" s="10" t="s">
        <v>17727</v>
      </c>
      <c r="C6781" s="11" t="s">
        <v>17728</v>
      </c>
      <c r="D6781" s="10" t="s">
        <v>8</v>
      </c>
      <c r="E6781" s="12" t="s">
        <v>17729</v>
      </c>
    </row>
    <row r="6782" s="1" customFormat="1" ht="20" customHeight="1" spans="1:5">
      <c r="A6782" s="9">
        <v>6780</v>
      </c>
      <c r="B6782" s="10" t="s">
        <v>17730</v>
      </c>
      <c r="C6782" s="11" t="s">
        <v>17731</v>
      </c>
      <c r="D6782" s="10" t="s">
        <v>8</v>
      </c>
      <c r="E6782" s="12" t="s">
        <v>84</v>
      </c>
    </row>
    <row r="6783" s="1" customFormat="1" ht="20" customHeight="1" spans="1:5">
      <c r="A6783" s="9">
        <v>6781</v>
      </c>
      <c r="B6783" s="10" t="s">
        <v>17732</v>
      </c>
      <c r="C6783" s="11" t="s">
        <v>17733</v>
      </c>
      <c r="D6783" s="10" t="s">
        <v>8</v>
      </c>
      <c r="E6783" s="12" t="s">
        <v>7454</v>
      </c>
    </row>
    <row r="6784" s="1" customFormat="1" ht="20" customHeight="1" spans="1:5">
      <c r="A6784" s="9">
        <v>6782</v>
      </c>
      <c r="B6784" s="10" t="s">
        <v>17734</v>
      </c>
      <c r="C6784" s="11" t="s">
        <v>17735</v>
      </c>
      <c r="D6784" s="10" t="s">
        <v>8</v>
      </c>
      <c r="E6784" s="12" t="s">
        <v>267</v>
      </c>
    </row>
    <row r="6785" s="1" customFormat="1" ht="20" customHeight="1" spans="1:5">
      <c r="A6785" s="9">
        <v>6783</v>
      </c>
      <c r="B6785" s="10" t="s">
        <v>17736</v>
      </c>
      <c r="C6785" s="11" t="s">
        <v>17737</v>
      </c>
      <c r="D6785" s="10" t="s">
        <v>8</v>
      </c>
      <c r="E6785" s="12" t="s">
        <v>17738</v>
      </c>
    </row>
    <row r="6786" s="1" customFormat="1" ht="20" customHeight="1" spans="1:5">
      <c r="A6786" s="9">
        <v>6784</v>
      </c>
      <c r="B6786" s="10" t="s">
        <v>17739</v>
      </c>
      <c r="C6786" s="11" t="s">
        <v>17740</v>
      </c>
      <c r="D6786" s="10" t="s">
        <v>8</v>
      </c>
      <c r="E6786" s="12" t="s">
        <v>17741</v>
      </c>
    </row>
    <row r="6787" s="1" customFormat="1" ht="20" customHeight="1" spans="1:5">
      <c r="A6787" s="9">
        <v>6785</v>
      </c>
      <c r="B6787" s="10" t="s">
        <v>17742</v>
      </c>
      <c r="C6787" s="11" t="s">
        <v>17743</v>
      </c>
      <c r="D6787" s="10" t="s">
        <v>8</v>
      </c>
      <c r="E6787" s="12" t="s">
        <v>150</v>
      </c>
    </row>
    <row r="6788" s="1" customFormat="1" ht="20" customHeight="1" spans="1:5">
      <c r="A6788" s="9">
        <v>6786</v>
      </c>
      <c r="B6788" s="10" t="s">
        <v>17744</v>
      </c>
      <c r="C6788" s="11" t="s">
        <v>17745</v>
      </c>
      <c r="D6788" s="10" t="s">
        <v>8</v>
      </c>
      <c r="E6788" s="12" t="s">
        <v>4373</v>
      </c>
    </row>
    <row r="6789" s="1" customFormat="1" ht="20" customHeight="1" spans="1:5">
      <c r="A6789" s="9">
        <v>6787</v>
      </c>
      <c r="B6789" s="10" t="s">
        <v>17746</v>
      </c>
      <c r="C6789" s="11" t="s">
        <v>17747</v>
      </c>
      <c r="D6789" s="10" t="s">
        <v>8</v>
      </c>
      <c r="E6789" s="12" t="s">
        <v>17748</v>
      </c>
    </row>
    <row r="6790" s="1" customFormat="1" ht="20" customHeight="1" spans="1:5">
      <c r="A6790" s="9">
        <v>6788</v>
      </c>
      <c r="B6790" s="10" t="s">
        <v>17749</v>
      </c>
      <c r="C6790" s="11" t="s">
        <v>17750</v>
      </c>
      <c r="D6790" s="10" t="s">
        <v>8</v>
      </c>
      <c r="E6790" s="12" t="s">
        <v>1999</v>
      </c>
    </row>
    <row r="6791" s="1" customFormat="1" ht="20" customHeight="1" spans="1:5">
      <c r="A6791" s="9">
        <v>6789</v>
      </c>
      <c r="B6791" s="10" t="s">
        <v>17751</v>
      </c>
      <c r="C6791" s="11" t="s">
        <v>17752</v>
      </c>
      <c r="D6791" s="10" t="s">
        <v>8</v>
      </c>
      <c r="E6791" s="12" t="s">
        <v>394</v>
      </c>
    </row>
    <row r="6792" s="1" customFormat="1" ht="20" customHeight="1" spans="1:5">
      <c r="A6792" s="9">
        <v>6790</v>
      </c>
      <c r="B6792" s="10" t="s">
        <v>17753</v>
      </c>
      <c r="C6792" s="11" t="s">
        <v>17754</v>
      </c>
      <c r="D6792" s="10" t="s">
        <v>8</v>
      </c>
      <c r="E6792" s="12" t="s">
        <v>4958</v>
      </c>
    </row>
    <row r="6793" s="1" customFormat="1" ht="20" customHeight="1" spans="1:5">
      <c r="A6793" s="9">
        <v>6791</v>
      </c>
      <c r="B6793" s="10" t="s">
        <v>17755</v>
      </c>
      <c r="C6793" s="11" t="s">
        <v>17756</v>
      </c>
      <c r="D6793" s="10" t="s">
        <v>8</v>
      </c>
      <c r="E6793" s="12" t="s">
        <v>10788</v>
      </c>
    </row>
    <row r="6794" s="1" customFormat="1" ht="20" customHeight="1" spans="1:5">
      <c r="A6794" s="9">
        <v>6792</v>
      </c>
      <c r="B6794" s="10" t="s">
        <v>17757</v>
      </c>
      <c r="C6794" s="11" t="s">
        <v>17758</v>
      </c>
      <c r="D6794" s="10" t="s">
        <v>8</v>
      </c>
      <c r="E6794" s="12" t="s">
        <v>17759</v>
      </c>
    </row>
    <row r="6795" s="1" customFormat="1" ht="20" customHeight="1" spans="1:5">
      <c r="A6795" s="9">
        <v>6793</v>
      </c>
      <c r="B6795" s="10" t="s">
        <v>17760</v>
      </c>
      <c r="C6795" s="11" t="s">
        <v>17761</v>
      </c>
      <c r="D6795" s="10" t="s">
        <v>8</v>
      </c>
      <c r="E6795" s="12" t="s">
        <v>17762</v>
      </c>
    </row>
    <row r="6796" s="1" customFormat="1" ht="20" customHeight="1" spans="1:5">
      <c r="A6796" s="9">
        <v>6794</v>
      </c>
      <c r="B6796" s="10" t="s">
        <v>17763</v>
      </c>
      <c r="C6796" s="11" t="s">
        <v>17764</v>
      </c>
      <c r="D6796" s="10" t="s">
        <v>8</v>
      </c>
      <c r="E6796" s="12" t="s">
        <v>7500</v>
      </c>
    </row>
    <row r="6797" s="1" customFormat="1" ht="20" customHeight="1" spans="1:5">
      <c r="A6797" s="9">
        <v>6795</v>
      </c>
      <c r="B6797" s="10" t="s">
        <v>17765</v>
      </c>
      <c r="C6797" s="11" t="s">
        <v>17766</v>
      </c>
      <c r="D6797" s="10" t="s">
        <v>8</v>
      </c>
      <c r="E6797" s="12" t="s">
        <v>17767</v>
      </c>
    </row>
    <row r="6798" s="1" customFormat="1" ht="20" customHeight="1" spans="1:5">
      <c r="A6798" s="9">
        <v>6796</v>
      </c>
      <c r="B6798" s="10" t="s">
        <v>17768</v>
      </c>
      <c r="C6798" s="11" t="s">
        <v>17769</v>
      </c>
      <c r="D6798" s="10" t="s">
        <v>8</v>
      </c>
      <c r="E6798" s="12" t="s">
        <v>7744</v>
      </c>
    </row>
    <row r="6799" s="1" customFormat="1" ht="20" customHeight="1" spans="1:5">
      <c r="A6799" s="9">
        <v>6797</v>
      </c>
      <c r="B6799" s="10" t="s">
        <v>17770</v>
      </c>
      <c r="C6799" s="11" t="s">
        <v>17771</v>
      </c>
      <c r="D6799" s="10" t="s">
        <v>8</v>
      </c>
      <c r="E6799" s="12" t="s">
        <v>17772</v>
      </c>
    </row>
    <row r="6800" s="1" customFormat="1" ht="20" customHeight="1" spans="1:5">
      <c r="A6800" s="9">
        <v>6798</v>
      </c>
      <c r="B6800" s="10" t="s">
        <v>17773</v>
      </c>
      <c r="C6800" s="11" t="s">
        <v>17774</v>
      </c>
      <c r="D6800" s="10" t="s">
        <v>8</v>
      </c>
      <c r="E6800" s="12" t="s">
        <v>17775</v>
      </c>
    </row>
    <row r="6801" s="1" customFormat="1" ht="20" customHeight="1" spans="1:5">
      <c r="A6801" s="9">
        <v>6799</v>
      </c>
      <c r="B6801" s="10" t="s">
        <v>17776</v>
      </c>
      <c r="C6801" s="11" t="s">
        <v>17777</v>
      </c>
      <c r="D6801" s="10" t="s">
        <v>8</v>
      </c>
      <c r="E6801" s="12" t="s">
        <v>17778</v>
      </c>
    </row>
    <row r="6802" s="1" customFormat="1" ht="20" customHeight="1" spans="1:5">
      <c r="A6802" s="9">
        <v>6800</v>
      </c>
      <c r="B6802" s="10" t="s">
        <v>17779</v>
      </c>
      <c r="C6802" s="11" t="s">
        <v>17780</v>
      </c>
      <c r="D6802" s="10" t="s">
        <v>8</v>
      </c>
      <c r="E6802" s="12" t="s">
        <v>17781</v>
      </c>
    </row>
    <row r="6803" s="1" customFormat="1" ht="20" customHeight="1" spans="1:5">
      <c r="A6803" s="9">
        <v>6801</v>
      </c>
      <c r="B6803" s="10" t="s">
        <v>17782</v>
      </c>
      <c r="C6803" s="11" t="s">
        <v>17783</v>
      </c>
      <c r="D6803" s="10" t="s">
        <v>8</v>
      </c>
      <c r="E6803" s="12" t="s">
        <v>1584</v>
      </c>
    </row>
    <row r="6804" s="1" customFormat="1" ht="20" customHeight="1" spans="1:5">
      <c r="A6804" s="9">
        <v>6802</v>
      </c>
      <c r="B6804" s="10" t="s">
        <v>17784</v>
      </c>
      <c r="C6804" s="11" t="s">
        <v>17785</v>
      </c>
      <c r="D6804" s="10" t="s">
        <v>8</v>
      </c>
      <c r="E6804" s="12" t="s">
        <v>10806</v>
      </c>
    </row>
    <row r="6805" s="1" customFormat="1" ht="20" customHeight="1" spans="1:5">
      <c r="A6805" s="9">
        <v>6803</v>
      </c>
      <c r="B6805" s="10" t="s">
        <v>17786</v>
      </c>
      <c r="C6805" s="11" t="s">
        <v>17787</v>
      </c>
      <c r="D6805" s="10" t="s">
        <v>8</v>
      </c>
      <c r="E6805" s="12" t="s">
        <v>17788</v>
      </c>
    </row>
    <row r="6806" s="1" customFormat="1" ht="20" customHeight="1" spans="1:5">
      <c r="A6806" s="9">
        <v>6804</v>
      </c>
      <c r="B6806" s="10" t="s">
        <v>17789</v>
      </c>
      <c r="C6806" s="11" t="s">
        <v>17790</v>
      </c>
      <c r="D6806" s="10" t="s">
        <v>8</v>
      </c>
      <c r="E6806" s="12" t="s">
        <v>17791</v>
      </c>
    </row>
    <row r="6807" s="1" customFormat="1" ht="20" customHeight="1" spans="1:5">
      <c r="A6807" s="9">
        <v>6805</v>
      </c>
      <c r="B6807" s="10" t="s">
        <v>17792</v>
      </c>
      <c r="C6807" s="11" t="s">
        <v>17793</v>
      </c>
      <c r="D6807" s="10" t="s">
        <v>8</v>
      </c>
      <c r="E6807" s="12" t="s">
        <v>14558</v>
      </c>
    </row>
    <row r="6808" s="1" customFormat="1" ht="20" customHeight="1" spans="1:5">
      <c r="A6808" s="9">
        <v>6806</v>
      </c>
      <c r="B6808" s="10" t="s">
        <v>17794</v>
      </c>
      <c r="C6808" s="11" t="s">
        <v>17795</v>
      </c>
      <c r="D6808" s="10" t="s">
        <v>8</v>
      </c>
      <c r="E6808" s="12" t="s">
        <v>17796</v>
      </c>
    </row>
    <row r="6809" s="1" customFormat="1" ht="20" customHeight="1" spans="1:5">
      <c r="A6809" s="9">
        <v>6807</v>
      </c>
      <c r="B6809" s="10" t="s">
        <v>17797</v>
      </c>
      <c r="C6809" s="11" t="s">
        <v>17798</v>
      </c>
      <c r="D6809" s="10" t="s">
        <v>8</v>
      </c>
      <c r="E6809" s="12" t="s">
        <v>17799</v>
      </c>
    </row>
    <row r="6810" s="1" customFormat="1" ht="20" customHeight="1" spans="1:5">
      <c r="A6810" s="9">
        <v>6808</v>
      </c>
      <c r="B6810" s="10" t="s">
        <v>17800</v>
      </c>
      <c r="C6810" s="11" t="s">
        <v>17801</v>
      </c>
      <c r="D6810" s="10" t="s">
        <v>8</v>
      </c>
      <c r="E6810" s="12" t="s">
        <v>17802</v>
      </c>
    </row>
    <row r="6811" s="1" customFormat="1" ht="20" customHeight="1" spans="1:5">
      <c r="A6811" s="9">
        <v>6809</v>
      </c>
      <c r="B6811" s="10" t="s">
        <v>17803</v>
      </c>
      <c r="C6811" s="11" t="s">
        <v>17804</v>
      </c>
      <c r="D6811" s="10" t="s">
        <v>8</v>
      </c>
      <c r="E6811" s="12" t="s">
        <v>1983</v>
      </c>
    </row>
    <row r="6812" s="1" customFormat="1" ht="20" customHeight="1" spans="1:5">
      <c r="A6812" s="9">
        <v>6810</v>
      </c>
      <c r="B6812" s="10" t="s">
        <v>17805</v>
      </c>
      <c r="C6812" s="11" t="s">
        <v>17806</v>
      </c>
      <c r="D6812" s="10" t="s">
        <v>8</v>
      </c>
      <c r="E6812" s="12" t="s">
        <v>5227</v>
      </c>
    </row>
    <row r="6813" s="1" customFormat="1" ht="20" customHeight="1" spans="1:5">
      <c r="A6813" s="9">
        <v>6811</v>
      </c>
      <c r="B6813" s="10" t="s">
        <v>17807</v>
      </c>
      <c r="C6813" s="11" t="s">
        <v>17808</v>
      </c>
      <c r="D6813" s="10" t="s">
        <v>8</v>
      </c>
      <c r="E6813" s="12" t="s">
        <v>12507</v>
      </c>
    </row>
    <row r="6814" s="1" customFormat="1" ht="20" customHeight="1" spans="1:5">
      <c r="A6814" s="9">
        <v>6812</v>
      </c>
      <c r="B6814" s="10" t="s">
        <v>17809</v>
      </c>
      <c r="C6814" s="11" t="s">
        <v>17810</v>
      </c>
      <c r="D6814" s="10" t="s">
        <v>8</v>
      </c>
      <c r="E6814" s="12" t="s">
        <v>17811</v>
      </c>
    </row>
    <row r="6815" s="1" customFormat="1" ht="20" customHeight="1" spans="1:5">
      <c r="A6815" s="9">
        <v>6813</v>
      </c>
      <c r="B6815" s="10" t="s">
        <v>17812</v>
      </c>
      <c r="C6815" s="11" t="s">
        <v>17813</v>
      </c>
      <c r="D6815" s="10" t="s">
        <v>8</v>
      </c>
      <c r="E6815" s="12" t="s">
        <v>267</v>
      </c>
    </row>
    <row r="6816" s="1" customFormat="1" ht="20" customHeight="1" spans="1:5">
      <c r="A6816" s="9">
        <v>6814</v>
      </c>
      <c r="B6816" s="10" t="s">
        <v>17814</v>
      </c>
      <c r="C6816" s="11" t="s">
        <v>17815</v>
      </c>
      <c r="D6816" s="10" t="s">
        <v>8</v>
      </c>
      <c r="E6816" s="12" t="s">
        <v>21</v>
      </c>
    </row>
    <row r="6817" s="1" customFormat="1" ht="20" customHeight="1" spans="1:5">
      <c r="A6817" s="9">
        <v>6815</v>
      </c>
      <c r="B6817" s="10" t="s">
        <v>17816</v>
      </c>
      <c r="C6817" s="11" t="s">
        <v>17817</v>
      </c>
      <c r="D6817" s="10" t="s">
        <v>8</v>
      </c>
      <c r="E6817" s="12" t="s">
        <v>2654</v>
      </c>
    </row>
    <row r="6818" s="1" customFormat="1" ht="20" customHeight="1" spans="1:5">
      <c r="A6818" s="9">
        <v>6816</v>
      </c>
      <c r="B6818" s="10" t="s">
        <v>17818</v>
      </c>
      <c r="C6818" s="11" t="s">
        <v>17819</v>
      </c>
      <c r="D6818" s="10" t="s">
        <v>8</v>
      </c>
      <c r="E6818" s="12" t="s">
        <v>17820</v>
      </c>
    </row>
    <row r="6819" s="1" customFormat="1" ht="20" customHeight="1" spans="1:5">
      <c r="A6819" s="9">
        <v>6817</v>
      </c>
      <c r="B6819" s="10" t="s">
        <v>17821</v>
      </c>
      <c r="C6819" s="11" t="s">
        <v>17822</v>
      </c>
      <c r="D6819" s="10" t="s">
        <v>8</v>
      </c>
      <c r="E6819" s="12" t="s">
        <v>17823</v>
      </c>
    </row>
    <row r="6820" s="1" customFormat="1" ht="20" customHeight="1" spans="1:5">
      <c r="A6820" s="9">
        <v>6818</v>
      </c>
      <c r="B6820" s="10" t="s">
        <v>17824</v>
      </c>
      <c r="C6820" s="11" t="s">
        <v>17825</v>
      </c>
      <c r="D6820" s="10" t="s">
        <v>8</v>
      </c>
      <c r="E6820" s="12" t="s">
        <v>17826</v>
      </c>
    </row>
    <row r="6821" s="1" customFormat="1" ht="20" customHeight="1" spans="1:5">
      <c r="A6821" s="9">
        <v>6819</v>
      </c>
      <c r="B6821" s="10" t="s">
        <v>17827</v>
      </c>
      <c r="C6821" s="11" t="s">
        <v>17828</v>
      </c>
      <c r="D6821" s="10" t="s">
        <v>8</v>
      </c>
      <c r="E6821" s="12" t="s">
        <v>17829</v>
      </c>
    </row>
    <row r="6822" s="1" customFormat="1" ht="20" customHeight="1" spans="1:5">
      <c r="A6822" s="9">
        <v>6820</v>
      </c>
      <c r="B6822" s="10" t="s">
        <v>17830</v>
      </c>
      <c r="C6822" s="11" t="s">
        <v>17831</v>
      </c>
      <c r="D6822" s="10" t="s">
        <v>8</v>
      </c>
      <c r="E6822" s="12" t="s">
        <v>12883</v>
      </c>
    </row>
    <row r="6823" s="1" customFormat="1" ht="20" customHeight="1" spans="1:5">
      <c r="A6823" s="9">
        <v>6821</v>
      </c>
      <c r="B6823" s="10" t="s">
        <v>17832</v>
      </c>
      <c r="C6823" s="11" t="s">
        <v>17833</v>
      </c>
      <c r="D6823" s="10" t="s">
        <v>8</v>
      </c>
      <c r="E6823" s="12" t="s">
        <v>339</v>
      </c>
    </row>
    <row r="6824" s="1" customFormat="1" ht="20" customHeight="1" spans="1:5">
      <c r="A6824" s="9">
        <v>6822</v>
      </c>
      <c r="B6824" s="10" t="s">
        <v>17834</v>
      </c>
      <c r="C6824" s="11" t="s">
        <v>17835</v>
      </c>
      <c r="D6824" s="10" t="s">
        <v>8</v>
      </c>
      <c r="E6824" s="12" t="s">
        <v>767</v>
      </c>
    </row>
    <row r="6825" s="1" customFormat="1" ht="20" customHeight="1" spans="1:5">
      <c r="A6825" s="9">
        <v>6823</v>
      </c>
      <c r="B6825" s="10" t="s">
        <v>17836</v>
      </c>
      <c r="C6825" s="11" t="s">
        <v>17837</v>
      </c>
      <c r="D6825" s="10" t="s">
        <v>8</v>
      </c>
      <c r="E6825" s="12" t="s">
        <v>17838</v>
      </c>
    </row>
    <row r="6826" s="1" customFormat="1" ht="20" customHeight="1" spans="1:5">
      <c r="A6826" s="9">
        <v>6824</v>
      </c>
      <c r="B6826" s="10" t="s">
        <v>17839</v>
      </c>
      <c r="C6826" s="11" t="s">
        <v>17840</v>
      </c>
      <c r="D6826" s="10" t="s">
        <v>8</v>
      </c>
      <c r="E6826" s="12" t="s">
        <v>17841</v>
      </c>
    </row>
    <row r="6827" s="1" customFormat="1" ht="20" customHeight="1" spans="1:5">
      <c r="A6827" s="9">
        <v>6825</v>
      </c>
      <c r="B6827" s="10" t="s">
        <v>17842</v>
      </c>
      <c r="C6827" s="11" t="s">
        <v>17843</v>
      </c>
      <c r="D6827" s="10" t="s">
        <v>8</v>
      </c>
      <c r="E6827" s="12" t="s">
        <v>17844</v>
      </c>
    </row>
    <row r="6828" s="1" customFormat="1" ht="20" customHeight="1" spans="1:5">
      <c r="A6828" s="9">
        <v>6826</v>
      </c>
      <c r="B6828" s="10" t="s">
        <v>17845</v>
      </c>
      <c r="C6828" s="11" t="s">
        <v>17846</v>
      </c>
      <c r="D6828" s="10" t="s">
        <v>8</v>
      </c>
      <c r="E6828" s="12" t="s">
        <v>5140</v>
      </c>
    </row>
    <row r="6829" s="1" customFormat="1" ht="20" customHeight="1" spans="1:5">
      <c r="A6829" s="9">
        <v>6827</v>
      </c>
      <c r="B6829" s="10" t="s">
        <v>17847</v>
      </c>
      <c r="C6829" s="11" t="s">
        <v>17848</v>
      </c>
      <c r="D6829" s="10" t="s">
        <v>8</v>
      </c>
      <c r="E6829" s="12" t="s">
        <v>179</v>
      </c>
    </row>
    <row r="6830" s="1" customFormat="1" ht="20" customHeight="1" spans="1:5">
      <c r="A6830" s="9">
        <v>6828</v>
      </c>
      <c r="B6830" s="10" t="s">
        <v>17849</v>
      </c>
      <c r="C6830" s="11" t="s">
        <v>17850</v>
      </c>
      <c r="D6830" s="10" t="s">
        <v>8</v>
      </c>
      <c r="E6830" s="12" t="s">
        <v>13651</v>
      </c>
    </row>
    <row r="6831" s="1" customFormat="1" ht="20" customHeight="1" spans="1:5">
      <c r="A6831" s="9">
        <v>6829</v>
      </c>
      <c r="B6831" s="10" t="s">
        <v>17851</v>
      </c>
      <c r="C6831" s="11" t="s">
        <v>17852</v>
      </c>
      <c r="D6831" s="10" t="s">
        <v>8</v>
      </c>
      <c r="E6831" s="12" t="s">
        <v>17853</v>
      </c>
    </row>
    <row r="6832" s="1" customFormat="1" ht="20" customHeight="1" spans="1:5">
      <c r="A6832" s="9">
        <v>6830</v>
      </c>
      <c r="B6832" s="10" t="s">
        <v>17854</v>
      </c>
      <c r="C6832" s="11" t="s">
        <v>17855</v>
      </c>
      <c r="D6832" s="10" t="s">
        <v>8</v>
      </c>
      <c r="E6832" s="12" t="s">
        <v>4290</v>
      </c>
    </row>
    <row r="6833" s="1" customFormat="1" ht="20" customHeight="1" spans="1:5">
      <c r="A6833" s="9">
        <v>6831</v>
      </c>
      <c r="B6833" s="10" t="s">
        <v>17856</v>
      </c>
      <c r="C6833" s="11" t="s">
        <v>17857</v>
      </c>
      <c r="D6833" s="10" t="s">
        <v>8</v>
      </c>
      <c r="E6833" s="12" t="s">
        <v>123</v>
      </c>
    </row>
    <row r="6834" s="1" customFormat="1" ht="20" customHeight="1" spans="1:5">
      <c r="A6834" s="9">
        <v>6832</v>
      </c>
      <c r="B6834" s="10" t="s">
        <v>17858</v>
      </c>
      <c r="C6834" s="11" t="s">
        <v>17859</v>
      </c>
      <c r="D6834" s="10" t="s">
        <v>8</v>
      </c>
      <c r="E6834" s="12" t="s">
        <v>17860</v>
      </c>
    </row>
    <row r="6835" s="1" customFormat="1" ht="20" customHeight="1" spans="1:5">
      <c r="A6835" s="9">
        <v>6833</v>
      </c>
      <c r="B6835" s="10" t="s">
        <v>17861</v>
      </c>
      <c r="C6835" s="11" t="s">
        <v>17862</v>
      </c>
      <c r="D6835" s="10" t="s">
        <v>8</v>
      </c>
      <c r="E6835" s="12" t="s">
        <v>16940</v>
      </c>
    </row>
    <row r="6836" s="1" customFormat="1" ht="20" customHeight="1" spans="1:5">
      <c r="A6836" s="9">
        <v>6834</v>
      </c>
      <c r="B6836" s="10" t="s">
        <v>17863</v>
      </c>
      <c r="C6836" s="11" t="s">
        <v>17864</v>
      </c>
      <c r="D6836" s="10" t="s">
        <v>8</v>
      </c>
      <c r="E6836" s="12" t="s">
        <v>12365</v>
      </c>
    </row>
    <row r="6837" s="1" customFormat="1" ht="20" customHeight="1" spans="1:5">
      <c r="A6837" s="9">
        <v>6835</v>
      </c>
      <c r="B6837" s="10" t="s">
        <v>17865</v>
      </c>
      <c r="C6837" s="11" t="s">
        <v>17866</v>
      </c>
      <c r="D6837" s="10" t="s">
        <v>8</v>
      </c>
      <c r="E6837" s="12" t="s">
        <v>17867</v>
      </c>
    </row>
    <row r="6838" s="1" customFormat="1" ht="20" customHeight="1" spans="1:5">
      <c r="A6838" s="9">
        <v>6836</v>
      </c>
      <c r="B6838" s="10" t="s">
        <v>17868</v>
      </c>
      <c r="C6838" s="11" t="s">
        <v>17869</v>
      </c>
      <c r="D6838" s="10" t="s">
        <v>8</v>
      </c>
      <c r="E6838" s="12" t="s">
        <v>785</v>
      </c>
    </row>
    <row r="6839" s="1" customFormat="1" ht="20" customHeight="1" spans="1:5">
      <c r="A6839" s="9">
        <v>6837</v>
      </c>
      <c r="B6839" s="10" t="s">
        <v>17870</v>
      </c>
      <c r="C6839" s="11" t="s">
        <v>17871</v>
      </c>
      <c r="D6839" s="10" t="s">
        <v>8</v>
      </c>
      <c r="E6839" s="12" t="s">
        <v>17872</v>
      </c>
    </row>
    <row r="6840" s="1" customFormat="1" ht="20" customHeight="1" spans="1:5">
      <c r="A6840" s="9">
        <v>6838</v>
      </c>
      <c r="B6840" s="10" t="s">
        <v>17873</v>
      </c>
      <c r="C6840" s="11" t="s">
        <v>17874</v>
      </c>
      <c r="D6840" s="10" t="s">
        <v>8</v>
      </c>
      <c r="E6840" s="12" t="s">
        <v>17875</v>
      </c>
    </row>
    <row r="6841" s="1" customFormat="1" ht="20" customHeight="1" spans="1:5">
      <c r="A6841" s="9">
        <v>6839</v>
      </c>
      <c r="B6841" s="10" t="s">
        <v>17876</v>
      </c>
      <c r="C6841" s="11" t="s">
        <v>17877</v>
      </c>
      <c r="D6841" s="10" t="s">
        <v>8</v>
      </c>
      <c r="E6841" s="12" t="s">
        <v>816</v>
      </c>
    </row>
    <row r="6842" s="1" customFormat="1" ht="20" customHeight="1" spans="1:5">
      <c r="A6842" s="9">
        <v>6840</v>
      </c>
      <c r="B6842" s="10" t="s">
        <v>17878</v>
      </c>
      <c r="C6842" s="11" t="s">
        <v>17879</v>
      </c>
      <c r="D6842" s="10" t="s">
        <v>8</v>
      </c>
      <c r="E6842" s="12" t="s">
        <v>2304</v>
      </c>
    </row>
    <row r="6843" s="1" customFormat="1" ht="20" customHeight="1" spans="1:5">
      <c r="A6843" s="9">
        <v>6841</v>
      </c>
      <c r="B6843" s="10" t="s">
        <v>17880</v>
      </c>
      <c r="C6843" s="11" t="s">
        <v>17881</v>
      </c>
      <c r="D6843" s="10" t="s">
        <v>8</v>
      </c>
      <c r="E6843" s="12" t="s">
        <v>2836</v>
      </c>
    </row>
    <row r="6844" s="1" customFormat="1" ht="20" customHeight="1" spans="1:5">
      <c r="A6844" s="9">
        <v>6842</v>
      </c>
      <c r="B6844" s="10" t="s">
        <v>17882</v>
      </c>
      <c r="C6844" s="11" t="s">
        <v>17883</v>
      </c>
      <c r="D6844" s="10" t="s">
        <v>8</v>
      </c>
      <c r="E6844" s="12" t="s">
        <v>150</v>
      </c>
    </row>
    <row r="6845" s="1" customFormat="1" ht="20" customHeight="1" spans="1:5">
      <c r="A6845" s="9">
        <v>6843</v>
      </c>
      <c r="B6845" s="10" t="s">
        <v>17884</v>
      </c>
      <c r="C6845" s="11" t="s">
        <v>17885</v>
      </c>
      <c r="D6845" s="10" t="s">
        <v>8</v>
      </c>
      <c r="E6845" s="12" t="s">
        <v>4661</v>
      </c>
    </row>
    <row r="6846" s="1" customFormat="1" ht="20" customHeight="1" spans="1:5">
      <c r="A6846" s="9">
        <v>6844</v>
      </c>
      <c r="B6846" s="10" t="s">
        <v>17886</v>
      </c>
      <c r="C6846" s="11" t="s">
        <v>17887</v>
      </c>
      <c r="D6846" s="10" t="s">
        <v>8</v>
      </c>
      <c r="E6846" s="12" t="s">
        <v>10568</v>
      </c>
    </row>
    <row r="6847" s="1" customFormat="1" ht="20" customHeight="1" spans="1:5">
      <c r="A6847" s="9">
        <v>6845</v>
      </c>
      <c r="B6847" s="10" t="s">
        <v>17888</v>
      </c>
      <c r="C6847" s="11" t="s">
        <v>17889</v>
      </c>
      <c r="D6847" s="10" t="s">
        <v>8</v>
      </c>
      <c r="E6847" s="12" t="s">
        <v>17890</v>
      </c>
    </row>
    <row r="6848" s="1" customFormat="1" ht="20" customHeight="1" spans="1:5">
      <c r="A6848" s="9">
        <v>6846</v>
      </c>
      <c r="B6848" s="10" t="s">
        <v>17891</v>
      </c>
      <c r="C6848" s="11" t="s">
        <v>17892</v>
      </c>
      <c r="D6848" s="10" t="s">
        <v>8</v>
      </c>
      <c r="E6848" s="12" t="s">
        <v>2935</v>
      </c>
    </row>
    <row r="6849" s="1" customFormat="1" ht="20" customHeight="1" spans="1:5">
      <c r="A6849" s="9">
        <v>6847</v>
      </c>
      <c r="B6849" s="10" t="s">
        <v>17893</v>
      </c>
      <c r="C6849" s="11" t="s">
        <v>17894</v>
      </c>
      <c r="D6849" s="10" t="s">
        <v>8</v>
      </c>
      <c r="E6849" s="12" t="s">
        <v>17895</v>
      </c>
    </row>
    <row r="6850" s="1" customFormat="1" ht="20" customHeight="1" spans="1:5">
      <c r="A6850" s="9">
        <v>6848</v>
      </c>
      <c r="B6850" s="10" t="s">
        <v>17896</v>
      </c>
      <c r="C6850" s="11" t="s">
        <v>17897</v>
      </c>
      <c r="D6850" s="10" t="s">
        <v>8</v>
      </c>
      <c r="E6850" s="12" t="s">
        <v>179</v>
      </c>
    </row>
    <row r="6851" s="1" customFormat="1" ht="20" customHeight="1" spans="1:5">
      <c r="A6851" s="9">
        <v>6849</v>
      </c>
      <c r="B6851" s="10" t="s">
        <v>17898</v>
      </c>
      <c r="C6851" s="11" t="s">
        <v>17899</v>
      </c>
      <c r="D6851" s="10" t="s">
        <v>8</v>
      </c>
      <c r="E6851" s="12" t="s">
        <v>17900</v>
      </c>
    </row>
    <row r="6852" s="1" customFormat="1" ht="20" customHeight="1" spans="1:5">
      <c r="A6852" s="9">
        <v>6850</v>
      </c>
      <c r="B6852" s="10" t="s">
        <v>17901</v>
      </c>
      <c r="C6852" s="11" t="s">
        <v>17902</v>
      </c>
      <c r="D6852" s="10" t="s">
        <v>8</v>
      </c>
      <c r="E6852" s="12" t="s">
        <v>15318</v>
      </c>
    </row>
    <row r="6853" s="1" customFormat="1" ht="20" customHeight="1" spans="1:5">
      <c r="A6853" s="9">
        <v>6851</v>
      </c>
      <c r="B6853" s="10" t="s">
        <v>17903</v>
      </c>
      <c r="C6853" s="11" t="s">
        <v>17904</v>
      </c>
      <c r="D6853" s="10" t="s">
        <v>8</v>
      </c>
      <c r="E6853" s="12" t="s">
        <v>3309</v>
      </c>
    </row>
    <row r="6854" s="1" customFormat="1" ht="20" customHeight="1" spans="1:5">
      <c r="A6854" s="9">
        <v>6852</v>
      </c>
      <c r="B6854" s="10" t="s">
        <v>17905</v>
      </c>
      <c r="C6854" s="11" t="s">
        <v>17906</v>
      </c>
      <c r="D6854" s="10" t="s">
        <v>8</v>
      </c>
      <c r="E6854" s="12" t="s">
        <v>5345</v>
      </c>
    </row>
    <row r="6855" s="1" customFormat="1" ht="20" customHeight="1" spans="1:5">
      <c r="A6855" s="9">
        <v>6853</v>
      </c>
      <c r="B6855" s="10" t="s">
        <v>17907</v>
      </c>
      <c r="C6855" s="11" t="s">
        <v>17908</v>
      </c>
      <c r="D6855" s="10" t="s">
        <v>8</v>
      </c>
      <c r="E6855" s="12" t="s">
        <v>17706</v>
      </c>
    </row>
    <row r="6856" s="1" customFormat="1" ht="20" customHeight="1" spans="1:5">
      <c r="A6856" s="9">
        <v>6854</v>
      </c>
      <c r="B6856" s="10" t="s">
        <v>17909</v>
      </c>
      <c r="C6856" s="11" t="s">
        <v>17910</v>
      </c>
      <c r="D6856" s="10" t="s">
        <v>8</v>
      </c>
      <c r="E6856" s="12" t="s">
        <v>17911</v>
      </c>
    </row>
    <row r="6857" s="1" customFormat="1" ht="20" customHeight="1" spans="1:5">
      <c r="A6857" s="9">
        <v>6855</v>
      </c>
      <c r="B6857" s="10" t="s">
        <v>17912</v>
      </c>
      <c r="C6857" s="11" t="s">
        <v>17913</v>
      </c>
      <c r="D6857" s="10" t="s">
        <v>8</v>
      </c>
      <c r="E6857" s="12" t="s">
        <v>123</v>
      </c>
    </row>
    <row r="6858" s="1" customFormat="1" ht="20" customHeight="1" spans="1:5">
      <c r="A6858" s="9">
        <v>6856</v>
      </c>
      <c r="B6858" s="10" t="s">
        <v>17914</v>
      </c>
      <c r="C6858" s="11" t="s">
        <v>17915</v>
      </c>
      <c r="D6858" s="10" t="s">
        <v>8</v>
      </c>
      <c r="E6858" s="12" t="s">
        <v>81</v>
      </c>
    </row>
    <row r="6859" s="1" customFormat="1" ht="20" customHeight="1" spans="1:5">
      <c r="A6859" s="9">
        <v>6857</v>
      </c>
      <c r="B6859" s="10" t="s">
        <v>17916</v>
      </c>
      <c r="C6859" s="11" t="s">
        <v>17917</v>
      </c>
      <c r="D6859" s="10" t="s">
        <v>8</v>
      </c>
      <c r="E6859" s="12" t="s">
        <v>17918</v>
      </c>
    </row>
    <row r="6860" s="1" customFormat="1" ht="20" customHeight="1" spans="1:5">
      <c r="A6860" s="9">
        <v>6858</v>
      </c>
      <c r="B6860" s="10" t="s">
        <v>17919</v>
      </c>
      <c r="C6860" s="11" t="s">
        <v>17920</v>
      </c>
      <c r="D6860" s="10" t="s">
        <v>8</v>
      </c>
      <c r="E6860" s="12" t="s">
        <v>2836</v>
      </c>
    </row>
    <row r="6861" s="1" customFormat="1" ht="20" customHeight="1" spans="1:5">
      <c r="A6861" s="9">
        <v>6859</v>
      </c>
      <c r="B6861" s="10" t="s">
        <v>17921</v>
      </c>
      <c r="C6861" s="11" t="s">
        <v>17922</v>
      </c>
      <c r="D6861" s="10" t="s">
        <v>8</v>
      </c>
      <c r="E6861" s="12" t="s">
        <v>7148</v>
      </c>
    </row>
    <row r="6862" s="1" customFormat="1" ht="20" customHeight="1" spans="1:5">
      <c r="A6862" s="9">
        <v>6860</v>
      </c>
      <c r="B6862" s="10" t="s">
        <v>17923</v>
      </c>
      <c r="C6862" s="11" t="s">
        <v>17924</v>
      </c>
      <c r="D6862" s="10" t="s">
        <v>8</v>
      </c>
      <c r="E6862" s="12" t="s">
        <v>17925</v>
      </c>
    </row>
    <row r="6863" s="1" customFormat="1" ht="20" customHeight="1" spans="1:5">
      <c r="A6863" s="9">
        <v>6861</v>
      </c>
      <c r="B6863" s="10" t="s">
        <v>17926</v>
      </c>
      <c r="C6863" s="11" t="s">
        <v>17927</v>
      </c>
      <c r="D6863" s="10" t="s">
        <v>8</v>
      </c>
      <c r="E6863" s="12" t="s">
        <v>17928</v>
      </c>
    </row>
    <row r="6864" s="1" customFormat="1" ht="20" customHeight="1" spans="1:5">
      <c r="A6864" s="9">
        <v>6862</v>
      </c>
      <c r="B6864" s="10" t="s">
        <v>17929</v>
      </c>
      <c r="C6864" s="11" t="s">
        <v>17930</v>
      </c>
      <c r="D6864" s="10" t="s">
        <v>8</v>
      </c>
      <c r="E6864" s="12" t="s">
        <v>17931</v>
      </c>
    </row>
    <row r="6865" s="1" customFormat="1" ht="20" customHeight="1" spans="1:5">
      <c r="A6865" s="9">
        <v>6863</v>
      </c>
      <c r="B6865" s="10" t="s">
        <v>17932</v>
      </c>
      <c r="C6865" s="11" t="s">
        <v>17933</v>
      </c>
      <c r="D6865" s="10" t="s">
        <v>8</v>
      </c>
      <c r="E6865" s="12" t="s">
        <v>5309</v>
      </c>
    </row>
    <row r="6866" s="1" customFormat="1" ht="20" customHeight="1" spans="1:5">
      <c r="A6866" s="9">
        <v>6864</v>
      </c>
      <c r="B6866" s="10" t="s">
        <v>17934</v>
      </c>
      <c r="C6866" s="11" t="s">
        <v>17935</v>
      </c>
      <c r="D6866" s="10" t="s">
        <v>8</v>
      </c>
      <c r="E6866" s="12" t="s">
        <v>17936</v>
      </c>
    </row>
    <row r="6867" s="1" customFormat="1" ht="20" customHeight="1" spans="1:5">
      <c r="A6867" s="9">
        <v>6865</v>
      </c>
      <c r="B6867" s="10" t="s">
        <v>17937</v>
      </c>
      <c r="C6867" s="11" t="s">
        <v>17938</v>
      </c>
      <c r="D6867" s="10" t="s">
        <v>8</v>
      </c>
      <c r="E6867" s="12" t="s">
        <v>179</v>
      </c>
    </row>
    <row r="6868" s="1" customFormat="1" ht="20" customHeight="1" spans="1:5">
      <c r="A6868" s="9">
        <v>6866</v>
      </c>
      <c r="B6868" s="10" t="s">
        <v>17939</v>
      </c>
      <c r="C6868" s="11" t="s">
        <v>17940</v>
      </c>
      <c r="D6868" s="10" t="s">
        <v>8</v>
      </c>
      <c r="E6868" s="12" t="s">
        <v>7782</v>
      </c>
    </row>
    <row r="6869" s="1" customFormat="1" ht="20" customHeight="1" spans="1:5">
      <c r="A6869" s="9">
        <v>6867</v>
      </c>
      <c r="B6869" s="10" t="s">
        <v>17941</v>
      </c>
      <c r="C6869" s="11" t="s">
        <v>17942</v>
      </c>
      <c r="D6869" s="10" t="s">
        <v>8</v>
      </c>
      <c r="E6869" s="12" t="s">
        <v>16699</v>
      </c>
    </row>
    <row r="6870" s="1" customFormat="1" ht="20" customHeight="1" spans="1:5">
      <c r="A6870" s="9">
        <v>6868</v>
      </c>
      <c r="B6870" s="10" t="s">
        <v>17943</v>
      </c>
      <c r="C6870" s="11" t="s">
        <v>17944</v>
      </c>
      <c r="D6870" s="10" t="s">
        <v>8</v>
      </c>
      <c r="E6870" s="12" t="s">
        <v>17945</v>
      </c>
    </row>
    <row r="6871" s="1" customFormat="1" ht="20" customHeight="1" spans="1:5">
      <c r="A6871" s="9">
        <v>6869</v>
      </c>
      <c r="B6871" s="10" t="s">
        <v>17946</v>
      </c>
      <c r="C6871" s="11" t="s">
        <v>17947</v>
      </c>
      <c r="D6871" s="10" t="s">
        <v>8</v>
      </c>
      <c r="E6871" s="12" t="s">
        <v>17948</v>
      </c>
    </row>
    <row r="6872" s="1" customFormat="1" ht="20" customHeight="1" spans="1:5">
      <c r="A6872" s="9">
        <v>6870</v>
      </c>
      <c r="B6872" s="10" t="s">
        <v>17949</v>
      </c>
      <c r="C6872" s="11" t="s">
        <v>17950</v>
      </c>
      <c r="D6872" s="10" t="s">
        <v>8</v>
      </c>
      <c r="E6872" s="12" t="s">
        <v>1006</v>
      </c>
    </row>
    <row r="6873" s="1" customFormat="1" ht="20" customHeight="1" spans="1:5">
      <c r="A6873" s="9">
        <v>6871</v>
      </c>
      <c r="B6873" s="10" t="s">
        <v>17951</v>
      </c>
      <c r="C6873" s="11" t="s">
        <v>17952</v>
      </c>
      <c r="D6873" s="10" t="s">
        <v>8</v>
      </c>
      <c r="E6873" s="12" t="s">
        <v>17953</v>
      </c>
    </row>
    <row r="6874" s="1" customFormat="1" ht="20" customHeight="1" spans="1:5">
      <c r="A6874" s="9">
        <v>6872</v>
      </c>
      <c r="B6874" s="10" t="s">
        <v>17954</v>
      </c>
      <c r="C6874" s="11" t="s">
        <v>17955</v>
      </c>
      <c r="D6874" s="10" t="s">
        <v>8</v>
      </c>
      <c r="E6874" s="12" t="s">
        <v>2304</v>
      </c>
    </row>
    <row r="6875" s="1" customFormat="1" ht="20" customHeight="1" spans="1:5">
      <c r="A6875" s="9">
        <v>6873</v>
      </c>
      <c r="B6875" s="10" t="s">
        <v>17956</v>
      </c>
      <c r="C6875" s="11" t="s">
        <v>17957</v>
      </c>
      <c r="D6875" s="10" t="s">
        <v>8</v>
      </c>
      <c r="E6875" s="12" t="s">
        <v>17958</v>
      </c>
    </row>
    <row r="6876" s="1" customFormat="1" ht="20" customHeight="1" spans="1:5">
      <c r="A6876" s="9">
        <v>6874</v>
      </c>
      <c r="B6876" s="10" t="s">
        <v>17959</v>
      </c>
      <c r="C6876" s="11" t="s">
        <v>17960</v>
      </c>
      <c r="D6876" s="10" t="s">
        <v>8</v>
      </c>
      <c r="E6876" s="12" t="s">
        <v>17961</v>
      </c>
    </row>
    <row r="6877" s="1" customFormat="1" ht="20" customHeight="1" spans="1:5">
      <c r="A6877" s="9">
        <v>6875</v>
      </c>
      <c r="B6877" s="10" t="s">
        <v>17962</v>
      </c>
      <c r="C6877" s="11" t="s">
        <v>17963</v>
      </c>
      <c r="D6877" s="10" t="s">
        <v>8</v>
      </c>
      <c r="E6877" s="12" t="s">
        <v>339</v>
      </c>
    </row>
    <row r="6878" s="1" customFormat="1" ht="20" customHeight="1" spans="1:5">
      <c r="A6878" s="9">
        <v>6876</v>
      </c>
      <c r="B6878" s="10" t="s">
        <v>17964</v>
      </c>
      <c r="C6878" s="11" t="s">
        <v>17965</v>
      </c>
      <c r="D6878" s="10" t="s">
        <v>8</v>
      </c>
      <c r="E6878" s="12" t="s">
        <v>10666</v>
      </c>
    </row>
    <row r="6879" s="1" customFormat="1" ht="20" customHeight="1" spans="1:5">
      <c r="A6879" s="9">
        <v>6877</v>
      </c>
      <c r="B6879" s="10" t="s">
        <v>17966</v>
      </c>
      <c r="C6879" s="11" t="s">
        <v>17967</v>
      </c>
      <c r="D6879" s="10" t="s">
        <v>8</v>
      </c>
      <c r="E6879" s="12" t="s">
        <v>17968</v>
      </c>
    </row>
    <row r="6880" s="1" customFormat="1" ht="20" customHeight="1" spans="1:5">
      <c r="A6880" s="9">
        <v>6878</v>
      </c>
      <c r="B6880" s="10" t="s">
        <v>17969</v>
      </c>
      <c r="C6880" s="11" t="s">
        <v>17970</v>
      </c>
      <c r="D6880" s="10" t="s">
        <v>8</v>
      </c>
      <c r="E6880" s="12" t="s">
        <v>17971</v>
      </c>
    </row>
    <row r="6881" s="1" customFormat="1" ht="20" customHeight="1" spans="1:5">
      <c r="A6881" s="9">
        <v>6879</v>
      </c>
      <c r="B6881" s="10" t="s">
        <v>17972</v>
      </c>
      <c r="C6881" s="11" t="s">
        <v>17973</v>
      </c>
      <c r="D6881" s="10" t="s">
        <v>8</v>
      </c>
      <c r="E6881" s="12" t="s">
        <v>10909</v>
      </c>
    </row>
    <row r="6882" s="1" customFormat="1" ht="20" customHeight="1" spans="1:5">
      <c r="A6882" s="9">
        <v>6880</v>
      </c>
      <c r="B6882" s="10" t="s">
        <v>17974</v>
      </c>
      <c r="C6882" s="11" t="s">
        <v>17975</v>
      </c>
      <c r="D6882" s="10" t="s">
        <v>8</v>
      </c>
      <c r="E6882" s="12" t="s">
        <v>13710</v>
      </c>
    </row>
    <row r="6883" s="1" customFormat="1" ht="20" customHeight="1" spans="1:5">
      <c r="A6883" s="9">
        <v>6881</v>
      </c>
      <c r="B6883" s="10" t="s">
        <v>17976</v>
      </c>
      <c r="C6883" s="11" t="s">
        <v>17977</v>
      </c>
      <c r="D6883" s="10" t="s">
        <v>8</v>
      </c>
      <c r="E6883" s="12" t="s">
        <v>11200</v>
      </c>
    </row>
    <row r="6884" s="1" customFormat="1" ht="20" customHeight="1" spans="1:5">
      <c r="A6884" s="9">
        <v>6882</v>
      </c>
      <c r="B6884" s="10" t="s">
        <v>17978</v>
      </c>
      <c r="C6884" s="11" t="s">
        <v>17979</v>
      </c>
      <c r="D6884" s="10" t="s">
        <v>8</v>
      </c>
      <c r="E6884" s="12" t="s">
        <v>17980</v>
      </c>
    </row>
    <row r="6885" s="1" customFormat="1" ht="20" customHeight="1" spans="1:5">
      <c r="A6885" s="9">
        <v>6883</v>
      </c>
      <c r="B6885" s="10" t="s">
        <v>17981</v>
      </c>
      <c r="C6885" s="11" t="s">
        <v>17982</v>
      </c>
      <c r="D6885" s="10" t="s">
        <v>8</v>
      </c>
      <c r="E6885" s="12" t="s">
        <v>17983</v>
      </c>
    </row>
    <row r="6886" s="1" customFormat="1" ht="20" customHeight="1" spans="1:5">
      <c r="A6886" s="9">
        <v>6884</v>
      </c>
      <c r="B6886" s="10" t="s">
        <v>17984</v>
      </c>
      <c r="C6886" s="11" t="s">
        <v>17985</v>
      </c>
      <c r="D6886" s="10" t="s">
        <v>8</v>
      </c>
      <c r="E6886" s="12" t="s">
        <v>17499</v>
      </c>
    </row>
    <row r="6887" s="1" customFormat="1" ht="20" customHeight="1" spans="1:5">
      <c r="A6887" s="9">
        <v>6885</v>
      </c>
      <c r="B6887" s="10" t="s">
        <v>17986</v>
      </c>
      <c r="C6887" s="11" t="s">
        <v>17987</v>
      </c>
      <c r="D6887" s="10" t="s">
        <v>8</v>
      </c>
      <c r="E6887" s="12" t="s">
        <v>8345</v>
      </c>
    </row>
    <row r="6888" s="1" customFormat="1" ht="20" customHeight="1" spans="1:5">
      <c r="A6888" s="9">
        <v>6886</v>
      </c>
      <c r="B6888" s="10" t="s">
        <v>17988</v>
      </c>
      <c r="C6888" s="11" t="s">
        <v>17989</v>
      </c>
      <c r="D6888" s="10" t="s">
        <v>8</v>
      </c>
      <c r="E6888" s="12" t="s">
        <v>2836</v>
      </c>
    </row>
    <row r="6889" s="1" customFormat="1" ht="20" customHeight="1" spans="1:5">
      <c r="A6889" s="9">
        <v>6887</v>
      </c>
      <c r="B6889" s="10" t="s">
        <v>17990</v>
      </c>
      <c r="C6889" s="11" t="s">
        <v>17991</v>
      </c>
      <c r="D6889" s="10" t="s">
        <v>8</v>
      </c>
      <c r="E6889" s="12" t="s">
        <v>440</v>
      </c>
    </row>
    <row r="6890" s="1" customFormat="1" ht="20" customHeight="1" spans="1:5">
      <c r="A6890" s="9">
        <v>6888</v>
      </c>
      <c r="B6890" s="10" t="s">
        <v>17992</v>
      </c>
      <c r="C6890" s="11" t="s">
        <v>17993</v>
      </c>
      <c r="D6890" s="10" t="s">
        <v>8</v>
      </c>
      <c r="E6890" s="12" t="s">
        <v>4073</v>
      </c>
    </row>
    <row r="6891" s="1" customFormat="1" ht="20" customHeight="1" spans="1:5">
      <c r="A6891" s="9">
        <v>6889</v>
      </c>
      <c r="B6891" s="10" t="s">
        <v>17994</v>
      </c>
      <c r="C6891" s="11" t="s">
        <v>17995</v>
      </c>
      <c r="D6891" s="10" t="s">
        <v>8</v>
      </c>
      <c r="E6891" s="12" t="s">
        <v>767</v>
      </c>
    </row>
    <row r="6892" s="1" customFormat="1" ht="20" customHeight="1" spans="1:5">
      <c r="A6892" s="9">
        <v>6890</v>
      </c>
      <c r="B6892" s="10" t="s">
        <v>17996</v>
      </c>
      <c r="C6892" s="11" t="s">
        <v>17997</v>
      </c>
      <c r="D6892" s="10" t="s">
        <v>8</v>
      </c>
      <c r="E6892" s="12" t="s">
        <v>17998</v>
      </c>
    </row>
    <row r="6893" s="1" customFormat="1" ht="20" customHeight="1" spans="1:5">
      <c r="A6893" s="9">
        <v>6891</v>
      </c>
      <c r="B6893" s="10" t="s">
        <v>17999</v>
      </c>
      <c r="C6893" s="11" t="s">
        <v>18000</v>
      </c>
      <c r="D6893" s="10" t="s">
        <v>8</v>
      </c>
      <c r="E6893" s="12" t="s">
        <v>18001</v>
      </c>
    </row>
    <row r="6894" s="1" customFormat="1" ht="20" customHeight="1" spans="1:5">
      <c r="A6894" s="9">
        <v>6892</v>
      </c>
      <c r="B6894" s="10" t="s">
        <v>18002</v>
      </c>
      <c r="C6894" s="11" t="s">
        <v>18003</v>
      </c>
      <c r="D6894" s="10" t="s">
        <v>8</v>
      </c>
      <c r="E6894" s="12" t="s">
        <v>339</v>
      </c>
    </row>
    <row r="6895" s="1" customFormat="1" ht="20" customHeight="1" spans="1:5">
      <c r="A6895" s="9">
        <v>6893</v>
      </c>
      <c r="B6895" s="10" t="s">
        <v>18004</v>
      </c>
      <c r="C6895" s="11" t="s">
        <v>18005</v>
      </c>
      <c r="D6895" s="10" t="s">
        <v>8</v>
      </c>
      <c r="E6895" s="12" t="s">
        <v>8827</v>
      </c>
    </row>
    <row r="6896" s="1" customFormat="1" ht="20" customHeight="1" spans="1:5">
      <c r="A6896" s="9">
        <v>6894</v>
      </c>
      <c r="B6896" s="10" t="s">
        <v>18006</v>
      </c>
      <c r="C6896" s="11" t="s">
        <v>18007</v>
      </c>
      <c r="D6896" s="10" t="s">
        <v>8</v>
      </c>
      <c r="E6896" s="12" t="s">
        <v>8047</v>
      </c>
    </row>
    <row r="6897" s="1" customFormat="1" ht="20" customHeight="1" spans="1:5">
      <c r="A6897" s="9">
        <v>6895</v>
      </c>
      <c r="B6897" s="10" t="s">
        <v>18008</v>
      </c>
      <c r="C6897" s="11" t="s">
        <v>18009</v>
      </c>
      <c r="D6897" s="10" t="s">
        <v>8</v>
      </c>
      <c r="E6897" s="12" t="s">
        <v>4652</v>
      </c>
    </row>
    <row r="6898" s="1" customFormat="1" ht="20" customHeight="1" spans="1:5">
      <c r="A6898" s="9">
        <v>6896</v>
      </c>
      <c r="B6898" s="10" t="s">
        <v>18010</v>
      </c>
      <c r="C6898" s="11" t="s">
        <v>18011</v>
      </c>
      <c r="D6898" s="10" t="s">
        <v>8</v>
      </c>
      <c r="E6898" s="12" t="s">
        <v>3695</v>
      </c>
    </row>
    <row r="6899" s="1" customFormat="1" ht="20" customHeight="1" spans="1:5">
      <c r="A6899" s="9">
        <v>6897</v>
      </c>
      <c r="B6899" s="10" t="s">
        <v>18012</v>
      </c>
      <c r="C6899" s="11" t="s">
        <v>18013</v>
      </c>
      <c r="D6899" s="10" t="s">
        <v>8</v>
      </c>
      <c r="E6899" s="12" t="s">
        <v>16798</v>
      </c>
    </row>
    <row r="6900" s="1" customFormat="1" ht="20" customHeight="1" spans="1:5">
      <c r="A6900" s="9">
        <v>6898</v>
      </c>
      <c r="B6900" s="10" t="s">
        <v>18014</v>
      </c>
      <c r="C6900" s="11" t="s">
        <v>18015</v>
      </c>
      <c r="D6900" s="10" t="s">
        <v>8</v>
      </c>
      <c r="E6900" s="12" t="s">
        <v>18016</v>
      </c>
    </row>
    <row r="6901" s="1" customFormat="1" ht="20" customHeight="1" spans="1:5">
      <c r="A6901" s="9">
        <v>6899</v>
      </c>
      <c r="B6901" s="10" t="s">
        <v>18017</v>
      </c>
      <c r="C6901" s="11" t="s">
        <v>18018</v>
      </c>
      <c r="D6901" s="10" t="s">
        <v>8</v>
      </c>
      <c r="E6901" s="12" t="s">
        <v>18019</v>
      </c>
    </row>
    <row r="6902" s="1" customFormat="1" ht="20" customHeight="1" spans="1:5">
      <c r="A6902" s="9">
        <v>6900</v>
      </c>
      <c r="B6902" s="10" t="s">
        <v>18020</v>
      </c>
      <c r="C6902" s="11" t="s">
        <v>18021</v>
      </c>
      <c r="D6902" s="10" t="s">
        <v>8</v>
      </c>
      <c r="E6902" s="12" t="s">
        <v>18022</v>
      </c>
    </row>
    <row r="6903" s="1" customFormat="1" ht="20" customHeight="1" spans="1:5">
      <c r="A6903" s="9">
        <v>6901</v>
      </c>
      <c r="B6903" s="10" t="s">
        <v>18023</v>
      </c>
      <c r="C6903" s="11" t="s">
        <v>18024</v>
      </c>
      <c r="D6903" s="10" t="s">
        <v>8</v>
      </c>
      <c r="E6903" s="12" t="s">
        <v>2836</v>
      </c>
    </row>
    <row r="6904" s="1" customFormat="1" ht="20" customHeight="1" spans="1:5">
      <c r="A6904" s="9">
        <v>6902</v>
      </c>
      <c r="B6904" s="10" t="s">
        <v>18025</v>
      </c>
      <c r="C6904" s="11" t="s">
        <v>18026</v>
      </c>
      <c r="D6904" s="10" t="s">
        <v>8</v>
      </c>
      <c r="E6904" s="12" t="s">
        <v>18027</v>
      </c>
    </row>
    <row r="6905" s="1" customFormat="1" ht="20" customHeight="1" spans="1:5">
      <c r="A6905" s="9">
        <v>6903</v>
      </c>
      <c r="B6905" s="10" t="s">
        <v>18028</v>
      </c>
      <c r="C6905" s="11" t="s">
        <v>18029</v>
      </c>
      <c r="D6905" s="10" t="s">
        <v>8</v>
      </c>
      <c r="E6905" s="12" t="s">
        <v>18030</v>
      </c>
    </row>
    <row r="6906" s="1" customFormat="1" ht="20" customHeight="1" spans="1:5">
      <c r="A6906" s="9">
        <v>6904</v>
      </c>
      <c r="B6906" s="10" t="s">
        <v>18031</v>
      </c>
      <c r="C6906" s="11" t="s">
        <v>18032</v>
      </c>
      <c r="D6906" s="10" t="s">
        <v>8</v>
      </c>
      <c r="E6906" s="12" t="s">
        <v>7440</v>
      </c>
    </row>
    <row r="6907" s="1" customFormat="1" ht="20" customHeight="1" spans="1:5">
      <c r="A6907" s="9">
        <v>6905</v>
      </c>
      <c r="B6907" s="10" t="s">
        <v>18033</v>
      </c>
      <c r="C6907" s="11" t="s">
        <v>18034</v>
      </c>
      <c r="D6907" s="10" t="s">
        <v>8</v>
      </c>
      <c r="E6907" s="12" t="s">
        <v>5381</v>
      </c>
    </row>
    <row r="6908" s="1" customFormat="1" ht="20" customHeight="1" spans="1:5">
      <c r="A6908" s="9">
        <v>6906</v>
      </c>
      <c r="B6908" s="10" t="s">
        <v>18035</v>
      </c>
      <c r="C6908" s="11" t="s">
        <v>18036</v>
      </c>
      <c r="D6908" s="10" t="s">
        <v>8</v>
      </c>
      <c r="E6908" s="12" t="s">
        <v>185</v>
      </c>
    </row>
    <row r="6909" s="1" customFormat="1" ht="20" customHeight="1" spans="1:5">
      <c r="A6909" s="9">
        <v>6907</v>
      </c>
      <c r="B6909" s="10" t="s">
        <v>18037</v>
      </c>
      <c r="C6909" s="11" t="s">
        <v>18038</v>
      </c>
      <c r="D6909" s="10" t="s">
        <v>8</v>
      </c>
      <c r="E6909" s="12" t="s">
        <v>18039</v>
      </c>
    </row>
    <row r="6910" s="1" customFormat="1" ht="20" customHeight="1" spans="1:5">
      <c r="A6910" s="9">
        <v>6908</v>
      </c>
      <c r="B6910" s="10" t="s">
        <v>18040</v>
      </c>
      <c r="C6910" s="11" t="s">
        <v>18041</v>
      </c>
      <c r="D6910" s="10" t="s">
        <v>8</v>
      </c>
      <c r="E6910" s="12" t="s">
        <v>18042</v>
      </c>
    </row>
    <row r="6911" s="1" customFormat="1" ht="20" customHeight="1" spans="1:5">
      <c r="A6911" s="9">
        <v>6909</v>
      </c>
      <c r="B6911" s="10" t="s">
        <v>18043</v>
      </c>
      <c r="C6911" s="11" t="s">
        <v>18044</v>
      </c>
      <c r="D6911" s="10" t="s">
        <v>8</v>
      </c>
      <c r="E6911" s="12" t="s">
        <v>18045</v>
      </c>
    </row>
    <row r="6912" s="1" customFormat="1" ht="20" customHeight="1" spans="1:5">
      <c r="A6912" s="9">
        <v>6910</v>
      </c>
      <c r="B6912" s="10" t="s">
        <v>18046</v>
      </c>
      <c r="C6912" s="11" t="s">
        <v>18047</v>
      </c>
      <c r="D6912" s="10" t="s">
        <v>8</v>
      </c>
      <c r="E6912" s="12" t="s">
        <v>18048</v>
      </c>
    </row>
    <row r="6913" s="1" customFormat="1" ht="20" customHeight="1" spans="1:5">
      <c r="A6913" s="9">
        <v>6911</v>
      </c>
      <c r="B6913" s="10" t="s">
        <v>18049</v>
      </c>
      <c r="C6913" s="11" t="s">
        <v>18050</v>
      </c>
      <c r="D6913" s="10" t="s">
        <v>8</v>
      </c>
      <c r="E6913" s="12" t="s">
        <v>18051</v>
      </c>
    </row>
    <row r="6914" s="1" customFormat="1" ht="20" customHeight="1" spans="1:5">
      <c r="A6914" s="9">
        <v>6912</v>
      </c>
      <c r="B6914" s="10" t="s">
        <v>18052</v>
      </c>
      <c r="C6914" s="11" t="s">
        <v>18053</v>
      </c>
      <c r="D6914" s="10" t="s">
        <v>8</v>
      </c>
      <c r="E6914" s="12" t="s">
        <v>18054</v>
      </c>
    </row>
    <row r="6915" s="1" customFormat="1" ht="20" customHeight="1" spans="1:5">
      <c r="A6915" s="9">
        <v>6913</v>
      </c>
      <c r="B6915" s="10" t="s">
        <v>18055</v>
      </c>
      <c r="C6915" s="11" t="s">
        <v>18056</v>
      </c>
      <c r="D6915" s="10" t="s">
        <v>8</v>
      </c>
      <c r="E6915" s="12" t="s">
        <v>18057</v>
      </c>
    </row>
    <row r="6916" s="1" customFormat="1" ht="20" customHeight="1" spans="1:5">
      <c r="A6916" s="9">
        <v>6914</v>
      </c>
      <c r="B6916" s="10" t="s">
        <v>18058</v>
      </c>
      <c r="C6916" s="11" t="s">
        <v>18059</v>
      </c>
      <c r="D6916" s="10" t="s">
        <v>8</v>
      </c>
      <c r="E6916" s="12" t="s">
        <v>1279</v>
      </c>
    </row>
    <row r="6917" s="1" customFormat="1" ht="20" customHeight="1" spans="1:5">
      <c r="A6917" s="9">
        <v>6915</v>
      </c>
      <c r="B6917" s="10" t="s">
        <v>18060</v>
      </c>
      <c r="C6917" s="11" t="s">
        <v>18061</v>
      </c>
      <c r="D6917" s="10" t="s">
        <v>8</v>
      </c>
      <c r="E6917" s="12" t="s">
        <v>18062</v>
      </c>
    </row>
    <row r="6918" s="1" customFormat="1" ht="20" customHeight="1" spans="1:5">
      <c r="A6918" s="9">
        <v>6916</v>
      </c>
      <c r="B6918" s="10" t="s">
        <v>18063</v>
      </c>
      <c r="C6918" s="11" t="s">
        <v>18064</v>
      </c>
      <c r="D6918" s="10" t="s">
        <v>8</v>
      </c>
      <c r="E6918" s="12" t="s">
        <v>14457</v>
      </c>
    </row>
    <row r="6919" s="1" customFormat="1" ht="20" customHeight="1" spans="1:5">
      <c r="A6919" s="9">
        <v>6917</v>
      </c>
      <c r="B6919" s="10" t="s">
        <v>18065</v>
      </c>
      <c r="C6919" s="11" t="s">
        <v>18066</v>
      </c>
      <c r="D6919" s="10" t="s">
        <v>8</v>
      </c>
      <c r="E6919" s="12" t="s">
        <v>9087</v>
      </c>
    </row>
    <row r="6920" s="1" customFormat="1" ht="20" customHeight="1" spans="1:5">
      <c r="A6920" s="9">
        <v>6918</v>
      </c>
      <c r="B6920" s="10" t="s">
        <v>18067</v>
      </c>
      <c r="C6920" s="11" t="s">
        <v>18068</v>
      </c>
      <c r="D6920" s="10" t="s">
        <v>8</v>
      </c>
      <c r="E6920" s="12" t="s">
        <v>899</v>
      </c>
    </row>
    <row r="6921" s="1" customFormat="1" ht="20" customHeight="1" spans="1:5">
      <c r="A6921" s="9">
        <v>6919</v>
      </c>
      <c r="B6921" s="10" t="s">
        <v>18069</v>
      </c>
      <c r="C6921" s="11" t="s">
        <v>18070</v>
      </c>
      <c r="D6921" s="10" t="s">
        <v>8</v>
      </c>
      <c r="E6921" s="12" t="s">
        <v>6640</v>
      </c>
    </row>
    <row r="6922" s="1" customFormat="1" ht="20" customHeight="1" spans="1:5">
      <c r="A6922" s="9">
        <v>6920</v>
      </c>
      <c r="B6922" s="10" t="s">
        <v>18071</v>
      </c>
      <c r="C6922" s="11" t="s">
        <v>18072</v>
      </c>
      <c r="D6922" s="10" t="s">
        <v>8</v>
      </c>
      <c r="E6922" s="12" t="s">
        <v>13902</v>
      </c>
    </row>
    <row r="6923" s="1" customFormat="1" ht="20" customHeight="1" spans="1:5">
      <c r="A6923" s="9">
        <v>6921</v>
      </c>
      <c r="B6923" s="10" t="s">
        <v>18073</v>
      </c>
      <c r="C6923" s="11" t="s">
        <v>18074</v>
      </c>
      <c r="D6923" s="10" t="s">
        <v>8</v>
      </c>
      <c r="E6923" s="12" t="s">
        <v>10820</v>
      </c>
    </row>
    <row r="6924" s="1" customFormat="1" ht="20" customHeight="1" spans="1:5">
      <c r="A6924" s="9">
        <v>6922</v>
      </c>
      <c r="B6924" s="10" t="s">
        <v>18075</v>
      </c>
      <c r="C6924" s="11" t="s">
        <v>18076</v>
      </c>
      <c r="D6924" s="10" t="s">
        <v>8</v>
      </c>
      <c r="E6924" s="12" t="s">
        <v>14978</v>
      </c>
    </row>
    <row r="6925" s="1" customFormat="1" ht="20" customHeight="1" spans="1:5">
      <c r="A6925" s="9">
        <v>6923</v>
      </c>
      <c r="B6925" s="10" t="s">
        <v>18077</v>
      </c>
      <c r="C6925" s="11" t="s">
        <v>18078</v>
      </c>
      <c r="D6925" s="10" t="s">
        <v>8</v>
      </c>
      <c r="E6925" s="12" t="s">
        <v>1513</v>
      </c>
    </row>
    <row r="6926" s="1" customFormat="1" ht="20" customHeight="1" spans="1:5">
      <c r="A6926" s="9">
        <v>6924</v>
      </c>
      <c r="B6926" s="10" t="s">
        <v>18079</v>
      </c>
      <c r="C6926" s="11" t="s">
        <v>18080</v>
      </c>
      <c r="D6926" s="10" t="s">
        <v>8</v>
      </c>
      <c r="E6926" s="12" t="s">
        <v>4661</v>
      </c>
    </row>
    <row r="6927" s="1" customFormat="1" ht="20" customHeight="1" spans="1:5">
      <c r="A6927" s="9">
        <v>6925</v>
      </c>
      <c r="B6927" s="10" t="s">
        <v>18081</v>
      </c>
      <c r="C6927" s="11" t="s">
        <v>18082</v>
      </c>
      <c r="D6927" s="10" t="s">
        <v>8</v>
      </c>
      <c r="E6927" s="12" t="s">
        <v>18083</v>
      </c>
    </row>
    <row r="6928" s="1" customFormat="1" ht="20" customHeight="1" spans="1:5">
      <c r="A6928" s="9">
        <v>6926</v>
      </c>
      <c r="B6928" s="10" t="s">
        <v>18084</v>
      </c>
      <c r="C6928" s="11" t="s">
        <v>18085</v>
      </c>
      <c r="D6928" s="10" t="s">
        <v>8</v>
      </c>
      <c r="E6928" s="12" t="s">
        <v>18086</v>
      </c>
    </row>
    <row r="6929" s="1" customFormat="1" ht="20" customHeight="1" spans="1:5">
      <c r="A6929" s="9">
        <v>6927</v>
      </c>
      <c r="B6929" s="10" t="s">
        <v>18087</v>
      </c>
      <c r="C6929" s="11" t="s">
        <v>18088</v>
      </c>
      <c r="D6929" s="10" t="s">
        <v>8</v>
      </c>
      <c r="E6929" s="12" t="s">
        <v>9806</v>
      </c>
    </row>
    <row r="6930" s="1" customFormat="1" ht="20" customHeight="1" spans="1:5">
      <c r="A6930" s="9">
        <v>6928</v>
      </c>
      <c r="B6930" s="10" t="s">
        <v>18089</v>
      </c>
      <c r="C6930" s="11" t="s">
        <v>18090</v>
      </c>
      <c r="D6930" s="10" t="s">
        <v>8</v>
      </c>
      <c r="E6930" s="12" t="s">
        <v>2836</v>
      </c>
    </row>
    <row r="6931" s="1" customFormat="1" ht="20" customHeight="1" spans="1:5">
      <c r="A6931" s="9">
        <v>6929</v>
      </c>
      <c r="B6931" s="10" t="s">
        <v>18091</v>
      </c>
      <c r="C6931" s="11" t="s">
        <v>18092</v>
      </c>
      <c r="D6931" s="10" t="s">
        <v>8</v>
      </c>
      <c r="E6931" s="12" t="s">
        <v>3326</v>
      </c>
    </row>
    <row r="6932" s="1" customFormat="1" ht="20" customHeight="1" spans="1:5">
      <c r="A6932" s="9">
        <v>6930</v>
      </c>
      <c r="B6932" s="10" t="s">
        <v>18093</v>
      </c>
      <c r="C6932" s="11" t="s">
        <v>18094</v>
      </c>
      <c r="D6932" s="10" t="s">
        <v>8</v>
      </c>
      <c r="E6932" s="12" t="s">
        <v>18095</v>
      </c>
    </row>
    <row r="6933" s="1" customFormat="1" ht="20" customHeight="1" spans="1:5">
      <c r="A6933" s="9">
        <v>6931</v>
      </c>
      <c r="B6933" s="10" t="s">
        <v>18096</v>
      </c>
      <c r="C6933" s="11" t="s">
        <v>18097</v>
      </c>
      <c r="D6933" s="10" t="s">
        <v>8</v>
      </c>
      <c r="E6933" s="12" t="s">
        <v>572</v>
      </c>
    </row>
    <row r="6934" s="1" customFormat="1" ht="20" customHeight="1" spans="1:5">
      <c r="A6934" s="9">
        <v>6932</v>
      </c>
      <c r="B6934" s="10" t="s">
        <v>18098</v>
      </c>
      <c r="C6934" s="11" t="s">
        <v>18099</v>
      </c>
      <c r="D6934" s="10" t="s">
        <v>8</v>
      </c>
      <c r="E6934" s="12" t="s">
        <v>9520</v>
      </c>
    </row>
    <row r="6935" s="1" customFormat="1" ht="20" customHeight="1" spans="1:5">
      <c r="A6935" s="9">
        <v>6933</v>
      </c>
      <c r="B6935" s="10" t="s">
        <v>18100</v>
      </c>
      <c r="C6935" s="11" t="s">
        <v>18101</v>
      </c>
      <c r="D6935" s="10" t="s">
        <v>8</v>
      </c>
      <c r="E6935" s="12" t="s">
        <v>16704</v>
      </c>
    </row>
    <row r="6936" s="1" customFormat="1" ht="20" customHeight="1" spans="1:5">
      <c r="A6936" s="9">
        <v>6934</v>
      </c>
      <c r="B6936" s="10" t="s">
        <v>18102</v>
      </c>
      <c r="C6936" s="11" t="s">
        <v>18103</v>
      </c>
      <c r="D6936" s="10" t="s">
        <v>8</v>
      </c>
      <c r="E6936" s="12" t="s">
        <v>18104</v>
      </c>
    </row>
    <row r="6937" s="1" customFormat="1" ht="20" customHeight="1" spans="1:5">
      <c r="A6937" s="9">
        <v>6935</v>
      </c>
      <c r="B6937" s="10" t="s">
        <v>18105</v>
      </c>
      <c r="C6937" s="11" t="s">
        <v>18106</v>
      </c>
      <c r="D6937" s="10" t="s">
        <v>8</v>
      </c>
      <c r="E6937" s="12" t="s">
        <v>18107</v>
      </c>
    </row>
    <row r="6938" s="1" customFormat="1" ht="20" customHeight="1" spans="1:5">
      <c r="A6938" s="9">
        <v>6936</v>
      </c>
      <c r="B6938" s="10" t="s">
        <v>18108</v>
      </c>
      <c r="C6938" s="11" t="s">
        <v>18109</v>
      </c>
      <c r="D6938" s="10" t="s">
        <v>8</v>
      </c>
      <c r="E6938" s="12" t="s">
        <v>16777</v>
      </c>
    </row>
    <row r="6939" s="1" customFormat="1" ht="20" customHeight="1" spans="1:5">
      <c r="A6939" s="9">
        <v>6937</v>
      </c>
      <c r="B6939" s="10" t="s">
        <v>18110</v>
      </c>
      <c r="C6939" s="11" t="s">
        <v>18111</v>
      </c>
      <c r="D6939" s="10" t="s">
        <v>8</v>
      </c>
      <c r="E6939" s="12" t="s">
        <v>339</v>
      </c>
    </row>
    <row r="6940" s="1" customFormat="1" ht="20" customHeight="1" spans="1:5">
      <c r="A6940" s="9">
        <v>6938</v>
      </c>
      <c r="B6940" s="10" t="s">
        <v>18112</v>
      </c>
      <c r="C6940" s="11" t="s">
        <v>18113</v>
      </c>
      <c r="D6940" s="10" t="s">
        <v>8</v>
      </c>
      <c r="E6940" s="12" t="s">
        <v>18114</v>
      </c>
    </row>
    <row r="6941" s="1" customFormat="1" ht="20" customHeight="1" spans="1:5">
      <c r="A6941" s="9">
        <v>6939</v>
      </c>
      <c r="B6941" s="10" t="s">
        <v>18115</v>
      </c>
      <c r="C6941" s="11" t="s">
        <v>18116</v>
      </c>
      <c r="D6941" s="10" t="s">
        <v>8</v>
      </c>
      <c r="E6941" s="12" t="s">
        <v>1174</v>
      </c>
    </row>
    <row r="6942" s="1" customFormat="1" ht="20" customHeight="1" spans="1:5">
      <c r="A6942" s="9">
        <v>6940</v>
      </c>
      <c r="B6942" s="10" t="s">
        <v>18117</v>
      </c>
      <c r="C6942" s="11" t="s">
        <v>18118</v>
      </c>
      <c r="D6942" s="10" t="s">
        <v>8</v>
      </c>
      <c r="E6942" s="12" t="s">
        <v>18119</v>
      </c>
    </row>
    <row r="6943" s="1" customFormat="1" ht="20" customHeight="1" spans="1:5">
      <c r="A6943" s="9">
        <v>6941</v>
      </c>
      <c r="B6943" s="10" t="s">
        <v>18120</v>
      </c>
      <c r="C6943" s="11" t="s">
        <v>18121</v>
      </c>
      <c r="D6943" s="10" t="s">
        <v>8</v>
      </c>
      <c r="E6943" s="12" t="s">
        <v>18122</v>
      </c>
    </row>
    <row r="6944" s="1" customFormat="1" ht="20" customHeight="1" spans="1:5">
      <c r="A6944" s="9">
        <v>6942</v>
      </c>
      <c r="B6944" s="10" t="s">
        <v>18123</v>
      </c>
      <c r="C6944" s="11" t="s">
        <v>18124</v>
      </c>
      <c r="D6944" s="10" t="s">
        <v>8</v>
      </c>
      <c r="E6944" s="12" t="s">
        <v>123</v>
      </c>
    </row>
    <row r="6945" s="1" customFormat="1" ht="20" customHeight="1" spans="1:5">
      <c r="A6945" s="9">
        <v>6943</v>
      </c>
      <c r="B6945" s="10" t="s">
        <v>18125</v>
      </c>
      <c r="C6945" s="11" t="s">
        <v>18126</v>
      </c>
      <c r="D6945" s="10" t="s">
        <v>8</v>
      </c>
      <c r="E6945" s="12" t="s">
        <v>299</v>
      </c>
    </row>
    <row r="6946" s="1" customFormat="1" ht="20" customHeight="1" spans="1:5">
      <c r="A6946" s="9">
        <v>6944</v>
      </c>
      <c r="B6946" s="10" t="s">
        <v>18127</v>
      </c>
      <c r="C6946" s="11" t="s">
        <v>18128</v>
      </c>
      <c r="D6946" s="10" t="s">
        <v>8</v>
      </c>
      <c r="E6946" s="12" t="s">
        <v>8254</v>
      </c>
    </row>
    <row r="6947" s="1" customFormat="1" ht="20" customHeight="1" spans="1:5">
      <c r="A6947" s="9">
        <v>6945</v>
      </c>
      <c r="B6947" s="10" t="s">
        <v>18129</v>
      </c>
      <c r="C6947" s="11" t="s">
        <v>18130</v>
      </c>
      <c r="D6947" s="10" t="s">
        <v>8</v>
      </c>
      <c r="E6947" s="12" t="s">
        <v>10372</v>
      </c>
    </row>
    <row r="6948" s="1" customFormat="1" ht="20" customHeight="1" spans="1:5">
      <c r="A6948" s="9">
        <v>6946</v>
      </c>
      <c r="B6948" s="10" t="s">
        <v>18131</v>
      </c>
      <c r="C6948" s="11" t="s">
        <v>18132</v>
      </c>
      <c r="D6948" s="10" t="s">
        <v>8</v>
      </c>
      <c r="E6948" s="12" t="s">
        <v>5200</v>
      </c>
    </row>
    <row r="6949" s="1" customFormat="1" ht="20" customHeight="1" spans="1:5">
      <c r="A6949" s="9">
        <v>6947</v>
      </c>
      <c r="B6949" s="10" t="s">
        <v>18133</v>
      </c>
      <c r="C6949" s="11" t="s">
        <v>18134</v>
      </c>
      <c r="D6949" s="10" t="s">
        <v>8</v>
      </c>
      <c r="E6949" s="12" t="s">
        <v>18135</v>
      </c>
    </row>
    <row r="6950" s="1" customFormat="1" ht="20" customHeight="1" spans="1:5">
      <c r="A6950" s="9">
        <v>6948</v>
      </c>
      <c r="B6950" s="10" t="s">
        <v>18136</v>
      </c>
      <c r="C6950" s="11" t="s">
        <v>18137</v>
      </c>
      <c r="D6950" s="10" t="s">
        <v>8</v>
      </c>
      <c r="E6950" s="12" t="s">
        <v>18138</v>
      </c>
    </row>
    <row r="6951" s="1" customFormat="1" ht="20" customHeight="1" spans="1:5">
      <c r="A6951" s="9">
        <v>6949</v>
      </c>
      <c r="B6951" s="10" t="s">
        <v>18139</v>
      </c>
      <c r="C6951" s="11" t="s">
        <v>18140</v>
      </c>
      <c r="D6951" s="10" t="s">
        <v>8</v>
      </c>
      <c r="E6951" s="12" t="s">
        <v>18141</v>
      </c>
    </row>
    <row r="6952" s="1" customFormat="1" ht="20" customHeight="1" spans="1:5">
      <c r="A6952" s="9">
        <v>6950</v>
      </c>
      <c r="B6952" s="10" t="s">
        <v>18142</v>
      </c>
      <c r="C6952" s="11" t="s">
        <v>18143</v>
      </c>
      <c r="D6952" s="10" t="s">
        <v>8</v>
      </c>
      <c r="E6952" s="12" t="s">
        <v>18144</v>
      </c>
    </row>
    <row r="6953" s="1" customFormat="1" ht="20" customHeight="1" spans="1:5">
      <c r="A6953" s="9">
        <v>6951</v>
      </c>
      <c r="B6953" s="10" t="s">
        <v>18145</v>
      </c>
      <c r="C6953" s="11" t="s">
        <v>18146</v>
      </c>
      <c r="D6953" s="10" t="s">
        <v>8</v>
      </c>
      <c r="E6953" s="12" t="s">
        <v>18147</v>
      </c>
    </row>
    <row r="6954" s="1" customFormat="1" ht="20" customHeight="1" spans="1:5">
      <c r="A6954" s="9">
        <v>6952</v>
      </c>
      <c r="B6954" s="10" t="s">
        <v>18148</v>
      </c>
      <c r="C6954" s="11" t="s">
        <v>18149</v>
      </c>
      <c r="D6954" s="10" t="s">
        <v>8</v>
      </c>
      <c r="E6954" s="12" t="s">
        <v>18150</v>
      </c>
    </row>
    <row r="6955" s="1" customFormat="1" ht="20" customHeight="1" spans="1:5">
      <c r="A6955" s="9">
        <v>6953</v>
      </c>
      <c r="B6955" s="10" t="s">
        <v>18151</v>
      </c>
      <c r="C6955" s="11" t="s">
        <v>18152</v>
      </c>
      <c r="D6955" s="10" t="s">
        <v>8</v>
      </c>
      <c r="E6955" s="12" t="s">
        <v>4676</v>
      </c>
    </row>
    <row r="6956" s="1" customFormat="1" ht="20" customHeight="1" spans="1:5">
      <c r="A6956" s="9">
        <v>6954</v>
      </c>
      <c r="B6956" s="10" t="s">
        <v>18153</v>
      </c>
      <c r="C6956" s="11" t="s">
        <v>18154</v>
      </c>
      <c r="D6956" s="10" t="s">
        <v>8</v>
      </c>
      <c r="E6956" s="12" t="s">
        <v>18155</v>
      </c>
    </row>
    <row r="6957" s="1" customFormat="1" ht="20" customHeight="1" spans="1:5">
      <c r="A6957" s="9">
        <v>6955</v>
      </c>
      <c r="B6957" s="10" t="s">
        <v>18156</v>
      </c>
      <c r="C6957" s="11" t="s">
        <v>18157</v>
      </c>
      <c r="D6957" s="10" t="s">
        <v>8</v>
      </c>
      <c r="E6957" s="12" t="s">
        <v>1174</v>
      </c>
    </row>
    <row r="6958" s="1" customFormat="1" ht="20" customHeight="1" spans="1:5">
      <c r="A6958" s="9">
        <v>6956</v>
      </c>
      <c r="B6958" s="10" t="s">
        <v>18158</v>
      </c>
      <c r="C6958" s="11" t="s">
        <v>18159</v>
      </c>
      <c r="D6958" s="10" t="s">
        <v>8</v>
      </c>
      <c r="E6958" s="12" t="s">
        <v>18160</v>
      </c>
    </row>
    <row r="6959" s="1" customFormat="1" ht="20" customHeight="1" spans="1:5">
      <c r="A6959" s="9">
        <v>6957</v>
      </c>
      <c r="B6959" s="10" t="s">
        <v>18161</v>
      </c>
      <c r="C6959" s="11" t="s">
        <v>18162</v>
      </c>
      <c r="D6959" s="10" t="s">
        <v>8</v>
      </c>
      <c r="E6959" s="12" t="s">
        <v>8112</v>
      </c>
    </row>
    <row r="6960" s="1" customFormat="1" ht="20" customHeight="1" spans="1:5">
      <c r="A6960" s="9">
        <v>6958</v>
      </c>
      <c r="B6960" s="10" t="s">
        <v>18163</v>
      </c>
      <c r="C6960" s="11" t="s">
        <v>18164</v>
      </c>
      <c r="D6960" s="10" t="s">
        <v>8</v>
      </c>
      <c r="E6960" s="12" t="s">
        <v>9927</v>
      </c>
    </row>
    <row r="6961" s="1" customFormat="1" ht="20" customHeight="1" spans="1:5">
      <c r="A6961" s="9">
        <v>6959</v>
      </c>
      <c r="B6961" s="10" t="s">
        <v>18165</v>
      </c>
      <c r="C6961" s="11" t="s">
        <v>18166</v>
      </c>
      <c r="D6961" s="10" t="s">
        <v>8</v>
      </c>
      <c r="E6961" s="12" t="s">
        <v>11893</v>
      </c>
    </row>
    <row r="6962" s="1" customFormat="1" ht="20" customHeight="1" spans="1:5">
      <c r="A6962" s="9">
        <v>6960</v>
      </c>
      <c r="B6962" s="10" t="s">
        <v>18167</v>
      </c>
      <c r="C6962" s="11" t="s">
        <v>18168</v>
      </c>
      <c r="D6962" s="10" t="s">
        <v>8</v>
      </c>
      <c r="E6962" s="12" t="s">
        <v>18169</v>
      </c>
    </row>
    <row r="6963" s="1" customFormat="1" ht="20" customHeight="1" spans="1:5">
      <c r="A6963" s="9">
        <v>6961</v>
      </c>
      <c r="B6963" s="10" t="s">
        <v>18170</v>
      </c>
      <c r="C6963" s="11" t="s">
        <v>18171</v>
      </c>
      <c r="D6963" s="10" t="s">
        <v>8</v>
      </c>
      <c r="E6963" s="12" t="s">
        <v>18172</v>
      </c>
    </row>
    <row r="6964" s="1" customFormat="1" ht="20" customHeight="1" spans="1:5">
      <c r="A6964" s="9">
        <v>6962</v>
      </c>
      <c r="B6964" s="10" t="s">
        <v>18173</v>
      </c>
      <c r="C6964" s="11" t="s">
        <v>18174</v>
      </c>
      <c r="D6964" s="10" t="s">
        <v>8</v>
      </c>
      <c r="E6964" s="12" t="s">
        <v>9332</v>
      </c>
    </row>
    <row r="6965" s="1" customFormat="1" ht="20" customHeight="1" spans="1:5">
      <c r="A6965" s="9">
        <v>6963</v>
      </c>
      <c r="B6965" s="10" t="s">
        <v>18175</v>
      </c>
      <c r="C6965" s="11" t="s">
        <v>18176</v>
      </c>
      <c r="D6965" s="10" t="s">
        <v>8</v>
      </c>
      <c r="E6965" s="12" t="s">
        <v>16662</v>
      </c>
    </row>
    <row r="6966" s="1" customFormat="1" ht="20" customHeight="1" spans="1:5">
      <c r="A6966" s="9">
        <v>6964</v>
      </c>
      <c r="B6966" s="10" t="s">
        <v>18177</v>
      </c>
      <c r="C6966" s="11" t="s">
        <v>18178</v>
      </c>
      <c r="D6966" s="10" t="s">
        <v>8</v>
      </c>
      <c r="E6966" s="12" t="s">
        <v>123</v>
      </c>
    </row>
    <row r="6967" s="1" customFormat="1" ht="20" customHeight="1" spans="1:5">
      <c r="A6967" s="9">
        <v>6965</v>
      </c>
      <c r="B6967" s="10" t="s">
        <v>18179</v>
      </c>
      <c r="C6967" s="11" t="s">
        <v>18180</v>
      </c>
      <c r="D6967" s="10" t="s">
        <v>8</v>
      </c>
      <c r="E6967" s="12" t="s">
        <v>18181</v>
      </c>
    </row>
    <row r="6968" s="1" customFormat="1" ht="20" customHeight="1" spans="1:5">
      <c r="A6968" s="9">
        <v>6966</v>
      </c>
      <c r="B6968" s="10" t="s">
        <v>18182</v>
      </c>
      <c r="C6968" s="11" t="s">
        <v>18183</v>
      </c>
      <c r="D6968" s="10" t="s">
        <v>8</v>
      </c>
      <c r="E6968" s="12" t="s">
        <v>2461</v>
      </c>
    </row>
    <row r="6969" s="1" customFormat="1" ht="20" customHeight="1" spans="1:5">
      <c r="A6969" s="9">
        <v>6967</v>
      </c>
      <c r="B6969" s="10" t="s">
        <v>18184</v>
      </c>
      <c r="C6969" s="11" t="s">
        <v>18185</v>
      </c>
      <c r="D6969" s="10" t="s">
        <v>8</v>
      </c>
      <c r="E6969" s="12" t="s">
        <v>18186</v>
      </c>
    </row>
    <row r="6970" s="1" customFormat="1" ht="20" customHeight="1" spans="1:5">
      <c r="A6970" s="9">
        <v>6968</v>
      </c>
      <c r="B6970" s="10" t="s">
        <v>18187</v>
      </c>
      <c r="C6970" s="11" t="s">
        <v>18188</v>
      </c>
      <c r="D6970" s="10" t="s">
        <v>8</v>
      </c>
      <c r="E6970" s="12" t="s">
        <v>2480</v>
      </c>
    </row>
    <row r="6971" s="1" customFormat="1" ht="20" customHeight="1" spans="1:5">
      <c r="A6971" s="9">
        <v>6969</v>
      </c>
      <c r="B6971" s="10" t="s">
        <v>18189</v>
      </c>
      <c r="C6971" s="11" t="s">
        <v>18190</v>
      </c>
      <c r="D6971" s="10" t="s">
        <v>8</v>
      </c>
      <c r="E6971" s="12" t="s">
        <v>18191</v>
      </c>
    </row>
    <row r="6972" s="1" customFormat="1" ht="20" customHeight="1" spans="1:5">
      <c r="A6972" s="9">
        <v>6970</v>
      </c>
      <c r="B6972" s="10" t="s">
        <v>18192</v>
      </c>
      <c r="C6972" s="11" t="s">
        <v>18193</v>
      </c>
      <c r="D6972" s="10" t="s">
        <v>8</v>
      </c>
      <c r="E6972" s="12" t="s">
        <v>18194</v>
      </c>
    </row>
    <row r="6973" s="1" customFormat="1" ht="20" customHeight="1" spans="1:5">
      <c r="A6973" s="9">
        <v>6971</v>
      </c>
      <c r="B6973" s="10" t="s">
        <v>18195</v>
      </c>
      <c r="C6973" s="11" t="s">
        <v>18196</v>
      </c>
      <c r="D6973" s="10" t="s">
        <v>8</v>
      </c>
      <c r="E6973" s="12" t="s">
        <v>18197</v>
      </c>
    </row>
    <row r="6974" s="1" customFormat="1" ht="20" customHeight="1" spans="1:5">
      <c r="A6974" s="9">
        <v>6972</v>
      </c>
      <c r="B6974" s="10" t="s">
        <v>18198</v>
      </c>
      <c r="C6974" s="11" t="s">
        <v>18199</v>
      </c>
      <c r="D6974" s="10" t="s">
        <v>8</v>
      </c>
      <c r="E6974" s="12" t="s">
        <v>1874</v>
      </c>
    </row>
    <row r="6975" s="1" customFormat="1" ht="20" customHeight="1" spans="1:5">
      <c r="A6975" s="9">
        <v>6973</v>
      </c>
      <c r="B6975" s="10" t="s">
        <v>18200</v>
      </c>
      <c r="C6975" s="11" t="s">
        <v>18201</v>
      </c>
      <c r="D6975" s="10" t="s">
        <v>8</v>
      </c>
      <c r="E6975" s="12" t="s">
        <v>3145</v>
      </c>
    </row>
    <row r="6976" s="1" customFormat="1" ht="20" customHeight="1" spans="1:5">
      <c r="A6976" s="9">
        <v>6974</v>
      </c>
      <c r="B6976" s="10" t="s">
        <v>18202</v>
      </c>
      <c r="C6976" s="11" t="s">
        <v>18203</v>
      </c>
      <c r="D6976" s="10" t="s">
        <v>8</v>
      </c>
      <c r="E6976" s="12" t="s">
        <v>18204</v>
      </c>
    </row>
    <row r="6977" s="1" customFormat="1" ht="20" customHeight="1" spans="1:5">
      <c r="A6977" s="9">
        <v>6975</v>
      </c>
      <c r="B6977" s="10" t="s">
        <v>18205</v>
      </c>
      <c r="C6977" s="11" t="s">
        <v>18206</v>
      </c>
      <c r="D6977" s="10" t="s">
        <v>8</v>
      </c>
      <c r="E6977" s="12" t="s">
        <v>6935</v>
      </c>
    </row>
    <row r="6978" s="1" customFormat="1" ht="20" customHeight="1" spans="1:5">
      <c r="A6978" s="9">
        <v>6976</v>
      </c>
      <c r="B6978" s="10" t="s">
        <v>18207</v>
      </c>
      <c r="C6978" s="11" t="s">
        <v>18208</v>
      </c>
      <c r="D6978" s="10" t="s">
        <v>8</v>
      </c>
      <c r="E6978" s="12" t="s">
        <v>18209</v>
      </c>
    </row>
    <row r="6979" s="1" customFormat="1" ht="20" customHeight="1" spans="1:5">
      <c r="A6979" s="9">
        <v>6977</v>
      </c>
      <c r="B6979" s="10" t="s">
        <v>18210</v>
      </c>
      <c r="C6979" s="11" t="s">
        <v>18211</v>
      </c>
      <c r="D6979" s="10" t="s">
        <v>8</v>
      </c>
      <c r="E6979" s="12" t="s">
        <v>18212</v>
      </c>
    </row>
    <row r="6980" s="1" customFormat="1" ht="20" customHeight="1" spans="1:5">
      <c r="A6980" s="9">
        <v>6978</v>
      </c>
      <c r="B6980" s="10" t="s">
        <v>18213</v>
      </c>
      <c r="C6980" s="11" t="s">
        <v>18214</v>
      </c>
      <c r="D6980" s="10" t="s">
        <v>8</v>
      </c>
      <c r="E6980" s="12" t="s">
        <v>18215</v>
      </c>
    </row>
    <row r="6981" s="1" customFormat="1" ht="20" customHeight="1" spans="1:5">
      <c r="A6981" s="9">
        <v>6979</v>
      </c>
      <c r="B6981" s="10" t="s">
        <v>18216</v>
      </c>
      <c r="C6981" s="11" t="s">
        <v>18217</v>
      </c>
      <c r="D6981" s="10" t="s">
        <v>8</v>
      </c>
      <c r="E6981" s="12" t="s">
        <v>21</v>
      </c>
    </row>
    <row r="6982" s="1" customFormat="1" ht="20" customHeight="1" spans="1:5">
      <c r="A6982" s="9">
        <v>6980</v>
      </c>
      <c r="B6982" s="10" t="s">
        <v>18218</v>
      </c>
      <c r="C6982" s="11" t="s">
        <v>18219</v>
      </c>
      <c r="D6982" s="10" t="s">
        <v>8</v>
      </c>
      <c r="E6982" s="12" t="s">
        <v>18220</v>
      </c>
    </row>
    <row r="6983" s="1" customFormat="1" ht="20" customHeight="1" spans="1:5">
      <c r="A6983" s="9">
        <v>6981</v>
      </c>
      <c r="B6983" s="10" t="s">
        <v>18221</v>
      </c>
      <c r="C6983" s="11" t="s">
        <v>18222</v>
      </c>
      <c r="D6983" s="10" t="s">
        <v>8</v>
      </c>
      <c r="E6983" s="12" t="s">
        <v>123</v>
      </c>
    </row>
    <row r="6984" s="1" customFormat="1" ht="20" customHeight="1" spans="1:5">
      <c r="A6984" s="9">
        <v>6982</v>
      </c>
      <c r="B6984" s="10" t="s">
        <v>18223</v>
      </c>
      <c r="C6984" s="11" t="s">
        <v>18224</v>
      </c>
      <c r="D6984" s="10" t="s">
        <v>8</v>
      </c>
      <c r="E6984" s="12" t="s">
        <v>8596</v>
      </c>
    </row>
    <row r="6985" s="1" customFormat="1" ht="20" customHeight="1" spans="1:5">
      <c r="A6985" s="9">
        <v>6983</v>
      </c>
      <c r="B6985" s="10" t="s">
        <v>18225</v>
      </c>
      <c r="C6985" s="11" t="s">
        <v>18226</v>
      </c>
      <c r="D6985" s="10" t="s">
        <v>8</v>
      </c>
      <c r="E6985" s="12" t="s">
        <v>12752</v>
      </c>
    </row>
    <row r="6986" s="1" customFormat="1" ht="20" customHeight="1" spans="1:5">
      <c r="A6986" s="9">
        <v>6984</v>
      </c>
      <c r="B6986" s="10" t="s">
        <v>18227</v>
      </c>
      <c r="C6986" s="11" t="s">
        <v>18228</v>
      </c>
      <c r="D6986" s="10" t="s">
        <v>8</v>
      </c>
      <c r="E6986" s="12" t="s">
        <v>18229</v>
      </c>
    </row>
    <row r="6987" s="1" customFormat="1" ht="20" customHeight="1" spans="1:5">
      <c r="A6987" s="9">
        <v>6985</v>
      </c>
      <c r="B6987" s="10" t="s">
        <v>18230</v>
      </c>
      <c r="C6987" s="11" t="s">
        <v>18231</v>
      </c>
      <c r="D6987" s="10" t="s">
        <v>8</v>
      </c>
      <c r="E6987" s="12" t="s">
        <v>18232</v>
      </c>
    </row>
    <row r="6988" s="1" customFormat="1" ht="20" customHeight="1" spans="1:5">
      <c r="A6988" s="9">
        <v>6986</v>
      </c>
      <c r="B6988" s="10" t="s">
        <v>18233</v>
      </c>
      <c r="C6988" s="11" t="s">
        <v>18234</v>
      </c>
      <c r="D6988" s="10" t="s">
        <v>8</v>
      </c>
      <c r="E6988" s="12" t="s">
        <v>18235</v>
      </c>
    </row>
    <row r="6989" s="1" customFormat="1" ht="20" customHeight="1" spans="1:5">
      <c r="A6989" s="9">
        <v>6987</v>
      </c>
      <c r="B6989" s="10" t="s">
        <v>18236</v>
      </c>
      <c r="C6989" s="11" t="s">
        <v>18237</v>
      </c>
      <c r="D6989" s="10" t="s">
        <v>8</v>
      </c>
      <c r="E6989" s="12" t="s">
        <v>5591</v>
      </c>
    </row>
    <row r="6990" s="1" customFormat="1" ht="20" customHeight="1" spans="1:5">
      <c r="A6990" s="9">
        <v>6988</v>
      </c>
      <c r="B6990" s="10" t="s">
        <v>18238</v>
      </c>
      <c r="C6990" s="11" t="s">
        <v>18239</v>
      </c>
      <c r="D6990" s="10" t="s">
        <v>8</v>
      </c>
      <c r="E6990" s="12" t="s">
        <v>18240</v>
      </c>
    </row>
    <row r="6991" s="1" customFormat="1" ht="20" customHeight="1" spans="1:5">
      <c r="A6991" s="9">
        <v>6989</v>
      </c>
      <c r="B6991" s="10" t="s">
        <v>18241</v>
      </c>
      <c r="C6991" s="11" t="s">
        <v>18242</v>
      </c>
      <c r="D6991" s="10" t="s">
        <v>8</v>
      </c>
      <c r="E6991" s="12" t="s">
        <v>2255</v>
      </c>
    </row>
    <row r="6992" s="1" customFormat="1" ht="20" customHeight="1" spans="1:5">
      <c r="A6992" s="9">
        <v>6990</v>
      </c>
      <c r="B6992" s="10" t="s">
        <v>18243</v>
      </c>
      <c r="C6992" s="11" t="s">
        <v>18244</v>
      </c>
      <c r="D6992" s="10" t="s">
        <v>8</v>
      </c>
      <c r="E6992" s="12" t="s">
        <v>2304</v>
      </c>
    </row>
    <row r="6993" s="1" customFormat="1" ht="20" customHeight="1" spans="1:5">
      <c r="A6993" s="9">
        <v>6991</v>
      </c>
      <c r="B6993" s="10" t="s">
        <v>18245</v>
      </c>
      <c r="C6993" s="11" t="s">
        <v>18246</v>
      </c>
      <c r="D6993" s="10" t="s">
        <v>8</v>
      </c>
      <c r="E6993" s="12" t="s">
        <v>18247</v>
      </c>
    </row>
    <row r="6994" s="1" customFormat="1" ht="20" customHeight="1" spans="1:5">
      <c r="A6994" s="9">
        <v>6992</v>
      </c>
      <c r="B6994" s="10" t="s">
        <v>18248</v>
      </c>
      <c r="C6994" s="11" t="s">
        <v>18249</v>
      </c>
      <c r="D6994" s="10" t="s">
        <v>8</v>
      </c>
      <c r="E6994" s="12" t="s">
        <v>179</v>
      </c>
    </row>
    <row r="6995" s="1" customFormat="1" ht="20" customHeight="1" spans="1:5">
      <c r="A6995" s="9">
        <v>6993</v>
      </c>
      <c r="B6995" s="10" t="s">
        <v>18250</v>
      </c>
      <c r="C6995" s="11" t="s">
        <v>18251</v>
      </c>
      <c r="D6995" s="10" t="s">
        <v>8</v>
      </c>
      <c r="E6995" s="12" t="s">
        <v>18252</v>
      </c>
    </row>
    <row r="6996" s="1" customFormat="1" ht="20" customHeight="1" spans="1:5">
      <c r="A6996" s="9">
        <v>6994</v>
      </c>
      <c r="B6996" s="10" t="s">
        <v>18253</v>
      </c>
      <c r="C6996" s="11" t="s">
        <v>18254</v>
      </c>
      <c r="D6996" s="10" t="s">
        <v>8</v>
      </c>
      <c r="E6996" s="12" t="s">
        <v>4543</v>
      </c>
    </row>
    <row r="6997" s="1" customFormat="1" ht="20" customHeight="1" spans="1:5">
      <c r="A6997" s="9">
        <v>6995</v>
      </c>
      <c r="B6997" s="10" t="s">
        <v>18255</v>
      </c>
      <c r="C6997" s="11" t="s">
        <v>18256</v>
      </c>
      <c r="D6997" s="10" t="s">
        <v>8</v>
      </c>
      <c r="E6997" s="12" t="s">
        <v>18257</v>
      </c>
    </row>
    <row r="6998" s="1" customFormat="1" ht="20" customHeight="1" spans="1:5">
      <c r="A6998" s="9">
        <v>6996</v>
      </c>
      <c r="B6998" s="10" t="s">
        <v>18258</v>
      </c>
      <c r="C6998" s="11" t="s">
        <v>18259</v>
      </c>
      <c r="D6998" s="10" t="s">
        <v>8</v>
      </c>
      <c r="E6998" s="12" t="s">
        <v>5833</v>
      </c>
    </row>
    <row r="6999" s="1" customFormat="1" ht="20" customHeight="1" spans="1:5">
      <c r="A6999" s="9">
        <v>6997</v>
      </c>
      <c r="B6999" s="10" t="s">
        <v>18260</v>
      </c>
      <c r="C6999" s="11" t="s">
        <v>18261</v>
      </c>
      <c r="D6999" s="10" t="s">
        <v>8</v>
      </c>
      <c r="E6999" s="12" t="s">
        <v>18262</v>
      </c>
    </row>
    <row r="7000" s="1" customFormat="1" ht="20" customHeight="1" spans="1:5">
      <c r="A7000" s="9">
        <v>6998</v>
      </c>
      <c r="B7000" s="10" t="s">
        <v>18263</v>
      </c>
      <c r="C7000" s="11" t="s">
        <v>18264</v>
      </c>
      <c r="D7000" s="10" t="s">
        <v>8</v>
      </c>
      <c r="E7000" s="12" t="s">
        <v>6412</v>
      </c>
    </row>
    <row r="7001" s="1" customFormat="1" ht="20" customHeight="1" spans="1:5">
      <c r="A7001" s="9">
        <v>6999</v>
      </c>
      <c r="B7001" s="10" t="s">
        <v>18265</v>
      </c>
      <c r="C7001" s="11" t="s">
        <v>18266</v>
      </c>
      <c r="D7001" s="10" t="s">
        <v>8</v>
      </c>
      <c r="E7001" s="12" t="s">
        <v>14118</v>
      </c>
    </row>
    <row r="7002" s="1" customFormat="1" ht="20" customHeight="1" spans="1:5">
      <c r="A7002" s="9">
        <v>7000</v>
      </c>
      <c r="B7002" s="10" t="s">
        <v>18267</v>
      </c>
      <c r="C7002" s="11" t="s">
        <v>18268</v>
      </c>
      <c r="D7002" s="10" t="s">
        <v>8</v>
      </c>
      <c r="E7002" s="12" t="s">
        <v>18269</v>
      </c>
    </row>
    <row r="7003" s="1" customFormat="1" ht="20" customHeight="1" spans="1:5">
      <c r="A7003" s="9">
        <v>7001</v>
      </c>
      <c r="B7003" s="10" t="s">
        <v>18270</v>
      </c>
      <c r="C7003" s="11" t="s">
        <v>18271</v>
      </c>
      <c r="D7003" s="10" t="s">
        <v>8</v>
      </c>
      <c r="E7003" s="12" t="s">
        <v>18272</v>
      </c>
    </row>
    <row r="7004" s="1" customFormat="1" ht="20" customHeight="1" spans="1:5">
      <c r="A7004" s="9">
        <v>7002</v>
      </c>
      <c r="B7004" s="10" t="s">
        <v>18273</v>
      </c>
      <c r="C7004" s="11" t="s">
        <v>18274</v>
      </c>
      <c r="D7004" s="10" t="s">
        <v>8</v>
      </c>
      <c r="E7004" s="12" t="s">
        <v>14866</v>
      </c>
    </row>
    <row r="7005" s="1" customFormat="1" ht="20" customHeight="1" spans="1:5">
      <c r="A7005" s="9">
        <v>7003</v>
      </c>
      <c r="B7005" s="10" t="s">
        <v>18275</v>
      </c>
      <c r="C7005" s="11" t="s">
        <v>18276</v>
      </c>
      <c r="D7005" s="10" t="s">
        <v>8</v>
      </c>
      <c r="E7005" s="12" t="s">
        <v>4958</v>
      </c>
    </row>
    <row r="7006" s="1" customFormat="1" ht="20" customHeight="1" spans="1:5">
      <c r="A7006" s="9">
        <v>7004</v>
      </c>
      <c r="B7006" s="10" t="s">
        <v>18277</v>
      </c>
      <c r="C7006" s="11" t="s">
        <v>18278</v>
      </c>
      <c r="D7006" s="10" t="s">
        <v>8</v>
      </c>
      <c r="E7006" s="12" t="s">
        <v>18279</v>
      </c>
    </row>
    <row r="7007" s="1" customFormat="1" ht="20" customHeight="1" spans="1:5">
      <c r="A7007" s="9">
        <v>7005</v>
      </c>
      <c r="B7007" s="10" t="s">
        <v>18280</v>
      </c>
      <c r="C7007" s="11" t="s">
        <v>18281</v>
      </c>
      <c r="D7007" s="10" t="s">
        <v>8</v>
      </c>
      <c r="E7007" s="12" t="s">
        <v>5134</v>
      </c>
    </row>
    <row r="7008" s="1" customFormat="1" ht="20" customHeight="1" spans="1:5">
      <c r="A7008" s="9">
        <v>7006</v>
      </c>
      <c r="B7008" s="10" t="s">
        <v>18282</v>
      </c>
      <c r="C7008" s="11" t="s">
        <v>18283</v>
      </c>
      <c r="D7008" s="10" t="s">
        <v>8</v>
      </c>
      <c r="E7008" s="12" t="s">
        <v>6208</v>
      </c>
    </row>
    <row r="7009" s="1" customFormat="1" ht="20" customHeight="1" spans="1:5">
      <c r="A7009" s="9">
        <v>7007</v>
      </c>
      <c r="B7009" s="10" t="s">
        <v>18284</v>
      </c>
      <c r="C7009" s="11" t="s">
        <v>18285</v>
      </c>
      <c r="D7009" s="10" t="s">
        <v>8</v>
      </c>
      <c r="E7009" s="12" t="s">
        <v>5519</v>
      </c>
    </row>
    <row r="7010" s="1" customFormat="1" ht="20" customHeight="1" spans="1:5">
      <c r="A7010" s="9">
        <v>7008</v>
      </c>
      <c r="B7010" s="10" t="s">
        <v>18286</v>
      </c>
      <c r="C7010" s="11" t="s">
        <v>18287</v>
      </c>
      <c r="D7010" s="10" t="s">
        <v>8</v>
      </c>
      <c r="E7010" s="12" t="s">
        <v>14469</v>
      </c>
    </row>
    <row r="7011" s="1" customFormat="1" ht="20" customHeight="1" spans="1:5">
      <c r="A7011" s="9">
        <v>7009</v>
      </c>
      <c r="B7011" s="10" t="s">
        <v>18288</v>
      </c>
      <c r="C7011" s="11" t="s">
        <v>18289</v>
      </c>
      <c r="D7011" s="10" t="s">
        <v>8</v>
      </c>
      <c r="E7011" s="12" t="s">
        <v>18290</v>
      </c>
    </row>
    <row r="7012" s="1" customFormat="1" ht="20" customHeight="1" spans="1:5">
      <c r="A7012" s="9">
        <v>7010</v>
      </c>
      <c r="B7012" s="10" t="s">
        <v>18291</v>
      </c>
      <c r="C7012" s="11" t="s">
        <v>18292</v>
      </c>
      <c r="D7012" s="10" t="s">
        <v>8</v>
      </c>
      <c r="E7012" s="12" t="s">
        <v>440</v>
      </c>
    </row>
    <row r="7013" s="1" customFormat="1" ht="20" customHeight="1" spans="1:5">
      <c r="A7013" s="9">
        <v>7011</v>
      </c>
      <c r="B7013" s="10" t="s">
        <v>18293</v>
      </c>
      <c r="C7013" s="11" t="s">
        <v>18294</v>
      </c>
      <c r="D7013" s="10" t="s">
        <v>8</v>
      </c>
      <c r="E7013" s="12" t="s">
        <v>14326</v>
      </c>
    </row>
    <row r="7014" s="1" customFormat="1" ht="20" customHeight="1" spans="1:5">
      <c r="A7014" s="9">
        <v>7012</v>
      </c>
      <c r="B7014" s="10" t="s">
        <v>18295</v>
      </c>
      <c r="C7014" s="11" t="s">
        <v>18296</v>
      </c>
      <c r="D7014" s="10" t="s">
        <v>8</v>
      </c>
      <c r="E7014" s="12" t="s">
        <v>1491</v>
      </c>
    </row>
    <row r="7015" s="1" customFormat="1" ht="20" customHeight="1" spans="1:5">
      <c r="A7015" s="9">
        <v>7013</v>
      </c>
      <c r="B7015" s="10" t="s">
        <v>18297</v>
      </c>
      <c r="C7015" s="11" t="s">
        <v>18298</v>
      </c>
      <c r="D7015" s="10" t="s">
        <v>8</v>
      </c>
      <c r="E7015" s="12" t="s">
        <v>7890</v>
      </c>
    </row>
    <row r="7016" s="1" customFormat="1" ht="20" customHeight="1" spans="1:5">
      <c r="A7016" s="9">
        <v>7014</v>
      </c>
      <c r="B7016" s="10" t="s">
        <v>18299</v>
      </c>
      <c r="C7016" s="11" t="s">
        <v>18300</v>
      </c>
      <c r="D7016" s="10" t="s">
        <v>8</v>
      </c>
      <c r="E7016" s="12" t="s">
        <v>18301</v>
      </c>
    </row>
    <row r="7017" s="1" customFormat="1" ht="20" customHeight="1" spans="1:5">
      <c r="A7017" s="9">
        <v>7015</v>
      </c>
      <c r="B7017" s="10" t="s">
        <v>18302</v>
      </c>
      <c r="C7017" s="11" t="s">
        <v>18303</v>
      </c>
      <c r="D7017" s="10" t="s">
        <v>8</v>
      </c>
      <c r="E7017" s="12" t="s">
        <v>4373</v>
      </c>
    </row>
    <row r="7018" s="1" customFormat="1" ht="20" customHeight="1" spans="1:5">
      <c r="A7018" s="9">
        <v>7016</v>
      </c>
      <c r="B7018" s="10" t="s">
        <v>18304</v>
      </c>
      <c r="C7018" s="11" t="s">
        <v>18305</v>
      </c>
      <c r="D7018" s="10" t="s">
        <v>8</v>
      </c>
      <c r="E7018" s="12" t="s">
        <v>18306</v>
      </c>
    </row>
    <row r="7019" s="1" customFormat="1" ht="20" customHeight="1" spans="1:5">
      <c r="A7019" s="9">
        <v>7017</v>
      </c>
      <c r="B7019" s="10" t="s">
        <v>18307</v>
      </c>
      <c r="C7019" s="11" t="s">
        <v>18308</v>
      </c>
      <c r="D7019" s="10" t="s">
        <v>8</v>
      </c>
      <c r="E7019" s="12" t="s">
        <v>5200</v>
      </c>
    </row>
    <row r="7020" s="1" customFormat="1" ht="20" customHeight="1" spans="1:5">
      <c r="A7020" s="9">
        <v>7018</v>
      </c>
      <c r="B7020" s="10" t="s">
        <v>18309</v>
      </c>
      <c r="C7020" s="11" t="s">
        <v>18310</v>
      </c>
      <c r="D7020" s="10" t="s">
        <v>8</v>
      </c>
      <c r="E7020" s="12" t="s">
        <v>5312</v>
      </c>
    </row>
    <row r="7021" s="1" customFormat="1" ht="20" customHeight="1" spans="1:5">
      <c r="A7021" s="9">
        <v>7019</v>
      </c>
      <c r="B7021" s="10" t="s">
        <v>18311</v>
      </c>
      <c r="C7021" s="11" t="s">
        <v>18312</v>
      </c>
      <c r="D7021" s="10" t="s">
        <v>8</v>
      </c>
      <c r="E7021" s="12" t="s">
        <v>12510</v>
      </c>
    </row>
    <row r="7022" s="1" customFormat="1" ht="20" customHeight="1" spans="1:5">
      <c r="A7022" s="9">
        <v>7020</v>
      </c>
      <c r="B7022" s="10" t="s">
        <v>18313</v>
      </c>
      <c r="C7022" s="11" t="s">
        <v>18314</v>
      </c>
      <c r="D7022" s="10" t="s">
        <v>8</v>
      </c>
      <c r="E7022" s="12" t="s">
        <v>18315</v>
      </c>
    </row>
    <row r="7023" s="1" customFormat="1" ht="20" customHeight="1" spans="1:5">
      <c r="A7023" s="9">
        <v>7021</v>
      </c>
      <c r="B7023" s="10" t="s">
        <v>18316</v>
      </c>
      <c r="C7023" s="11" t="s">
        <v>18317</v>
      </c>
      <c r="D7023" s="10" t="s">
        <v>8</v>
      </c>
      <c r="E7023" s="12" t="s">
        <v>8033</v>
      </c>
    </row>
    <row r="7024" s="1" customFormat="1" ht="20" customHeight="1" spans="1:5">
      <c r="A7024" s="9">
        <v>7022</v>
      </c>
      <c r="B7024" s="10" t="s">
        <v>18318</v>
      </c>
      <c r="C7024" s="11" t="s">
        <v>18319</v>
      </c>
      <c r="D7024" s="10" t="s">
        <v>8</v>
      </c>
      <c r="E7024" s="12" t="s">
        <v>15133</v>
      </c>
    </row>
    <row r="7025" s="1" customFormat="1" ht="20" customHeight="1" spans="1:5">
      <c r="A7025" s="9">
        <v>7023</v>
      </c>
      <c r="B7025" s="10" t="s">
        <v>18320</v>
      </c>
      <c r="C7025" s="11" t="s">
        <v>18321</v>
      </c>
      <c r="D7025" s="10" t="s">
        <v>8</v>
      </c>
      <c r="E7025" s="12" t="s">
        <v>17838</v>
      </c>
    </row>
    <row r="7026" s="1" customFormat="1" ht="20" customHeight="1" spans="1:5">
      <c r="A7026" s="9">
        <v>7024</v>
      </c>
      <c r="B7026" s="10" t="s">
        <v>18322</v>
      </c>
      <c r="C7026" s="11" t="s">
        <v>18323</v>
      </c>
      <c r="D7026" s="10" t="s">
        <v>8</v>
      </c>
      <c r="E7026" s="12" t="s">
        <v>123</v>
      </c>
    </row>
    <row r="7027" s="1" customFormat="1" ht="20" customHeight="1" spans="1:5">
      <c r="A7027" s="9">
        <v>7025</v>
      </c>
      <c r="B7027" s="10" t="s">
        <v>18324</v>
      </c>
      <c r="C7027" s="11" t="s">
        <v>18325</v>
      </c>
      <c r="D7027" s="10" t="s">
        <v>8</v>
      </c>
      <c r="E7027" s="12" t="s">
        <v>18326</v>
      </c>
    </row>
    <row r="7028" s="1" customFormat="1" ht="20" customHeight="1" spans="1:5">
      <c r="A7028" s="9">
        <v>7026</v>
      </c>
      <c r="B7028" s="10" t="s">
        <v>18327</v>
      </c>
      <c r="C7028" s="11" t="s">
        <v>18328</v>
      </c>
      <c r="D7028" s="10" t="s">
        <v>8</v>
      </c>
      <c r="E7028" s="12" t="s">
        <v>18329</v>
      </c>
    </row>
    <row r="7029" s="1" customFormat="1" ht="20" customHeight="1" spans="1:5">
      <c r="A7029" s="9">
        <v>7027</v>
      </c>
      <c r="B7029" s="10" t="s">
        <v>18330</v>
      </c>
      <c r="C7029" s="11" t="s">
        <v>18331</v>
      </c>
      <c r="D7029" s="10" t="s">
        <v>8</v>
      </c>
      <c r="E7029" s="12" t="s">
        <v>18332</v>
      </c>
    </row>
    <row r="7030" s="1" customFormat="1" ht="20" customHeight="1" spans="1:5">
      <c r="A7030" s="9">
        <v>7028</v>
      </c>
      <c r="B7030" s="10" t="s">
        <v>18333</v>
      </c>
      <c r="C7030" s="11" t="s">
        <v>18334</v>
      </c>
      <c r="D7030" s="10" t="s">
        <v>8</v>
      </c>
      <c r="E7030" s="12" t="s">
        <v>123</v>
      </c>
    </row>
    <row r="7031" s="1" customFormat="1" ht="20" customHeight="1" spans="1:5">
      <c r="A7031" s="9">
        <v>7029</v>
      </c>
      <c r="B7031" s="10" t="s">
        <v>18335</v>
      </c>
      <c r="C7031" s="11" t="s">
        <v>18336</v>
      </c>
      <c r="D7031" s="10" t="s">
        <v>8</v>
      </c>
      <c r="E7031" s="12" t="s">
        <v>123</v>
      </c>
    </row>
    <row r="7032" s="1" customFormat="1" ht="20" customHeight="1" spans="1:5">
      <c r="A7032" s="9">
        <v>7030</v>
      </c>
      <c r="B7032" s="10" t="s">
        <v>18337</v>
      </c>
      <c r="C7032" s="11" t="s">
        <v>18338</v>
      </c>
      <c r="D7032" s="10" t="s">
        <v>8</v>
      </c>
      <c r="E7032" s="12" t="s">
        <v>1999</v>
      </c>
    </row>
    <row r="7033" s="1" customFormat="1" ht="20" customHeight="1" spans="1:5">
      <c r="A7033" s="9">
        <v>7031</v>
      </c>
      <c r="B7033" s="10" t="s">
        <v>18339</v>
      </c>
      <c r="C7033" s="11" t="s">
        <v>18340</v>
      </c>
      <c r="D7033" s="10" t="s">
        <v>8</v>
      </c>
      <c r="E7033" s="12" t="s">
        <v>18341</v>
      </c>
    </row>
    <row r="7034" s="1" customFormat="1" ht="20" customHeight="1" spans="1:5">
      <c r="A7034" s="9">
        <v>7032</v>
      </c>
      <c r="B7034" s="10" t="s">
        <v>18342</v>
      </c>
      <c r="C7034" s="11" t="s">
        <v>18343</v>
      </c>
      <c r="D7034" s="10" t="s">
        <v>8</v>
      </c>
      <c r="E7034" s="12" t="s">
        <v>18344</v>
      </c>
    </row>
    <row r="7035" s="1" customFormat="1" ht="20" customHeight="1" spans="1:5">
      <c r="A7035" s="9">
        <v>7033</v>
      </c>
      <c r="B7035" s="10" t="s">
        <v>18345</v>
      </c>
      <c r="C7035" s="11" t="s">
        <v>18346</v>
      </c>
      <c r="D7035" s="10" t="s">
        <v>8</v>
      </c>
      <c r="E7035" s="12" t="s">
        <v>18347</v>
      </c>
    </row>
    <row r="7036" s="1" customFormat="1" ht="20" customHeight="1" spans="1:5">
      <c r="A7036" s="9">
        <v>7034</v>
      </c>
      <c r="B7036" s="10" t="s">
        <v>18348</v>
      </c>
      <c r="C7036" s="11" t="s">
        <v>18349</v>
      </c>
      <c r="D7036" s="10" t="s">
        <v>8</v>
      </c>
      <c r="E7036" s="12" t="s">
        <v>3820</v>
      </c>
    </row>
    <row r="7037" s="1" customFormat="1" ht="20" customHeight="1" spans="1:5">
      <c r="A7037" s="9">
        <v>7035</v>
      </c>
      <c r="B7037" s="10" t="s">
        <v>18350</v>
      </c>
      <c r="C7037" s="11" t="s">
        <v>18351</v>
      </c>
      <c r="D7037" s="10" t="s">
        <v>8</v>
      </c>
      <c r="E7037" s="12" t="s">
        <v>10006</v>
      </c>
    </row>
    <row r="7038" s="1" customFormat="1" ht="20" customHeight="1" spans="1:5">
      <c r="A7038" s="9">
        <v>7036</v>
      </c>
      <c r="B7038" s="10" t="s">
        <v>18352</v>
      </c>
      <c r="C7038" s="11" t="s">
        <v>18353</v>
      </c>
      <c r="D7038" s="10" t="s">
        <v>8</v>
      </c>
      <c r="E7038" s="12" t="s">
        <v>7211</v>
      </c>
    </row>
    <row r="7039" s="1" customFormat="1" ht="20" customHeight="1" spans="1:5">
      <c r="A7039" s="9">
        <v>7037</v>
      </c>
      <c r="B7039" s="10" t="s">
        <v>18354</v>
      </c>
      <c r="C7039" s="11" t="s">
        <v>18355</v>
      </c>
      <c r="D7039" s="10" t="s">
        <v>8</v>
      </c>
      <c r="E7039" s="12" t="s">
        <v>18356</v>
      </c>
    </row>
    <row r="7040" s="1" customFormat="1" ht="20" customHeight="1" spans="1:5">
      <c r="A7040" s="9">
        <v>7038</v>
      </c>
      <c r="B7040" s="10" t="s">
        <v>18357</v>
      </c>
      <c r="C7040" s="11" t="s">
        <v>18358</v>
      </c>
      <c r="D7040" s="10" t="s">
        <v>8</v>
      </c>
      <c r="E7040" s="12" t="s">
        <v>18359</v>
      </c>
    </row>
    <row r="7041" s="1" customFormat="1" ht="20" customHeight="1" spans="1:5">
      <c r="A7041" s="9">
        <v>7039</v>
      </c>
      <c r="B7041" s="10" t="s">
        <v>18360</v>
      </c>
      <c r="C7041" s="11" t="s">
        <v>18361</v>
      </c>
      <c r="D7041" s="10" t="s">
        <v>8</v>
      </c>
      <c r="E7041" s="12" t="s">
        <v>18362</v>
      </c>
    </row>
    <row r="7042" s="1" customFormat="1" ht="20" customHeight="1" spans="1:5">
      <c r="A7042" s="9">
        <v>7040</v>
      </c>
      <c r="B7042" s="10" t="s">
        <v>18363</v>
      </c>
      <c r="C7042" s="11" t="s">
        <v>18364</v>
      </c>
      <c r="D7042" s="10" t="s">
        <v>8</v>
      </c>
      <c r="E7042" s="12" t="s">
        <v>18365</v>
      </c>
    </row>
    <row r="7043" s="1" customFormat="1" ht="20" customHeight="1" spans="1:5">
      <c r="A7043" s="9">
        <v>7041</v>
      </c>
      <c r="B7043" s="10" t="s">
        <v>18366</v>
      </c>
      <c r="C7043" s="11" t="s">
        <v>18367</v>
      </c>
      <c r="D7043" s="10" t="s">
        <v>8</v>
      </c>
      <c r="E7043" s="12" t="s">
        <v>6385</v>
      </c>
    </row>
    <row r="7044" s="1" customFormat="1" ht="20" customHeight="1" spans="1:5">
      <c r="A7044" s="9">
        <v>7042</v>
      </c>
      <c r="B7044" s="10" t="s">
        <v>18368</v>
      </c>
      <c r="C7044" s="11" t="s">
        <v>18369</v>
      </c>
      <c r="D7044" s="10" t="s">
        <v>8</v>
      </c>
      <c r="E7044" s="12" t="s">
        <v>11370</v>
      </c>
    </row>
    <row r="7045" s="1" customFormat="1" ht="20" customHeight="1" spans="1:5">
      <c r="A7045" s="9">
        <v>7043</v>
      </c>
      <c r="B7045" s="10" t="s">
        <v>18370</v>
      </c>
      <c r="C7045" s="11" t="s">
        <v>18371</v>
      </c>
      <c r="D7045" s="10" t="s">
        <v>8</v>
      </c>
      <c r="E7045" s="12" t="s">
        <v>18372</v>
      </c>
    </row>
    <row r="7046" s="1" customFormat="1" ht="20" customHeight="1" spans="1:5">
      <c r="A7046" s="9">
        <v>7044</v>
      </c>
      <c r="B7046" s="10" t="s">
        <v>18373</v>
      </c>
      <c r="C7046" s="11" t="s">
        <v>18374</v>
      </c>
      <c r="D7046" s="10" t="s">
        <v>8</v>
      </c>
      <c r="E7046" s="12" t="s">
        <v>5259</v>
      </c>
    </row>
    <row r="7047" s="1" customFormat="1" ht="20" customHeight="1" spans="1:5">
      <c r="A7047" s="9">
        <v>7045</v>
      </c>
      <c r="B7047" s="10" t="s">
        <v>18375</v>
      </c>
      <c r="C7047" s="11" t="s">
        <v>18376</v>
      </c>
      <c r="D7047" s="10" t="s">
        <v>8</v>
      </c>
      <c r="E7047" s="12" t="s">
        <v>388</v>
      </c>
    </row>
    <row r="7048" s="1" customFormat="1" ht="20" customHeight="1" spans="1:5">
      <c r="A7048" s="9">
        <v>7046</v>
      </c>
      <c r="B7048" s="10" t="s">
        <v>18377</v>
      </c>
      <c r="C7048" s="11" t="s">
        <v>18378</v>
      </c>
      <c r="D7048" s="10" t="s">
        <v>8</v>
      </c>
      <c r="E7048" s="12" t="s">
        <v>18379</v>
      </c>
    </row>
    <row r="7049" s="1" customFormat="1" ht="20" customHeight="1" spans="1:5">
      <c r="A7049" s="9">
        <v>7047</v>
      </c>
      <c r="B7049" s="10" t="s">
        <v>18380</v>
      </c>
      <c r="C7049" s="11" t="s">
        <v>18381</v>
      </c>
      <c r="D7049" s="10" t="s">
        <v>8</v>
      </c>
      <c r="E7049" s="12" t="s">
        <v>18382</v>
      </c>
    </row>
    <row r="7050" s="1" customFormat="1" ht="20" customHeight="1" spans="1:5">
      <c r="A7050" s="9">
        <v>7048</v>
      </c>
      <c r="B7050" s="10" t="s">
        <v>18383</v>
      </c>
      <c r="C7050" s="11" t="s">
        <v>18384</v>
      </c>
      <c r="D7050" s="10" t="s">
        <v>8</v>
      </c>
      <c r="E7050" s="12" t="s">
        <v>123</v>
      </c>
    </row>
    <row r="7051" s="1" customFormat="1" ht="20" customHeight="1" spans="1:5">
      <c r="A7051" s="9">
        <v>7049</v>
      </c>
      <c r="B7051" s="10" t="s">
        <v>18385</v>
      </c>
      <c r="C7051" s="11" t="s">
        <v>18386</v>
      </c>
      <c r="D7051" s="10" t="s">
        <v>8</v>
      </c>
      <c r="E7051" s="12" t="s">
        <v>339</v>
      </c>
    </row>
    <row r="7052" s="1" customFormat="1" ht="20" customHeight="1" spans="1:5">
      <c r="A7052" s="9">
        <v>7050</v>
      </c>
      <c r="B7052" s="10" t="s">
        <v>18387</v>
      </c>
      <c r="C7052" s="11" t="s">
        <v>18388</v>
      </c>
      <c r="D7052" s="10" t="s">
        <v>8</v>
      </c>
      <c r="E7052" s="12" t="s">
        <v>123</v>
      </c>
    </row>
    <row r="7053" s="1" customFormat="1" ht="20" customHeight="1" spans="1:5">
      <c r="A7053" s="9">
        <v>7051</v>
      </c>
      <c r="B7053" s="10" t="s">
        <v>18389</v>
      </c>
      <c r="C7053" s="11" t="s">
        <v>18390</v>
      </c>
      <c r="D7053" s="10" t="s">
        <v>8</v>
      </c>
      <c r="E7053" s="12" t="s">
        <v>6799</v>
      </c>
    </row>
    <row r="7054" s="1" customFormat="1" ht="20" customHeight="1" spans="1:5">
      <c r="A7054" s="9">
        <v>7052</v>
      </c>
      <c r="B7054" s="10" t="s">
        <v>18391</v>
      </c>
      <c r="C7054" s="11" t="s">
        <v>18392</v>
      </c>
      <c r="D7054" s="10" t="s">
        <v>8</v>
      </c>
      <c r="E7054" s="12" t="s">
        <v>18393</v>
      </c>
    </row>
    <row r="7055" s="1" customFormat="1" ht="20" customHeight="1" spans="1:5">
      <c r="A7055" s="9">
        <v>7053</v>
      </c>
      <c r="B7055" s="10" t="s">
        <v>18394</v>
      </c>
      <c r="C7055" s="11" t="s">
        <v>18395</v>
      </c>
      <c r="D7055" s="10" t="s">
        <v>8</v>
      </c>
      <c r="E7055" s="12" t="s">
        <v>18396</v>
      </c>
    </row>
    <row r="7056" s="1" customFormat="1" ht="20" customHeight="1" spans="1:5">
      <c r="A7056" s="9">
        <v>7054</v>
      </c>
      <c r="B7056" s="10" t="s">
        <v>18397</v>
      </c>
      <c r="C7056" s="11" t="s">
        <v>18398</v>
      </c>
      <c r="D7056" s="10" t="s">
        <v>8</v>
      </c>
      <c r="E7056" s="12" t="s">
        <v>14250</v>
      </c>
    </row>
    <row r="7057" s="1" customFormat="1" ht="20" customHeight="1" spans="1:5">
      <c r="A7057" s="9">
        <v>7055</v>
      </c>
      <c r="B7057" s="10" t="s">
        <v>18399</v>
      </c>
      <c r="C7057" s="11" t="s">
        <v>18400</v>
      </c>
      <c r="D7057" s="10" t="s">
        <v>8</v>
      </c>
      <c r="E7057" s="12" t="s">
        <v>18401</v>
      </c>
    </row>
    <row r="7058" s="1" customFormat="1" ht="20" customHeight="1" spans="1:5">
      <c r="A7058" s="9">
        <v>7056</v>
      </c>
      <c r="B7058" s="10" t="s">
        <v>18402</v>
      </c>
      <c r="C7058" s="11" t="s">
        <v>18403</v>
      </c>
      <c r="D7058" s="10" t="s">
        <v>8</v>
      </c>
      <c r="E7058" s="12" t="s">
        <v>6385</v>
      </c>
    </row>
    <row r="7059" s="1" customFormat="1" ht="20" customHeight="1" spans="1:5">
      <c r="A7059" s="9">
        <v>7057</v>
      </c>
      <c r="B7059" s="10" t="s">
        <v>18404</v>
      </c>
      <c r="C7059" s="11" t="s">
        <v>18405</v>
      </c>
      <c r="D7059" s="10" t="s">
        <v>8</v>
      </c>
      <c r="E7059" s="12" t="s">
        <v>2836</v>
      </c>
    </row>
    <row r="7060" s="1" customFormat="1" ht="20" customHeight="1" spans="1:5">
      <c r="A7060" s="9">
        <v>7058</v>
      </c>
      <c r="B7060" s="10" t="s">
        <v>18406</v>
      </c>
      <c r="C7060" s="11" t="s">
        <v>18407</v>
      </c>
      <c r="D7060" s="10" t="s">
        <v>8</v>
      </c>
      <c r="E7060" s="12" t="s">
        <v>3119</v>
      </c>
    </row>
    <row r="7061" s="1" customFormat="1" ht="20" customHeight="1" spans="1:5">
      <c r="A7061" s="9">
        <v>7059</v>
      </c>
      <c r="B7061" s="10" t="s">
        <v>18408</v>
      </c>
      <c r="C7061" s="11" t="s">
        <v>18409</v>
      </c>
      <c r="D7061" s="10" t="s">
        <v>8</v>
      </c>
      <c r="E7061" s="12" t="s">
        <v>18410</v>
      </c>
    </row>
    <row r="7062" s="1" customFormat="1" ht="20" customHeight="1" spans="1:5">
      <c r="A7062" s="9">
        <v>7060</v>
      </c>
      <c r="B7062" s="10" t="s">
        <v>18411</v>
      </c>
      <c r="C7062" s="11" t="s">
        <v>18412</v>
      </c>
      <c r="D7062" s="10" t="s">
        <v>8</v>
      </c>
      <c r="E7062" s="12" t="s">
        <v>18413</v>
      </c>
    </row>
    <row r="7063" s="1" customFormat="1" ht="20" customHeight="1" spans="1:5">
      <c r="A7063" s="9">
        <v>7061</v>
      </c>
      <c r="B7063" s="10" t="s">
        <v>18414</v>
      </c>
      <c r="C7063" s="11" t="s">
        <v>18415</v>
      </c>
      <c r="D7063" s="10" t="s">
        <v>8</v>
      </c>
      <c r="E7063" s="12" t="s">
        <v>267</v>
      </c>
    </row>
    <row r="7064" s="1" customFormat="1" ht="20" customHeight="1" spans="1:5">
      <c r="A7064" s="9">
        <v>7062</v>
      </c>
      <c r="B7064" s="10" t="s">
        <v>18416</v>
      </c>
      <c r="C7064" s="11" t="s">
        <v>18417</v>
      </c>
      <c r="D7064" s="10" t="s">
        <v>8</v>
      </c>
      <c r="E7064" s="12" t="s">
        <v>5300</v>
      </c>
    </row>
    <row r="7065" s="1" customFormat="1" ht="20" customHeight="1" spans="1:5">
      <c r="A7065" s="9">
        <v>7063</v>
      </c>
      <c r="B7065" s="10" t="s">
        <v>18418</v>
      </c>
      <c r="C7065" s="11" t="s">
        <v>18419</v>
      </c>
      <c r="D7065" s="10" t="s">
        <v>8</v>
      </c>
      <c r="E7065" s="12" t="s">
        <v>13547</v>
      </c>
    </row>
    <row r="7066" s="1" customFormat="1" ht="20" customHeight="1" spans="1:5">
      <c r="A7066" s="9">
        <v>7064</v>
      </c>
      <c r="B7066" s="10" t="s">
        <v>18420</v>
      </c>
      <c r="C7066" s="11" t="s">
        <v>18421</v>
      </c>
      <c r="D7066" s="10" t="s">
        <v>8</v>
      </c>
      <c r="E7066" s="12" t="s">
        <v>526</v>
      </c>
    </row>
    <row r="7067" s="1" customFormat="1" ht="20" customHeight="1" spans="1:5">
      <c r="A7067" s="9">
        <v>7065</v>
      </c>
      <c r="B7067" s="10" t="s">
        <v>18422</v>
      </c>
      <c r="C7067" s="11" t="s">
        <v>18423</v>
      </c>
      <c r="D7067" s="10" t="s">
        <v>8</v>
      </c>
      <c r="E7067" s="12" t="s">
        <v>179</v>
      </c>
    </row>
    <row r="7068" s="1" customFormat="1" ht="20" customHeight="1" spans="1:5">
      <c r="A7068" s="9">
        <v>7066</v>
      </c>
      <c r="B7068" s="10" t="s">
        <v>18424</v>
      </c>
      <c r="C7068" s="11" t="s">
        <v>18425</v>
      </c>
      <c r="D7068" s="10" t="s">
        <v>8</v>
      </c>
      <c r="E7068" s="12" t="s">
        <v>18426</v>
      </c>
    </row>
    <row r="7069" s="1" customFormat="1" ht="20" customHeight="1" spans="1:5">
      <c r="A7069" s="9">
        <v>7067</v>
      </c>
      <c r="B7069" s="10" t="s">
        <v>18427</v>
      </c>
      <c r="C7069" s="11" t="s">
        <v>18428</v>
      </c>
      <c r="D7069" s="10" t="s">
        <v>8</v>
      </c>
      <c r="E7069" s="12" t="s">
        <v>14426</v>
      </c>
    </row>
    <row r="7070" s="1" customFormat="1" ht="20" customHeight="1" spans="1:5">
      <c r="A7070" s="9">
        <v>7068</v>
      </c>
      <c r="B7070" s="10" t="s">
        <v>18429</v>
      </c>
      <c r="C7070" s="11" t="s">
        <v>18430</v>
      </c>
      <c r="D7070" s="10" t="s">
        <v>8</v>
      </c>
      <c r="E7070" s="12" t="s">
        <v>2441</v>
      </c>
    </row>
    <row r="7071" s="1" customFormat="1" ht="20" customHeight="1" spans="1:5">
      <c r="A7071" s="9">
        <v>7069</v>
      </c>
      <c r="B7071" s="10" t="s">
        <v>18431</v>
      </c>
      <c r="C7071" s="11" t="s">
        <v>18432</v>
      </c>
      <c r="D7071" s="10" t="s">
        <v>8</v>
      </c>
      <c r="E7071" s="12" t="s">
        <v>18433</v>
      </c>
    </row>
    <row r="7072" s="1" customFormat="1" ht="20" customHeight="1" spans="1:5">
      <c r="A7072" s="9">
        <v>7070</v>
      </c>
      <c r="B7072" s="10" t="s">
        <v>18434</v>
      </c>
      <c r="C7072" s="11" t="s">
        <v>18435</v>
      </c>
      <c r="D7072" s="10" t="s">
        <v>8</v>
      </c>
      <c r="E7072" s="12" t="s">
        <v>4661</v>
      </c>
    </row>
    <row r="7073" s="1" customFormat="1" ht="20" customHeight="1" spans="1:5">
      <c r="A7073" s="9">
        <v>7071</v>
      </c>
      <c r="B7073" s="10" t="s">
        <v>18436</v>
      </c>
      <c r="C7073" s="11" t="s">
        <v>18437</v>
      </c>
      <c r="D7073" s="10" t="s">
        <v>8</v>
      </c>
      <c r="E7073" s="12" t="s">
        <v>18438</v>
      </c>
    </row>
    <row r="7074" s="1" customFormat="1" ht="20" customHeight="1" spans="1:5">
      <c r="A7074" s="9">
        <v>7072</v>
      </c>
      <c r="B7074" s="10" t="s">
        <v>18439</v>
      </c>
      <c r="C7074" s="11" t="s">
        <v>18440</v>
      </c>
      <c r="D7074" s="10" t="s">
        <v>8</v>
      </c>
      <c r="E7074" s="12" t="s">
        <v>179</v>
      </c>
    </row>
    <row r="7075" s="1" customFormat="1" ht="20" customHeight="1" spans="1:5">
      <c r="A7075" s="9">
        <v>7073</v>
      </c>
      <c r="B7075" s="10" t="s">
        <v>18441</v>
      </c>
      <c r="C7075" s="11" t="s">
        <v>18442</v>
      </c>
      <c r="D7075" s="10" t="s">
        <v>8</v>
      </c>
      <c r="E7075" s="12" t="s">
        <v>2304</v>
      </c>
    </row>
    <row r="7076" s="1" customFormat="1" ht="20" customHeight="1" spans="1:5">
      <c r="A7076" s="9">
        <v>7074</v>
      </c>
      <c r="B7076" s="10" t="s">
        <v>18443</v>
      </c>
      <c r="C7076" s="11" t="s">
        <v>18444</v>
      </c>
      <c r="D7076" s="10" t="s">
        <v>8</v>
      </c>
      <c r="E7076" s="12" t="s">
        <v>2555</v>
      </c>
    </row>
    <row r="7077" s="1" customFormat="1" ht="20" customHeight="1" spans="1:5">
      <c r="A7077" s="9">
        <v>7075</v>
      </c>
      <c r="B7077" s="10" t="s">
        <v>18445</v>
      </c>
      <c r="C7077" s="11" t="s">
        <v>18446</v>
      </c>
      <c r="D7077" s="10" t="s">
        <v>8</v>
      </c>
      <c r="E7077" s="12" t="s">
        <v>5381</v>
      </c>
    </row>
    <row r="7078" s="1" customFormat="1" ht="20" customHeight="1" spans="1:5">
      <c r="A7078" s="9">
        <v>7076</v>
      </c>
      <c r="B7078" s="10" t="s">
        <v>18447</v>
      </c>
      <c r="C7078" s="11" t="s">
        <v>18448</v>
      </c>
      <c r="D7078" s="10" t="s">
        <v>8</v>
      </c>
      <c r="E7078" s="12" t="s">
        <v>36</v>
      </c>
    </row>
    <row r="7079" s="1" customFormat="1" ht="20" customHeight="1" spans="1:5">
      <c r="A7079" s="9">
        <v>7077</v>
      </c>
      <c r="B7079" s="10" t="s">
        <v>18449</v>
      </c>
      <c r="C7079" s="11" t="s">
        <v>18450</v>
      </c>
      <c r="D7079" s="10" t="s">
        <v>8</v>
      </c>
      <c r="E7079" s="12" t="s">
        <v>18451</v>
      </c>
    </row>
    <row r="7080" s="1" customFormat="1" ht="20" customHeight="1" spans="1:5">
      <c r="A7080" s="9">
        <v>7078</v>
      </c>
      <c r="B7080" s="10" t="s">
        <v>18452</v>
      </c>
      <c r="C7080" s="11" t="s">
        <v>18453</v>
      </c>
      <c r="D7080" s="10" t="s">
        <v>8</v>
      </c>
      <c r="E7080" s="12" t="s">
        <v>1491</v>
      </c>
    </row>
    <row r="7081" s="1" customFormat="1" ht="20" customHeight="1" spans="1:5">
      <c r="A7081" s="9">
        <v>7079</v>
      </c>
      <c r="B7081" s="10" t="s">
        <v>18454</v>
      </c>
      <c r="C7081" s="11" t="s">
        <v>18455</v>
      </c>
      <c r="D7081" s="10" t="s">
        <v>8</v>
      </c>
      <c r="E7081" s="12" t="s">
        <v>18329</v>
      </c>
    </row>
    <row r="7082" s="1" customFormat="1" ht="20" customHeight="1" spans="1:5">
      <c r="A7082" s="9">
        <v>7080</v>
      </c>
      <c r="B7082" s="10" t="s">
        <v>18456</v>
      </c>
      <c r="C7082" s="11" t="s">
        <v>18457</v>
      </c>
      <c r="D7082" s="10" t="s">
        <v>8</v>
      </c>
      <c r="E7082" s="12" t="s">
        <v>4543</v>
      </c>
    </row>
    <row r="7083" s="1" customFormat="1" ht="20" customHeight="1" spans="1:5">
      <c r="A7083" s="9">
        <v>7081</v>
      </c>
      <c r="B7083" s="10" t="s">
        <v>18458</v>
      </c>
      <c r="C7083" s="11" t="s">
        <v>18459</v>
      </c>
      <c r="D7083" s="10" t="s">
        <v>8</v>
      </c>
      <c r="E7083" s="12" t="s">
        <v>267</v>
      </c>
    </row>
    <row r="7084" s="1" customFormat="1" ht="20" customHeight="1" spans="1:5">
      <c r="A7084" s="9">
        <v>7082</v>
      </c>
      <c r="B7084" s="10" t="s">
        <v>18460</v>
      </c>
      <c r="C7084" s="11" t="s">
        <v>18461</v>
      </c>
      <c r="D7084" s="10" t="s">
        <v>8</v>
      </c>
      <c r="E7084" s="12" t="s">
        <v>18462</v>
      </c>
    </row>
    <row r="7085" s="1" customFormat="1" ht="20" customHeight="1" spans="1:5">
      <c r="A7085" s="9">
        <v>7083</v>
      </c>
      <c r="B7085" s="10" t="s">
        <v>18463</v>
      </c>
      <c r="C7085" s="11" t="s">
        <v>18464</v>
      </c>
      <c r="D7085" s="10" t="s">
        <v>8</v>
      </c>
      <c r="E7085" s="12" t="s">
        <v>18465</v>
      </c>
    </row>
    <row r="7086" s="1" customFormat="1" ht="20" customHeight="1" spans="1:5">
      <c r="A7086" s="9">
        <v>7084</v>
      </c>
      <c r="B7086" s="10" t="s">
        <v>18466</v>
      </c>
      <c r="C7086" s="11" t="s">
        <v>18467</v>
      </c>
      <c r="D7086" s="10" t="s">
        <v>8</v>
      </c>
      <c r="E7086" s="12" t="s">
        <v>15568</v>
      </c>
    </row>
    <row r="7087" s="1" customFormat="1" ht="20" customHeight="1" spans="1:5">
      <c r="A7087" s="9">
        <v>7085</v>
      </c>
      <c r="B7087" s="10" t="s">
        <v>18468</v>
      </c>
      <c r="C7087" s="11" t="s">
        <v>18469</v>
      </c>
      <c r="D7087" s="10" t="s">
        <v>8</v>
      </c>
      <c r="E7087" s="12" t="s">
        <v>18470</v>
      </c>
    </row>
    <row r="7088" s="1" customFormat="1" ht="20" customHeight="1" spans="1:5">
      <c r="A7088" s="9">
        <v>7086</v>
      </c>
      <c r="B7088" s="10" t="s">
        <v>18471</v>
      </c>
      <c r="C7088" s="11" t="s">
        <v>18472</v>
      </c>
      <c r="D7088" s="10" t="s">
        <v>8</v>
      </c>
      <c r="E7088" s="12" t="s">
        <v>18473</v>
      </c>
    </row>
    <row r="7089" s="1" customFormat="1" ht="20" customHeight="1" spans="1:5">
      <c r="A7089" s="9">
        <v>7087</v>
      </c>
      <c r="B7089" s="10" t="s">
        <v>18474</v>
      </c>
      <c r="C7089" s="11" t="s">
        <v>18475</v>
      </c>
      <c r="D7089" s="10" t="s">
        <v>8</v>
      </c>
      <c r="E7089" s="12" t="s">
        <v>627</v>
      </c>
    </row>
    <row r="7090" s="1" customFormat="1" ht="20" customHeight="1" spans="1:5">
      <c r="A7090" s="9">
        <v>7088</v>
      </c>
      <c r="B7090" s="10" t="s">
        <v>18476</v>
      </c>
      <c r="C7090" s="11" t="s">
        <v>18477</v>
      </c>
      <c r="D7090" s="10" t="s">
        <v>8</v>
      </c>
      <c r="E7090" s="12" t="s">
        <v>18478</v>
      </c>
    </row>
    <row r="7091" s="1" customFormat="1" ht="20" customHeight="1" spans="1:5">
      <c r="A7091" s="9">
        <v>7089</v>
      </c>
      <c r="B7091" s="10" t="s">
        <v>18479</v>
      </c>
      <c r="C7091" s="11" t="s">
        <v>18480</v>
      </c>
      <c r="D7091" s="10" t="s">
        <v>8</v>
      </c>
      <c r="E7091" s="12" t="s">
        <v>3145</v>
      </c>
    </row>
    <row r="7092" s="1" customFormat="1" ht="20" customHeight="1" spans="1:5">
      <c r="A7092" s="9">
        <v>7090</v>
      </c>
      <c r="B7092" s="10" t="s">
        <v>18481</v>
      </c>
      <c r="C7092" s="11" t="s">
        <v>18482</v>
      </c>
      <c r="D7092" s="10" t="s">
        <v>8</v>
      </c>
      <c r="E7092" s="12" t="s">
        <v>18483</v>
      </c>
    </row>
    <row r="7093" s="1" customFormat="1" ht="20" customHeight="1" spans="1:5">
      <c r="A7093" s="9">
        <v>7091</v>
      </c>
      <c r="B7093" s="10" t="s">
        <v>18484</v>
      </c>
      <c r="C7093" s="11" t="s">
        <v>18485</v>
      </c>
      <c r="D7093" s="10" t="s">
        <v>8</v>
      </c>
      <c r="E7093" s="12" t="s">
        <v>15353</v>
      </c>
    </row>
    <row r="7094" s="1" customFormat="1" ht="20" customHeight="1" spans="1:5">
      <c r="A7094" s="9">
        <v>7092</v>
      </c>
      <c r="B7094" s="10" t="s">
        <v>18486</v>
      </c>
      <c r="C7094" s="11" t="s">
        <v>18487</v>
      </c>
      <c r="D7094" s="10" t="s">
        <v>8</v>
      </c>
      <c r="E7094" s="12" t="s">
        <v>8576</v>
      </c>
    </row>
    <row r="7095" s="1" customFormat="1" ht="20" customHeight="1" spans="1:5">
      <c r="A7095" s="9">
        <v>7093</v>
      </c>
      <c r="B7095" s="10" t="s">
        <v>18488</v>
      </c>
      <c r="C7095" s="11" t="s">
        <v>18489</v>
      </c>
      <c r="D7095" s="10" t="s">
        <v>8</v>
      </c>
      <c r="E7095" s="12" t="s">
        <v>6219</v>
      </c>
    </row>
    <row r="7096" s="1" customFormat="1" ht="20" customHeight="1" spans="1:5">
      <c r="A7096" s="9">
        <v>7094</v>
      </c>
      <c r="B7096" s="10" t="s">
        <v>18490</v>
      </c>
      <c r="C7096" s="11" t="s">
        <v>18491</v>
      </c>
      <c r="D7096" s="10" t="s">
        <v>8</v>
      </c>
      <c r="E7096" s="12" t="s">
        <v>18492</v>
      </c>
    </row>
    <row r="7097" s="1" customFormat="1" ht="20" customHeight="1" spans="1:5">
      <c r="A7097" s="9">
        <v>7095</v>
      </c>
      <c r="B7097" s="10" t="s">
        <v>18493</v>
      </c>
      <c r="C7097" s="11" t="s">
        <v>18494</v>
      </c>
      <c r="D7097" s="10" t="s">
        <v>8</v>
      </c>
      <c r="E7097" s="12" t="s">
        <v>8632</v>
      </c>
    </row>
    <row r="7098" s="1" customFormat="1" ht="20" customHeight="1" spans="1:5">
      <c r="A7098" s="9">
        <v>7096</v>
      </c>
      <c r="B7098" s="10" t="s">
        <v>18495</v>
      </c>
      <c r="C7098" s="11" t="s">
        <v>18496</v>
      </c>
      <c r="D7098" s="10" t="s">
        <v>8</v>
      </c>
      <c r="E7098" s="12" t="s">
        <v>16795</v>
      </c>
    </row>
    <row r="7099" s="1" customFormat="1" ht="20" customHeight="1" spans="1:5">
      <c r="A7099" s="9">
        <v>7097</v>
      </c>
      <c r="B7099" s="10" t="s">
        <v>18497</v>
      </c>
      <c r="C7099" s="11" t="s">
        <v>18498</v>
      </c>
      <c r="D7099" s="10" t="s">
        <v>8</v>
      </c>
      <c r="E7099" s="12" t="s">
        <v>11308</v>
      </c>
    </row>
    <row r="7100" s="1" customFormat="1" ht="20" customHeight="1" spans="1:5">
      <c r="A7100" s="9">
        <v>7098</v>
      </c>
      <c r="B7100" s="10" t="s">
        <v>18499</v>
      </c>
      <c r="C7100" s="11" t="s">
        <v>18500</v>
      </c>
      <c r="D7100" s="10" t="s">
        <v>8</v>
      </c>
      <c r="E7100" s="12" t="s">
        <v>18501</v>
      </c>
    </row>
    <row r="7101" s="1" customFormat="1" ht="20" customHeight="1" spans="1:5">
      <c r="A7101" s="9">
        <v>7099</v>
      </c>
      <c r="B7101" s="10" t="s">
        <v>18502</v>
      </c>
      <c r="C7101" s="11" t="s">
        <v>18503</v>
      </c>
      <c r="D7101" s="10" t="s">
        <v>8</v>
      </c>
      <c r="E7101" s="12" t="s">
        <v>18504</v>
      </c>
    </row>
    <row r="7102" s="1" customFormat="1" ht="20" customHeight="1" spans="1:5">
      <c r="A7102" s="9">
        <v>7100</v>
      </c>
      <c r="B7102" s="10" t="s">
        <v>18505</v>
      </c>
      <c r="C7102" s="11" t="s">
        <v>18506</v>
      </c>
      <c r="D7102" s="10" t="s">
        <v>8</v>
      </c>
      <c r="E7102" s="12" t="s">
        <v>1174</v>
      </c>
    </row>
    <row r="7103" s="1" customFormat="1" ht="20" customHeight="1" spans="1:5">
      <c r="A7103" s="9">
        <v>7101</v>
      </c>
      <c r="B7103" s="10" t="s">
        <v>18507</v>
      </c>
      <c r="C7103" s="11" t="s">
        <v>18508</v>
      </c>
      <c r="D7103" s="10" t="s">
        <v>8</v>
      </c>
      <c r="E7103" s="12" t="s">
        <v>4543</v>
      </c>
    </row>
    <row r="7104" s="1" customFormat="1" ht="20" customHeight="1" spans="1:5">
      <c r="A7104" s="9">
        <v>7102</v>
      </c>
      <c r="B7104" s="10" t="s">
        <v>18509</v>
      </c>
      <c r="C7104" s="11" t="s">
        <v>18510</v>
      </c>
      <c r="D7104" s="10" t="s">
        <v>8</v>
      </c>
      <c r="E7104" s="12" t="s">
        <v>4753</v>
      </c>
    </row>
    <row r="7105" s="1" customFormat="1" ht="20" customHeight="1" spans="1:5">
      <c r="A7105" s="9">
        <v>7103</v>
      </c>
      <c r="B7105" s="10" t="s">
        <v>18511</v>
      </c>
      <c r="C7105" s="11" t="s">
        <v>18512</v>
      </c>
      <c r="D7105" s="10" t="s">
        <v>8</v>
      </c>
      <c r="E7105" s="12" t="s">
        <v>18513</v>
      </c>
    </row>
    <row r="7106" s="1" customFormat="1" ht="20" customHeight="1" spans="1:5">
      <c r="A7106" s="9">
        <v>7104</v>
      </c>
      <c r="B7106" s="10" t="s">
        <v>18514</v>
      </c>
      <c r="C7106" s="11" t="s">
        <v>18515</v>
      </c>
      <c r="D7106" s="10" t="s">
        <v>8</v>
      </c>
      <c r="E7106" s="12" t="s">
        <v>4864</v>
      </c>
    </row>
    <row r="7107" s="1" customFormat="1" ht="20" customHeight="1" spans="1:5">
      <c r="A7107" s="9">
        <v>7105</v>
      </c>
      <c r="B7107" s="10" t="s">
        <v>18516</v>
      </c>
      <c r="C7107" s="11" t="s">
        <v>18517</v>
      </c>
      <c r="D7107" s="10" t="s">
        <v>8</v>
      </c>
      <c r="E7107" s="12" t="s">
        <v>8300</v>
      </c>
    </row>
    <row r="7108" s="1" customFormat="1" ht="20" customHeight="1" spans="1:5">
      <c r="A7108" s="9">
        <v>7106</v>
      </c>
      <c r="B7108" s="10" t="s">
        <v>18518</v>
      </c>
      <c r="C7108" s="11" t="s">
        <v>18519</v>
      </c>
      <c r="D7108" s="10" t="s">
        <v>8</v>
      </c>
      <c r="E7108" s="12" t="s">
        <v>566</v>
      </c>
    </row>
    <row r="7109" s="1" customFormat="1" ht="20" customHeight="1" spans="1:5">
      <c r="A7109" s="9">
        <v>7107</v>
      </c>
      <c r="B7109" s="10" t="s">
        <v>18520</v>
      </c>
      <c r="C7109" s="11" t="s">
        <v>18521</v>
      </c>
      <c r="D7109" s="10" t="s">
        <v>8</v>
      </c>
      <c r="E7109" s="12" t="s">
        <v>13190</v>
      </c>
    </row>
    <row r="7110" s="1" customFormat="1" ht="20" customHeight="1" spans="1:5">
      <c r="A7110" s="9">
        <v>7108</v>
      </c>
      <c r="B7110" s="10" t="s">
        <v>18522</v>
      </c>
      <c r="C7110" s="11" t="s">
        <v>18523</v>
      </c>
      <c r="D7110" s="10" t="s">
        <v>8</v>
      </c>
      <c r="E7110" s="12" t="s">
        <v>10708</v>
      </c>
    </row>
    <row r="7111" s="1" customFormat="1" ht="20" customHeight="1" spans="1:5">
      <c r="A7111" s="9">
        <v>7109</v>
      </c>
      <c r="B7111" s="10" t="s">
        <v>18524</v>
      </c>
      <c r="C7111" s="11" t="s">
        <v>18525</v>
      </c>
      <c r="D7111" s="10" t="s">
        <v>8</v>
      </c>
      <c r="E7111" s="12" t="s">
        <v>179</v>
      </c>
    </row>
    <row r="7112" s="1" customFormat="1" ht="20" customHeight="1" spans="1:5">
      <c r="A7112" s="9">
        <v>7110</v>
      </c>
      <c r="B7112" s="10" t="s">
        <v>18526</v>
      </c>
      <c r="C7112" s="11" t="s">
        <v>18527</v>
      </c>
      <c r="D7112" s="10" t="s">
        <v>8</v>
      </c>
      <c r="E7112" s="12" t="s">
        <v>1174</v>
      </c>
    </row>
    <row r="7113" s="1" customFormat="1" ht="20" customHeight="1" spans="1:5">
      <c r="A7113" s="9">
        <v>7111</v>
      </c>
      <c r="B7113" s="10" t="s">
        <v>18528</v>
      </c>
      <c r="C7113" s="11" t="s">
        <v>18529</v>
      </c>
      <c r="D7113" s="10" t="s">
        <v>8</v>
      </c>
      <c r="E7113" s="12" t="s">
        <v>18530</v>
      </c>
    </row>
    <row r="7114" s="1" customFormat="1" ht="20" customHeight="1" spans="1:5">
      <c r="A7114" s="9">
        <v>7112</v>
      </c>
      <c r="B7114" s="10" t="s">
        <v>18531</v>
      </c>
      <c r="C7114" s="11" t="s">
        <v>18532</v>
      </c>
      <c r="D7114" s="10" t="s">
        <v>8</v>
      </c>
      <c r="E7114" s="12" t="s">
        <v>18533</v>
      </c>
    </row>
    <row r="7115" s="1" customFormat="1" ht="20" customHeight="1" spans="1:5">
      <c r="A7115" s="9">
        <v>7113</v>
      </c>
      <c r="B7115" s="10" t="s">
        <v>18534</v>
      </c>
      <c r="C7115" s="11" t="s">
        <v>18535</v>
      </c>
      <c r="D7115" s="10" t="s">
        <v>8</v>
      </c>
      <c r="E7115" s="12" t="s">
        <v>4877</v>
      </c>
    </row>
    <row r="7116" s="1" customFormat="1" ht="20" customHeight="1" spans="1:5">
      <c r="A7116" s="9">
        <v>7114</v>
      </c>
      <c r="B7116" s="10" t="s">
        <v>18536</v>
      </c>
      <c r="C7116" s="11" t="s">
        <v>18537</v>
      </c>
      <c r="D7116" s="10" t="s">
        <v>8</v>
      </c>
      <c r="E7116" s="12" t="s">
        <v>3595</v>
      </c>
    </row>
    <row r="7117" s="1" customFormat="1" ht="20" customHeight="1" spans="1:5">
      <c r="A7117" s="9">
        <v>7115</v>
      </c>
      <c r="B7117" s="10" t="s">
        <v>18538</v>
      </c>
      <c r="C7117" s="11" t="s">
        <v>18539</v>
      </c>
      <c r="D7117" s="10" t="s">
        <v>8</v>
      </c>
      <c r="E7117" s="12" t="s">
        <v>18540</v>
      </c>
    </row>
    <row r="7118" s="1" customFormat="1" ht="20" customHeight="1" spans="1:5">
      <c r="A7118" s="9">
        <v>7116</v>
      </c>
      <c r="B7118" s="10" t="s">
        <v>18541</v>
      </c>
      <c r="C7118" s="11" t="s">
        <v>18542</v>
      </c>
      <c r="D7118" s="10" t="s">
        <v>8</v>
      </c>
      <c r="E7118" s="12" t="s">
        <v>1174</v>
      </c>
    </row>
    <row r="7119" s="1" customFormat="1" ht="20" customHeight="1" spans="1:5">
      <c r="A7119" s="9">
        <v>7117</v>
      </c>
      <c r="B7119" s="10" t="s">
        <v>18543</v>
      </c>
      <c r="C7119" s="11" t="s">
        <v>18544</v>
      </c>
      <c r="D7119" s="10" t="s">
        <v>8</v>
      </c>
      <c r="E7119" s="12" t="s">
        <v>2051</v>
      </c>
    </row>
    <row r="7120" s="1" customFormat="1" ht="20" customHeight="1" spans="1:5">
      <c r="A7120" s="9">
        <v>7118</v>
      </c>
      <c r="B7120" s="10" t="s">
        <v>18545</v>
      </c>
      <c r="C7120" s="11" t="s">
        <v>18546</v>
      </c>
      <c r="D7120" s="10" t="s">
        <v>8</v>
      </c>
      <c r="E7120" s="12" t="s">
        <v>354</v>
      </c>
    </row>
    <row r="7121" s="1" customFormat="1" ht="20" customHeight="1" spans="1:5">
      <c r="A7121" s="9">
        <v>7119</v>
      </c>
      <c r="B7121" s="10" t="s">
        <v>18547</v>
      </c>
      <c r="C7121" s="11" t="s">
        <v>18548</v>
      </c>
      <c r="D7121" s="10" t="s">
        <v>8</v>
      </c>
      <c r="E7121" s="12" t="s">
        <v>18549</v>
      </c>
    </row>
    <row r="7122" s="1" customFormat="1" ht="20" customHeight="1" spans="1:5">
      <c r="A7122" s="9">
        <v>7120</v>
      </c>
      <c r="B7122" s="10" t="s">
        <v>18550</v>
      </c>
      <c r="C7122" s="11" t="s">
        <v>18551</v>
      </c>
      <c r="D7122" s="10" t="s">
        <v>8</v>
      </c>
      <c r="E7122" s="12" t="s">
        <v>18552</v>
      </c>
    </row>
    <row r="7123" s="1" customFormat="1" ht="20" customHeight="1" spans="1:5">
      <c r="A7123" s="9">
        <v>7121</v>
      </c>
      <c r="B7123" s="10" t="s">
        <v>18553</v>
      </c>
      <c r="C7123" s="11" t="s">
        <v>18554</v>
      </c>
      <c r="D7123" s="10" t="s">
        <v>8</v>
      </c>
      <c r="E7123" s="12" t="s">
        <v>339</v>
      </c>
    </row>
    <row r="7124" s="1" customFormat="1" ht="20" customHeight="1" spans="1:5">
      <c r="A7124" s="9">
        <v>7122</v>
      </c>
      <c r="B7124" s="10" t="s">
        <v>18555</v>
      </c>
      <c r="C7124" s="11" t="s">
        <v>18556</v>
      </c>
      <c r="D7124" s="10" t="s">
        <v>8</v>
      </c>
      <c r="E7124" s="12" t="s">
        <v>5579</v>
      </c>
    </row>
    <row r="7125" s="1" customFormat="1" ht="20" customHeight="1" spans="1:5">
      <c r="A7125" s="9">
        <v>7123</v>
      </c>
      <c r="B7125" s="10" t="s">
        <v>18557</v>
      </c>
      <c r="C7125" s="11" t="s">
        <v>18558</v>
      </c>
      <c r="D7125" s="10" t="s">
        <v>8</v>
      </c>
      <c r="E7125" s="12" t="s">
        <v>18559</v>
      </c>
    </row>
    <row r="7126" s="1" customFormat="1" ht="20" customHeight="1" spans="1:5">
      <c r="A7126" s="9">
        <v>7124</v>
      </c>
      <c r="B7126" s="10" t="s">
        <v>18560</v>
      </c>
      <c r="C7126" s="11" t="s">
        <v>18561</v>
      </c>
      <c r="D7126" s="10" t="s">
        <v>8</v>
      </c>
      <c r="E7126" s="12" t="s">
        <v>18562</v>
      </c>
    </row>
    <row r="7127" s="1" customFormat="1" ht="20" customHeight="1" spans="1:5">
      <c r="A7127" s="9">
        <v>7125</v>
      </c>
      <c r="B7127" s="10" t="s">
        <v>18563</v>
      </c>
      <c r="C7127" s="11" t="s">
        <v>18564</v>
      </c>
      <c r="D7127" s="10" t="s">
        <v>8</v>
      </c>
      <c r="E7127" s="12" t="s">
        <v>13240</v>
      </c>
    </row>
    <row r="7128" s="1" customFormat="1" ht="20" customHeight="1" spans="1:5">
      <c r="A7128" s="9">
        <v>7126</v>
      </c>
      <c r="B7128" s="10" t="s">
        <v>18565</v>
      </c>
      <c r="C7128" s="11" t="s">
        <v>18566</v>
      </c>
      <c r="D7128" s="10" t="s">
        <v>8</v>
      </c>
      <c r="E7128" s="12" t="s">
        <v>9265</v>
      </c>
    </row>
    <row r="7129" s="1" customFormat="1" ht="20" customHeight="1" spans="1:5">
      <c r="A7129" s="9">
        <v>7127</v>
      </c>
      <c r="B7129" s="10" t="s">
        <v>18567</v>
      </c>
      <c r="C7129" s="11" t="s">
        <v>18568</v>
      </c>
      <c r="D7129" s="10" t="s">
        <v>8</v>
      </c>
      <c r="E7129" s="12" t="s">
        <v>4958</v>
      </c>
    </row>
    <row r="7130" s="1" customFormat="1" ht="20" customHeight="1" spans="1:5">
      <c r="A7130" s="9">
        <v>7128</v>
      </c>
      <c r="B7130" s="10" t="s">
        <v>18569</v>
      </c>
      <c r="C7130" s="11" t="s">
        <v>18570</v>
      </c>
      <c r="D7130" s="10" t="s">
        <v>8</v>
      </c>
      <c r="E7130" s="12" t="s">
        <v>18571</v>
      </c>
    </row>
    <row r="7131" s="1" customFormat="1" ht="20" customHeight="1" spans="1:5">
      <c r="A7131" s="9">
        <v>7129</v>
      </c>
      <c r="B7131" s="10" t="s">
        <v>18572</v>
      </c>
      <c r="C7131" s="11" t="s">
        <v>18573</v>
      </c>
      <c r="D7131" s="10" t="s">
        <v>8</v>
      </c>
      <c r="E7131" s="12" t="s">
        <v>10068</v>
      </c>
    </row>
    <row r="7132" s="1" customFormat="1" ht="20" customHeight="1" spans="1:5">
      <c r="A7132" s="9">
        <v>7130</v>
      </c>
      <c r="B7132" s="10" t="s">
        <v>18574</v>
      </c>
      <c r="C7132" s="11" t="s">
        <v>18575</v>
      </c>
      <c r="D7132" s="10" t="s">
        <v>8</v>
      </c>
      <c r="E7132" s="12" t="s">
        <v>4006</v>
      </c>
    </row>
    <row r="7133" s="1" customFormat="1" ht="20" customHeight="1" spans="1:5">
      <c r="A7133" s="9">
        <v>7131</v>
      </c>
      <c r="B7133" s="10" t="s">
        <v>18576</v>
      </c>
      <c r="C7133" s="11" t="s">
        <v>18577</v>
      </c>
      <c r="D7133" s="10" t="s">
        <v>8</v>
      </c>
      <c r="E7133" s="12" t="s">
        <v>1491</v>
      </c>
    </row>
    <row r="7134" s="1" customFormat="1" ht="20" customHeight="1" spans="1:5">
      <c r="A7134" s="9">
        <v>7132</v>
      </c>
      <c r="B7134" s="10" t="s">
        <v>18578</v>
      </c>
      <c r="C7134" s="11" t="s">
        <v>18579</v>
      </c>
      <c r="D7134" s="10" t="s">
        <v>8</v>
      </c>
      <c r="E7134" s="12" t="s">
        <v>18580</v>
      </c>
    </row>
    <row r="7135" s="1" customFormat="1" ht="20" customHeight="1" spans="1:5">
      <c r="A7135" s="9">
        <v>7133</v>
      </c>
      <c r="B7135" s="10" t="s">
        <v>18581</v>
      </c>
      <c r="C7135" s="11" t="s">
        <v>18582</v>
      </c>
      <c r="D7135" s="10" t="s">
        <v>8</v>
      </c>
      <c r="E7135" s="12" t="s">
        <v>18583</v>
      </c>
    </row>
    <row r="7136" s="1" customFormat="1" ht="20" customHeight="1" spans="1:5">
      <c r="A7136" s="9">
        <v>7134</v>
      </c>
      <c r="B7136" s="10" t="s">
        <v>18584</v>
      </c>
      <c r="C7136" s="11" t="s">
        <v>18585</v>
      </c>
      <c r="D7136" s="10" t="s">
        <v>8</v>
      </c>
      <c r="E7136" s="12" t="s">
        <v>18586</v>
      </c>
    </row>
    <row r="7137" s="1" customFormat="1" ht="20" customHeight="1" spans="1:5">
      <c r="A7137" s="9">
        <v>7135</v>
      </c>
      <c r="B7137" s="10" t="s">
        <v>18587</v>
      </c>
      <c r="C7137" s="11" t="s">
        <v>18588</v>
      </c>
      <c r="D7137" s="10" t="s">
        <v>8</v>
      </c>
      <c r="E7137" s="12" t="s">
        <v>18589</v>
      </c>
    </row>
    <row r="7138" s="1" customFormat="1" ht="20" customHeight="1" spans="1:5">
      <c r="A7138" s="9">
        <v>7136</v>
      </c>
      <c r="B7138" s="10" t="s">
        <v>18590</v>
      </c>
      <c r="C7138" s="11" t="s">
        <v>18591</v>
      </c>
      <c r="D7138" s="10" t="s">
        <v>8</v>
      </c>
      <c r="E7138" s="12" t="s">
        <v>11040</v>
      </c>
    </row>
    <row r="7139" s="1" customFormat="1" ht="20" customHeight="1" spans="1:5">
      <c r="A7139" s="9">
        <v>7137</v>
      </c>
      <c r="B7139" s="10" t="s">
        <v>18592</v>
      </c>
      <c r="C7139" s="11" t="s">
        <v>18593</v>
      </c>
      <c r="D7139" s="10" t="s">
        <v>8</v>
      </c>
      <c r="E7139" s="12" t="s">
        <v>18594</v>
      </c>
    </row>
    <row r="7140" s="1" customFormat="1" ht="20" customHeight="1" spans="1:5">
      <c r="A7140" s="9">
        <v>7138</v>
      </c>
      <c r="B7140" s="10" t="s">
        <v>18595</v>
      </c>
      <c r="C7140" s="11" t="s">
        <v>18596</v>
      </c>
      <c r="D7140" s="10" t="s">
        <v>8</v>
      </c>
      <c r="E7140" s="12" t="s">
        <v>12277</v>
      </c>
    </row>
    <row r="7141" s="1" customFormat="1" ht="20" customHeight="1" spans="1:5">
      <c r="A7141" s="9">
        <v>7139</v>
      </c>
      <c r="B7141" s="10" t="s">
        <v>18597</v>
      </c>
      <c r="C7141" s="11" t="s">
        <v>18598</v>
      </c>
      <c r="D7141" s="10" t="s">
        <v>8</v>
      </c>
      <c r="E7141" s="12" t="s">
        <v>10595</v>
      </c>
    </row>
    <row r="7142" s="1" customFormat="1" ht="20" customHeight="1" spans="1:5">
      <c r="A7142" s="9">
        <v>7140</v>
      </c>
      <c r="B7142" s="10" t="s">
        <v>18599</v>
      </c>
      <c r="C7142" s="11" t="s">
        <v>18600</v>
      </c>
      <c r="D7142" s="10" t="s">
        <v>8</v>
      </c>
      <c r="E7142" s="12" t="s">
        <v>14063</v>
      </c>
    </row>
    <row r="7143" s="1" customFormat="1" ht="20" customHeight="1" spans="1:5">
      <c r="A7143" s="9">
        <v>7141</v>
      </c>
      <c r="B7143" s="10" t="s">
        <v>18601</v>
      </c>
      <c r="C7143" s="11" t="s">
        <v>18602</v>
      </c>
      <c r="D7143" s="10" t="s">
        <v>8</v>
      </c>
      <c r="E7143" s="12" t="s">
        <v>748</v>
      </c>
    </row>
    <row r="7144" s="1" customFormat="1" ht="20" customHeight="1" spans="1:5">
      <c r="A7144" s="9">
        <v>7142</v>
      </c>
      <c r="B7144" s="10" t="s">
        <v>18603</v>
      </c>
      <c r="C7144" s="11" t="s">
        <v>18604</v>
      </c>
      <c r="D7144" s="10" t="s">
        <v>8</v>
      </c>
      <c r="E7144" s="12" t="s">
        <v>11707</v>
      </c>
    </row>
    <row r="7145" s="1" customFormat="1" ht="20" customHeight="1" spans="1:5">
      <c r="A7145" s="9">
        <v>7143</v>
      </c>
      <c r="B7145" s="10" t="s">
        <v>18605</v>
      </c>
      <c r="C7145" s="11" t="s">
        <v>18606</v>
      </c>
      <c r="D7145" s="10" t="s">
        <v>8</v>
      </c>
      <c r="E7145" s="12" t="s">
        <v>316</v>
      </c>
    </row>
    <row r="7146" s="1" customFormat="1" ht="20" customHeight="1" spans="1:5">
      <c r="A7146" s="9">
        <v>7144</v>
      </c>
      <c r="B7146" s="10" t="s">
        <v>18607</v>
      </c>
      <c r="C7146" s="11" t="s">
        <v>18608</v>
      </c>
      <c r="D7146" s="10" t="s">
        <v>8</v>
      </c>
      <c r="E7146" s="12" t="s">
        <v>18609</v>
      </c>
    </row>
    <row r="7147" s="1" customFormat="1" ht="20" customHeight="1" spans="1:5">
      <c r="A7147" s="9">
        <v>7145</v>
      </c>
      <c r="B7147" s="10" t="s">
        <v>18610</v>
      </c>
      <c r="C7147" s="11" t="s">
        <v>18611</v>
      </c>
      <c r="D7147" s="10" t="s">
        <v>8</v>
      </c>
      <c r="E7147" s="12" t="s">
        <v>339</v>
      </c>
    </row>
    <row r="7148" s="1" customFormat="1" ht="20" customHeight="1" spans="1:5">
      <c r="A7148" s="9">
        <v>7146</v>
      </c>
      <c r="B7148" s="10" t="s">
        <v>18612</v>
      </c>
      <c r="C7148" s="11" t="s">
        <v>18613</v>
      </c>
      <c r="D7148" s="10" t="s">
        <v>8</v>
      </c>
      <c r="E7148" s="12" t="s">
        <v>18614</v>
      </c>
    </row>
    <row r="7149" s="1" customFormat="1" ht="20" customHeight="1" spans="1:5">
      <c r="A7149" s="9">
        <v>7147</v>
      </c>
      <c r="B7149" s="10" t="s">
        <v>18615</v>
      </c>
      <c r="C7149" s="11" t="s">
        <v>18616</v>
      </c>
      <c r="D7149" s="10" t="s">
        <v>8</v>
      </c>
      <c r="E7149" s="12" t="s">
        <v>123</v>
      </c>
    </row>
    <row r="7150" s="1" customFormat="1" ht="20" customHeight="1" spans="1:5">
      <c r="A7150" s="9">
        <v>7148</v>
      </c>
      <c r="B7150" s="10" t="s">
        <v>18617</v>
      </c>
      <c r="C7150" s="11" t="s">
        <v>18618</v>
      </c>
      <c r="D7150" s="10" t="s">
        <v>8</v>
      </c>
      <c r="E7150" s="12" t="s">
        <v>18619</v>
      </c>
    </row>
    <row r="7151" s="1" customFormat="1" ht="20" customHeight="1" spans="1:5">
      <c r="A7151" s="9">
        <v>7149</v>
      </c>
      <c r="B7151" s="10" t="s">
        <v>18620</v>
      </c>
      <c r="C7151" s="11" t="s">
        <v>18621</v>
      </c>
      <c r="D7151" s="10" t="s">
        <v>8</v>
      </c>
      <c r="E7151" s="12" t="s">
        <v>18622</v>
      </c>
    </row>
    <row r="7152" s="1" customFormat="1" ht="20" customHeight="1" spans="1:5">
      <c r="A7152" s="9">
        <v>7150</v>
      </c>
      <c r="B7152" s="10" t="s">
        <v>18623</v>
      </c>
      <c r="C7152" s="11" t="s">
        <v>18624</v>
      </c>
      <c r="D7152" s="10" t="s">
        <v>8</v>
      </c>
      <c r="E7152" s="12" t="s">
        <v>18625</v>
      </c>
    </row>
    <row r="7153" s="1" customFormat="1" ht="20" customHeight="1" spans="1:5">
      <c r="A7153" s="9">
        <v>7151</v>
      </c>
      <c r="B7153" s="10" t="s">
        <v>18626</v>
      </c>
      <c r="C7153" s="11" t="s">
        <v>18627</v>
      </c>
      <c r="D7153" s="10" t="s">
        <v>8</v>
      </c>
      <c r="E7153" s="12" t="s">
        <v>18628</v>
      </c>
    </row>
    <row r="7154" s="1" customFormat="1" ht="20" customHeight="1" spans="1:5">
      <c r="A7154" s="9">
        <v>7152</v>
      </c>
      <c r="B7154" s="10" t="s">
        <v>18629</v>
      </c>
      <c r="C7154" s="11" t="s">
        <v>18630</v>
      </c>
      <c r="D7154" s="10" t="s">
        <v>8</v>
      </c>
      <c r="E7154" s="12" t="s">
        <v>4958</v>
      </c>
    </row>
    <row r="7155" s="1" customFormat="1" ht="20" customHeight="1" spans="1:5">
      <c r="A7155" s="9">
        <v>7153</v>
      </c>
      <c r="B7155" s="10" t="s">
        <v>18631</v>
      </c>
      <c r="C7155" s="11" t="s">
        <v>18632</v>
      </c>
      <c r="D7155" s="10" t="s">
        <v>8</v>
      </c>
      <c r="E7155" s="12" t="s">
        <v>767</v>
      </c>
    </row>
    <row r="7156" s="1" customFormat="1" ht="20" customHeight="1" spans="1:5">
      <c r="A7156" s="9">
        <v>7154</v>
      </c>
      <c r="B7156" s="10" t="s">
        <v>18633</v>
      </c>
      <c r="C7156" s="11" t="s">
        <v>18634</v>
      </c>
      <c r="D7156" s="10" t="s">
        <v>8</v>
      </c>
      <c r="E7156" s="12" t="s">
        <v>9734</v>
      </c>
    </row>
    <row r="7157" s="1" customFormat="1" ht="20" customHeight="1" spans="1:5">
      <c r="A7157" s="9">
        <v>7155</v>
      </c>
      <c r="B7157" s="10" t="s">
        <v>18635</v>
      </c>
      <c r="C7157" s="11" t="s">
        <v>18636</v>
      </c>
      <c r="D7157" s="10" t="s">
        <v>8</v>
      </c>
      <c r="E7157" s="12" t="s">
        <v>18637</v>
      </c>
    </row>
    <row r="7158" s="1" customFormat="1" ht="20" customHeight="1" spans="1:5">
      <c r="A7158" s="9">
        <v>7156</v>
      </c>
      <c r="B7158" s="10" t="s">
        <v>18638</v>
      </c>
      <c r="C7158" s="11" t="s">
        <v>18639</v>
      </c>
      <c r="D7158" s="10" t="s">
        <v>8</v>
      </c>
      <c r="E7158" s="12" t="s">
        <v>18640</v>
      </c>
    </row>
    <row r="7159" s="1" customFormat="1" ht="20" customHeight="1" spans="1:5">
      <c r="A7159" s="9">
        <v>7157</v>
      </c>
      <c r="B7159" s="10" t="s">
        <v>18641</v>
      </c>
      <c r="C7159" s="11" t="s">
        <v>18642</v>
      </c>
      <c r="D7159" s="10" t="s">
        <v>8</v>
      </c>
      <c r="E7159" s="12" t="s">
        <v>5381</v>
      </c>
    </row>
    <row r="7160" s="1" customFormat="1" ht="20" customHeight="1" spans="1:5">
      <c r="A7160" s="9">
        <v>7158</v>
      </c>
      <c r="B7160" s="10" t="s">
        <v>18643</v>
      </c>
      <c r="C7160" s="11" t="s">
        <v>18644</v>
      </c>
      <c r="D7160" s="10" t="s">
        <v>8</v>
      </c>
      <c r="E7160" s="12" t="s">
        <v>1375</v>
      </c>
    </row>
    <row r="7161" s="1" customFormat="1" ht="20" customHeight="1" spans="1:5">
      <c r="A7161" s="9">
        <v>7159</v>
      </c>
      <c r="B7161" s="10" t="s">
        <v>18645</v>
      </c>
      <c r="C7161" s="11" t="s">
        <v>18646</v>
      </c>
      <c r="D7161" s="10" t="s">
        <v>8</v>
      </c>
      <c r="E7161" s="12" t="s">
        <v>1491</v>
      </c>
    </row>
    <row r="7162" s="1" customFormat="1" ht="20" customHeight="1" spans="1:5">
      <c r="A7162" s="9">
        <v>7160</v>
      </c>
      <c r="B7162" s="10" t="s">
        <v>18647</v>
      </c>
      <c r="C7162" s="11" t="s">
        <v>18648</v>
      </c>
      <c r="D7162" s="10" t="s">
        <v>8</v>
      </c>
      <c r="E7162" s="12" t="s">
        <v>18649</v>
      </c>
    </row>
    <row r="7163" s="1" customFormat="1" ht="20" customHeight="1" spans="1:5">
      <c r="A7163" s="9">
        <v>7161</v>
      </c>
      <c r="B7163" s="10" t="s">
        <v>18650</v>
      </c>
      <c r="C7163" s="11" t="s">
        <v>18651</v>
      </c>
      <c r="D7163" s="10" t="s">
        <v>8</v>
      </c>
      <c r="E7163" s="12" t="s">
        <v>18652</v>
      </c>
    </row>
    <row r="7164" s="1" customFormat="1" ht="20" customHeight="1" spans="1:5">
      <c r="A7164" s="9">
        <v>7162</v>
      </c>
      <c r="B7164" s="10" t="s">
        <v>18653</v>
      </c>
      <c r="C7164" s="11" t="s">
        <v>18654</v>
      </c>
      <c r="D7164" s="10" t="s">
        <v>8</v>
      </c>
      <c r="E7164" s="12" t="s">
        <v>8071</v>
      </c>
    </row>
    <row r="7165" s="1" customFormat="1" ht="20" customHeight="1" spans="1:5">
      <c r="A7165" s="9">
        <v>7163</v>
      </c>
      <c r="B7165" s="10" t="s">
        <v>18655</v>
      </c>
      <c r="C7165" s="11" t="s">
        <v>18656</v>
      </c>
      <c r="D7165" s="10" t="s">
        <v>8</v>
      </c>
      <c r="E7165" s="12" t="s">
        <v>767</v>
      </c>
    </row>
    <row r="7166" s="1" customFormat="1" ht="20" customHeight="1" spans="1:5">
      <c r="A7166" s="9">
        <v>7164</v>
      </c>
      <c r="B7166" s="10" t="s">
        <v>18657</v>
      </c>
      <c r="C7166" s="11" t="s">
        <v>18658</v>
      </c>
      <c r="D7166" s="10" t="s">
        <v>8</v>
      </c>
      <c r="E7166" s="12" t="s">
        <v>767</v>
      </c>
    </row>
    <row r="7167" s="1" customFormat="1" ht="20" customHeight="1" spans="1:5">
      <c r="A7167" s="9">
        <v>7165</v>
      </c>
      <c r="B7167" s="10" t="s">
        <v>18659</v>
      </c>
      <c r="C7167" s="11" t="s">
        <v>18660</v>
      </c>
      <c r="D7167" s="10" t="s">
        <v>8</v>
      </c>
      <c r="E7167" s="12" t="s">
        <v>3797</v>
      </c>
    </row>
    <row r="7168" s="1" customFormat="1" ht="20" customHeight="1" spans="1:5">
      <c r="A7168" s="9">
        <v>7166</v>
      </c>
      <c r="B7168" s="10" t="s">
        <v>18661</v>
      </c>
      <c r="C7168" s="11" t="s">
        <v>18662</v>
      </c>
      <c r="D7168" s="10" t="s">
        <v>8</v>
      </c>
      <c r="E7168" s="12" t="s">
        <v>619</v>
      </c>
    </row>
    <row r="7169" s="1" customFormat="1" ht="20" customHeight="1" spans="1:5">
      <c r="A7169" s="9">
        <v>7167</v>
      </c>
      <c r="B7169" s="10" t="s">
        <v>18663</v>
      </c>
      <c r="C7169" s="11" t="s">
        <v>18664</v>
      </c>
      <c r="D7169" s="10" t="s">
        <v>8</v>
      </c>
      <c r="E7169" s="12" t="s">
        <v>18665</v>
      </c>
    </row>
    <row r="7170" s="1" customFormat="1" ht="20" customHeight="1" spans="1:5">
      <c r="A7170" s="9">
        <v>7168</v>
      </c>
      <c r="B7170" s="10" t="s">
        <v>18666</v>
      </c>
      <c r="C7170" s="11" t="s">
        <v>18667</v>
      </c>
      <c r="D7170" s="10" t="s">
        <v>8</v>
      </c>
      <c r="E7170" s="12" t="s">
        <v>18668</v>
      </c>
    </row>
    <row r="7171" s="1" customFormat="1" ht="20" customHeight="1" spans="1:5">
      <c r="A7171" s="9">
        <v>7169</v>
      </c>
      <c r="B7171" s="10" t="s">
        <v>18669</v>
      </c>
      <c r="C7171" s="11" t="s">
        <v>18670</v>
      </c>
      <c r="D7171" s="10" t="s">
        <v>8</v>
      </c>
      <c r="E7171" s="12" t="s">
        <v>18671</v>
      </c>
    </row>
    <row r="7172" s="1" customFormat="1" ht="20" customHeight="1" spans="1:5">
      <c r="A7172" s="9">
        <v>7170</v>
      </c>
      <c r="B7172" s="10" t="s">
        <v>18672</v>
      </c>
      <c r="C7172" s="11" t="s">
        <v>18673</v>
      </c>
      <c r="D7172" s="10" t="s">
        <v>8</v>
      </c>
      <c r="E7172" s="12" t="s">
        <v>9217</v>
      </c>
    </row>
    <row r="7173" s="1" customFormat="1" ht="20" customHeight="1" spans="1:5">
      <c r="A7173" s="9">
        <v>7171</v>
      </c>
      <c r="B7173" s="10" t="s">
        <v>18674</v>
      </c>
      <c r="C7173" s="11" t="s">
        <v>18675</v>
      </c>
      <c r="D7173" s="10" t="s">
        <v>8</v>
      </c>
      <c r="E7173" s="12" t="s">
        <v>440</v>
      </c>
    </row>
    <row r="7174" s="1" customFormat="1" ht="20" customHeight="1" spans="1:5">
      <c r="A7174" s="9">
        <v>7172</v>
      </c>
      <c r="B7174" s="10" t="s">
        <v>18676</v>
      </c>
      <c r="C7174" s="11" t="s">
        <v>18677</v>
      </c>
      <c r="D7174" s="10" t="s">
        <v>8</v>
      </c>
      <c r="E7174" s="12" t="s">
        <v>1174</v>
      </c>
    </row>
    <row r="7175" s="1" customFormat="1" ht="20" customHeight="1" spans="1:5">
      <c r="A7175" s="9">
        <v>7173</v>
      </c>
      <c r="B7175" s="10" t="s">
        <v>18678</v>
      </c>
      <c r="C7175" s="11" t="s">
        <v>18679</v>
      </c>
      <c r="D7175" s="10" t="s">
        <v>8</v>
      </c>
      <c r="E7175" s="12" t="s">
        <v>18680</v>
      </c>
    </row>
    <row r="7176" s="1" customFormat="1" ht="20" customHeight="1" spans="1:5">
      <c r="A7176" s="9">
        <v>7174</v>
      </c>
      <c r="B7176" s="10" t="s">
        <v>18681</v>
      </c>
      <c r="C7176" s="11" t="s">
        <v>18682</v>
      </c>
      <c r="D7176" s="10" t="s">
        <v>8</v>
      </c>
      <c r="E7176" s="12" t="s">
        <v>18683</v>
      </c>
    </row>
    <row r="7177" s="1" customFormat="1" ht="20" customHeight="1" spans="1:5">
      <c r="A7177" s="9">
        <v>7175</v>
      </c>
      <c r="B7177" s="10" t="s">
        <v>18684</v>
      </c>
      <c r="C7177" s="11" t="s">
        <v>18685</v>
      </c>
      <c r="D7177" s="10" t="s">
        <v>8</v>
      </c>
      <c r="E7177" s="12" t="s">
        <v>13312</v>
      </c>
    </row>
    <row r="7178" s="1" customFormat="1" ht="20" customHeight="1" spans="1:5">
      <c r="A7178" s="9">
        <v>7176</v>
      </c>
      <c r="B7178" s="10" t="s">
        <v>18686</v>
      </c>
      <c r="C7178" s="11" t="s">
        <v>18687</v>
      </c>
      <c r="D7178" s="10" t="s">
        <v>8</v>
      </c>
      <c r="E7178" s="12" t="s">
        <v>18688</v>
      </c>
    </row>
    <row r="7179" s="1" customFormat="1" ht="20" customHeight="1" spans="1:5">
      <c r="A7179" s="9">
        <v>7177</v>
      </c>
      <c r="B7179" s="10" t="s">
        <v>18689</v>
      </c>
      <c r="C7179" s="11" t="s">
        <v>18690</v>
      </c>
      <c r="D7179" s="10" t="s">
        <v>8</v>
      </c>
      <c r="E7179" s="12" t="s">
        <v>18691</v>
      </c>
    </row>
    <row r="7180" s="1" customFormat="1" ht="20" customHeight="1" spans="1:5">
      <c r="A7180" s="9">
        <v>7178</v>
      </c>
      <c r="B7180" s="10" t="s">
        <v>18692</v>
      </c>
      <c r="C7180" s="11" t="s">
        <v>18693</v>
      </c>
      <c r="D7180" s="10" t="s">
        <v>8</v>
      </c>
      <c r="E7180" s="12" t="s">
        <v>18694</v>
      </c>
    </row>
    <row r="7181" s="1" customFormat="1" ht="20" customHeight="1" spans="1:5">
      <c r="A7181" s="9">
        <v>7179</v>
      </c>
      <c r="B7181" s="10" t="s">
        <v>18695</v>
      </c>
      <c r="C7181" s="11" t="s">
        <v>18696</v>
      </c>
      <c r="D7181" s="10" t="s">
        <v>8</v>
      </c>
      <c r="E7181" s="12" t="s">
        <v>14250</v>
      </c>
    </row>
    <row r="7182" s="1" customFormat="1" ht="20" customHeight="1" spans="1:5">
      <c r="A7182" s="9">
        <v>7180</v>
      </c>
      <c r="B7182" s="10" t="s">
        <v>18697</v>
      </c>
      <c r="C7182" s="11" t="s">
        <v>18698</v>
      </c>
      <c r="D7182" s="10" t="s">
        <v>8</v>
      </c>
      <c r="E7182" s="12" t="s">
        <v>18699</v>
      </c>
    </row>
    <row r="7183" s="1" customFormat="1" ht="20" customHeight="1" spans="1:5">
      <c r="A7183" s="9">
        <v>7181</v>
      </c>
      <c r="B7183" s="10" t="s">
        <v>18700</v>
      </c>
      <c r="C7183" s="11" t="s">
        <v>18701</v>
      </c>
      <c r="D7183" s="10" t="s">
        <v>8</v>
      </c>
      <c r="E7183" s="12" t="s">
        <v>18702</v>
      </c>
    </row>
    <row r="7184" s="1" customFormat="1" ht="20" customHeight="1" spans="1:5">
      <c r="A7184" s="9">
        <v>7182</v>
      </c>
      <c r="B7184" s="10" t="s">
        <v>18703</v>
      </c>
      <c r="C7184" s="11" t="s">
        <v>18704</v>
      </c>
      <c r="D7184" s="10" t="s">
        <v>8</v>
      </c>
      <c r="E7184" s="12" t="s">
        <v>4661</v>
      </c>
    </row>
    <row r="7185" s="1" customFormat="1" ht="20" customHeight="1" spans="1:5">
      <c r="A7185" s="9">
        <v>7183</v>
      </c>
      <c r="B7185" s="10" t="s">
        <v>18705</v>
      </c>
      <c r="C7185" s="11" t="s">
        <v>18706</v>
      </c>
      <c r="D7185" s="10" t="s">
        <v>8</v>
      </c>
      <c r="E7185" s="12" t="s">
        <v>14517</v>
      </c>
    </row>
    <row r="7186" s="1" customFormat="1" ht="20" customHeight="1" spans="1:5">
      <c r="A7186" s="9">
        <v>7184</v>
      </c>
      <c r="B7186" s="10" t="s">
        <v>18707</v>
      </c>
      <c r="C7186" s="11" t="s">
        <v>18708</v>
      </c>
      <c r="D7186" s="10" t="s">
        <v>8</v>
      </c>
      <c r="E7186" s="12" t="s">
        <v>18709</v>
      </c>
    </row>
    <row r="7187" s="1" customFormat="1" ht="20" customHeight="1" spans="1:5">
      <c r="A7187" s="9">
        <v>7185</v>
      </c>
      <c r="B7187" s="10" t="s">
        <v>18710</v>
      </c>
      <c r="C7187" s="11" t="s">
        <v>18711</v>
      </c>
      <c r="D7187" s="10" t="s">
        <v>8</v>
      </c>
      <c r="E7187" s="12" t="s">
        <v>8813</v>
      </c>
    </row>
    <row r="7188" s="1" customFormat="1" ht="20" customHeight="1" spans="1:5">
      <c r="A7188" s="9">
        <v>7186</v>
      </c>
      <c r="B7188" s="10" t="s">
        <v>18712</v>
      </c>
      <c r="C7188" s="11" t="s">
        <v>18713</v>
      </c>
      <c r="D7188" s="10" t="s">
        <v>8</v>
      </c>
      <c r="E7188" s="12" t="s">
        <v>18714</v>
      </c>
    </row>
    <row r="7189" s="1" customFormat="1" ht="20" customHeight="1" spans="1:5">
      <c r="A7189" s="9">
        <v>7187</v>
      </c>
      <c r="B7189" s="10" t="s">
        <v>18715</v>
      </c>
      <c r="C7189" s="11" t="s">
        <v>18716</v>
      </c>
      <c r="D7189" s="10" t="s">
        <v>8</v>
      </c>
      <c r="E7189" s="12" t="s">
        <v>4543</v>
      </c>
    </row>
    <row r="7190" s="1" customFormat="1" ht="20" customHeight="1" spans="1:5">
      <c r="A7190" s="9">
        <v>7188</v>
      </c>
      <c r="B7190" s="10" t="s">
        <v>18717</v>
      </c>
      <c r="C7190" s="11" t="s">
        <v>18718</v>
      </c>
      <c r="D7190" s="10" t="s">
        <v>8</v>
      </c>
      <c r="E7190" s="12" t="s">
        <v>2754</v>
      </c>
    </row>
    <row r="7191" s="1" customFormat="1" ht="20" customHeight="1" spans="1:5">
      <c r="A7191" s="9">
        <v>7189</v>
      </c>
      <c r="B7191" s="10" t="s">
        <v>18719</v>
      </c>
      <c r="C7191" s="11" t="s">
        <v>18720</v>
      </c>
      <c r="D7191" s="10" t="s">
        <v>8</v>
      </c>
      <c r="E7191" s="12" t="s">
        <v>734</v>
      </c>
    </row>
    <row r="7192" s="1" customFormat="1" ht="20" customHeight="1" spans="1:5">
      <c r="A7192" s="9">
        <v>7190</v>
      </c>
      <c r="B7192" s="10" t="s">
        <v>18721</v>
      </c>
      <c r="C7192" s="11" t="s">
        <v>18722</v>
      </c>
      <c r="D7192" s="10" t="s">
        <v>8</v>
      </c>
      <c r="E7192" s="12" t="s">
        <v>18723</v>
      </c>
    </row>
    <row r="7193" s="1" customFormat="1" ht="20" customHeight="1" spans="1:5">
      <c r="A7193" s="9">
        <v>7191</v>
      </c>
      <c r="B7193" s="10" t="s">
        <v>18724</v>
      </c>
      <c r="C7193" s="11" t="s">
        <v>18725</v>
      </c>
      <c r="D7193" s="10" t="s">
        <v>8</v>
      </c>
      <c r="E7193" s="12" t="s">
        <v>81</v>
      </c>
    </row>
    <row r="7194" s="1" customFormat="1" ht="20" customHeight="1" spans="1:5">
      <c r="A7194" s="9">
        <v>7192</v>
      </c>
      <c r="B7194" s="10" t="s">
        <v>18726</v>
      </c>
      <c r="C7194" s="11" t="s">
        <v>18727</v>
      </c>
      <c r="D7194" s="10" t="s">
        <v>8</v>
      </c>
      <c r="E7194" s="12" t="s">
        <v>9625</v>
      </c>
    </row>
    <row r="7195" s="1" customFormat="1" ht="20" customHeight="1" spans="1:5">
      <c r="A7195" s="9">
        <v>7193</v>
      </c>
      <c r="B7195" s="10" t="s">
        <v>18728</v>
      </c>
      <c r="C7195" s="11" t="s">
        <v>18729</v>
      </c>
      <c r="D7195" s="10" t="s">
        <v>8</v>
      </c>
      <c r="E7195" s="12" t="s">
        <v>1999</v>
      </c>
    </row>
    <row r="7196" s="1" customFormat="1" ht="20" customHeight="1" spans="1:5">
      <c r="A7196" s="9">
        <v>7194</v>
      </c>
      <c r="B7196" s="10" t="s">
        <v>18730</v>
      </c>
      <c r="C7196" s="11" t="s">
        <v>18731</v>
      </c>
      <c r="D7196" s="10" t="s">
        <v>8</v>
      </c>
      <c r="E7196" s="12" t="s">
        <v>12548</v>
      </c>
    </row>
    <row r="7197" s="1" customFormat="1" ht="20" customHeight="1" spans="1:5">
      <c r="A7197" s="9">
        <v>7195</v>
      </c>
      <c r="B7197" s="10" t="s">
        <v>18732</v>
      </c>
      <c r="C7197" s="11" t="s">
        <v>18733</v>
      </c>
      <c r="D7197" s="10" t="s">
        <v>8</v>
      </c>
      <c r="E7197" s="12" t="s">
        <v>13050</v>
      </c>
    </row>
    <row r="7198" s="1" customFormat="1" ht="20" customHeight="1" spans="1:5">
      <c r="A7198" s="9">
        <v>7196</v>
      </c>
      <c r="B7198" s="10" t="s">
        <v>18734</v>
      </c>
      <c r="C7198" s="11" t="s">
        <v>18735</v>
      </c>
      <c r="D7198" s="10" t="s">
        <v>8</v>
      </c>
      <c r="E7198" s="12" t="s">
        <v>123</v>
      </c>
    </row>
    <row r="7199" s="1" customFormat="1" ht="20" customHeight="1" spans="1:5">
      <c r="A7199" s="9">
        <v>7197</v>
      </c>
      <c r="B7199" s="10" t="s">
        <v>18736</v>
      </c>
      <c r="C7199" s="11" t="s">
        <v>18737</v>
      </c>
      <c r="D7199" s="10" t="s">
        <v>8</v>
      </c>
      <c r="E7199" s="12" t="s">
        <v>18019</v>
      </c>
    </row>
    <row r="7200" s="1" customFormat="1" ht="20" customHeight="1" spans="1:5">
      <c r="A7200" s="9">
        <v>7198</v>
      </c>
      <c r="B7200" s="10" t="s">
        <v>18738</v>
      </c>
      <c r="C7200" s="11" t="s">
        <v>18739</v>
      </c>
      <c r="D7200" s="10" t="s">
        <v>8</v>
      </c>
      <c r="E7200" s="12" t="s">
        <v>18740</v>
      </c>
    </row>
    <row r="7201" s="1" customFormat="1" ht="20" customHeight="1" spans="1:5">
      <c r="A7201" s="9">
        <v>7199</v>
      </c>
      <c r="B7201" s="10" t="s">
        <v>18741</v>
      </c>
      <c r="C7201" s="11" t="s">
        <v>18742</v>
      </c>
      <c r="D7201" s="10" t="s">
        <v>8</v>
      </c>
      <c r="E7201" s="12" t="s">
        <v>4970</v>
      </c>
    </row>
    <row r="7202" s="1" customFormat="1" ht="20" customHeight="1" spans="1:5">
      <c r="A7202" s="9">
        <v>7200</v>
      </c>
      <c r="B7202" s="10" t="s">
        <v>18743</v>
      </c>
      <c r="C7202" s="11" t="s">
        <v>18744</v>
      </c>
      <c r="D7202" s="10" t="s">
        <v>8</v>
      </c>
      <c r="E7202" s="12" t="s">
        <v>16318</v>
      </c>
    </row>
    <row r="7203" s="1" customFormat="1" ht="20" customHeight="1" spans="1:5">
      <c r="A7203" s="9">
        <v>7201</v>
      </c>
      <c r="B7203" s="10" t="s">
        <v>18745</v>
      </c>
      <c r="C7203" s="11" t="s">
        <v>18746</v>
      </c>
      <c r="D7203" s="10" t="s">
        <v>8</v>
      </c>
      <c r="E7203" s="12" t="s">
        <v>17376</v>
      </c>
    </row>
    <row r="7204" s="1" customFormat="1" ht="20" customHeight="1" spans="1:5">
      <c r="A7204" s="9">
        <v>7202</v>
      </c>
      <c r="B7204" s="10" t="s">
        <v>18747</v>
      </c>
      <c r="C7204" s="11" t="s">
        <v>18748</v>
      </c>
      <c r="D7204" s="10" t="s">
        <v>8</v>
      </c>
      <c r="E7204" s="12" t="s">
        <v>18749</v>
      </c>
    </row>
    <row r="7205" s="1" customFormat="1" ht="20" customHeight="1" spans="1:5">
      <c r="A7205" s="9">
        <v>7203</v>
      </c>
      <c r="B7205" s="10" t="s">
        <v>18750</v>
      </c>
      <c r="C7205" s="11" t="s">
        <v>18751</v>
      </c>
      <c r="D7205" s="10" t="s">
        <v>8</v>
      </c>
      <c r="E7205" s="12" t="s">
        <v>18752</v>
      </c>
    </row>
    <row r="7206" s="1" customFormat="1" ht="20" customHeight="1" spans="1:5">
      <c r="A7206" s="9">
        <v>7204</v>
      </c>
      <c r="B7206" s="10" t="s">
        <v>18753</v>
      </c>
      <c r="C7206" s="11" t="s">
        <v>18754</v>
      </c>
      <c r="D7206" s="10" t="s">
        <v>8</v>
      </c>
      <c r="E7206" s="12" t="s">
        <v>767</v>
      </c>
    </row>
    <row r="7207" s="1" customFormat="1" ht="20" customHeight="1" spans="1:5">
      <c r="A7207" s="9">
        <v>7205</v>
      </c>
      <c r="B7207" s="10" t="s">
        <v>18755</v>
      </c>
      <c r="C7207" s="11" t="s">
        <v>18756</v>
      </c>
      <c r="D7207" s="10" t="s">
        <v>8</v>
      </c>
      <c r="E7207" s="12" t="s">
        <v>4138</v>
      </c>
    </row>
    <row r="7208" s="1" customFormat="1" ht="20" customHeight="1" spans="1:5">
      <c r="A7208" s="9">
        <v>7206</v>
      </c>
      <c r="B7208" s="10" t="s">
        <v>18757</v>
      </c>
      <c r="C7208" s="11" t="s">
        <v>18758</v>
      </c>
      <c r="D7208" s="10" t="s">
        <v>8</v>
      </c>
      <c r="E7208" s="12" t="s">
        <v>18759</v>
      </c>
    </row>
    <row r="7209" s="1" customFormat="1" ht="20" customHeight="1" spans="1:5">
      <c r="A7209" s="9">
        <v>7207</v>
      </c>
      <c r="B7209" s="10" t="s">
        <v>18760</v>
      </c>
      <c r="C7209" s="11" t="s">
        <v>18761</v>
      </c>
      <c r="D7209" s="10" t="s">
        <v>8</v>
      </c>
      <c r="E7209" s="12" t="s">
        <v>1901</v>
      </c>
    </row>
    <row r="7210" s="1" customFormat="1" ht="20" customHeight="1" spans="1:5">
      <c r="A7210" s="9">
        <v>7208</v>
      </c>
      <c r="B7210" s="10" t="s">
        <v>18762</v>
      </c>
      <c r="C7210" s="11" t="s">
        <v>18763</v>
      </c>
      <c r="D7210" s="10" t="s">
        <v>8</v>
      </c>
      <c r="E7210" s="12" t="s">
        <v>2420</v>
      </c>
    </row>
    <row r="7211" s="1" customFormat="1" ht="20" customHeight="1" spans="1:5">
      <c r="A7211" s="9">
        <v>7209</v>
      </c>
      <c r="B7211" s="10" t="s">
        <v>18764</v>
      </c>
      <c r="C7211" s="11" t="s">
        <v>18765</v>
      </c>
      <c r="D7211" s="10" t="s">
        <v>8</v>
      </c>
      <c r="E7211" s="12" t="s">
        <v>572</v>
      </c>
    </row>
    <row r="7212" s="1" customFormat="1" ht="20" customHeight="1" spans="1:5">
      <c r="A7212" s="9">
        <v>7210</v>
      </c>
      <c r="B7212" s="10" t="s">
        <v>18766</v>
      </c>
      <c r="C7212" s="11" t="s">
        <v>18767</v>
      </c>
      <c r="D7212" s="10" t="s">
        <v>8</v>
      </c>
      <c r="E7212" s="12" t="s">
        <v>748</v>
      </c>
    </row>
    <row r="7213" s="1" customFormat="1" ht="20" customHeight="1" spans="1:5">
      <c r="A7213" s="9">
        <v>7211</v>
      </c>
      <c r="B7213" s="10" t="s">
        <v>18768</v>
      </c>
      <c r="C7213" s="11" t="s">
        <v>18769</v>
      </c>
      <c r="D7213" s="10" t="s">
        <v>8</v>
      </c>
      <c r="E7213" s="12" t="s">
        <v>18770</v>
      </c>
    </row>
    <row r="7214" s="1" customFormat="1" ht="20" customHeight="1" spans="1:5">
      <c r="A7214" s="9">
        <v>7212</v>
      </c>
      <c r="B7214" s="10" t="s">
        <v>18771</v>
      </c>
      <c r="C7214" s="11" t="s">
        <v>18772</v>
      </c>
      <c r="D7214" s="10" t="s">
        <v>8</v>
      </c>
      <c r="E7214" s="12" t="s">
        <v>179</v>
      </c>
    </row>
    <row r="7215" s="1" customFormat="1" ht="20" customHeight="1" spans="1:5">
      <c r="A7215" s="9">
        <v>7213</v>
      </c>
      <c r="B7215" s="10" t="s">
        <v>18773</v>
      </c>
      <c r="C7215" s="11" t="s">
        <v>18774</v>
      </c>
      <c r="D7215" s="10" t="s">
        <v>8</v>
      </c>
      <c r="E7215" s="12" t="s">
        <v>18775</v>
      </c>
    </row>
    <row r="7216" s="1" customFormat="1" ht="20" customHeight="1" spans="1:5">
      <c r="A7216" s="9">
        <v>7214</v>
      </c>
      <c r="B7216" s="10" t="s">
        <v>18776</v>
      </c>
      <c r="C7216" s="11" t="s">
        <v>18777</v>
      </c>
      <c r="D7216" s="10" t="s">
        <v>8</v>
      </c>
      <c r="E7216" s="12" t="s">
        <v>4958</v>
      </c>
    </row>
    <row r="7217" s="1" customFormat="1" ht="20" customHeight="1" spans="1:5">
      <c r="A7217" s="9">
        <v>7215</v>
      </c>
      <c r="B7217" s="10" t="s">
        <v>18778</v>
      </c>
      <c r="C7217" s="11" t="s">
        <v>18779</v>
      </c>
      <c r="D7217" s="10" t="s">
        <v>8</v>
      </c>
      <c r="E7217" s="12" t="s">
        <v>150</v>
      </c>
    </row>
    <row r="7218" s="1" customFormat="1" ht="20" customHeight="1" spans="1:5">
      <c r="A7218" s="9">
        <v>7216</v>
      </c>
      <c r="B7218" s="10" t="s">
        <v>18780</v>
      </c>
      <c r="C7218" s="11" t="s">
        <v>18781</v>
      </c>
      <c r="D7218" s="10" t="s">
        <v>8</v>
      </c>
      <c r="E7218" s="12" t="s">
        <v>18782</v>
      </c>
    </row>
    <row r="7219" s="1" customFormat="1" ht="20" customHeight="1" spans="1:5">
      <c r="A7219" s="9">
        <v>7217</v>
      </c>
      <c r="B7219" s="10" t="s">
        <v>18783</v>
      </c>
      <c r="C7219" s="11" t="s">
        <v>18784</v>
      </c>
      <c r="D7219" s="10" t="s">
        <v>8</v>
      </c>
      <c r="E7219" s="12" t="s">
        <v>18785</v>
      </c>
    </row>
    <row r="7220" s="1" customFormat="1" ht="20" customHeight="1" spans="1:5">
      <c r="A7220" s="9">
        <v>7218</v>
      </c>
      <c r="B7220" s="10" t="s">
        <v>18786</v>
      </c>
      <c r="C7220" s="11" t="s">
        <v>18787</v>
      </c>
      <c r="D7220" s="10" t="s">
        <v>8</v>
      </c>
      <c r="E7220" s="12" t="s">
        <v>18788</v>
      </c>
    </row>
    <row r="7221" s="1" customFormat="1" ht="20" customHeight="1" spans="1:5">
      <c r="A7221" s="9">
        <v>7219</v>
      </c>
      <c r="B7221" s="10" t="s">
        <v>18789</v>
      </c>
      <c r="C7221" s="11" t="s">
        <v>18790</v>
      </c>
      <c r="D7221" s="10" t="s">
        <v>8</v>
      </c>
      <c r="E7221" s="12" t="s">
        <v>18791</v>
      </c>
    </row>
    <row r="7222" s="1" customFormat="1" ht="20" customHeight="1" spans="1:5">
      <c r="A7222" s="9">
        <v>7220</v>
      </c>
      <c r="B7222" s="10" t="s">
        <v>18792</v>
      </c>
      <c r="C7222" s="11" t="s">
        <v>18793</v>
      </c>
      <c r="D7222" s="10" t="s">
        <v>8</v>
      </c>
      <c r="E7222" s="12" t="s">
        <v>18794</v>
      </c>
    </row>
    <row r="7223" s="1" customFormat="1" ht="20" customHeight="1" spans="1:5">
      <c r="A7223" s="9">
        <v>7221</v>
      </c>
      <c r="B7223" s="10" t="s">
        <v>18795</v>
      </c>
      <c r="C7223" s="11" t="s">
        <v>18796</v>
      </c>
      <c r="D7223" s="10" t="s">
        <v>8</v>
      </c>
      <c r="E7223" s="12" t="s">
        <v>16629</v>
      </c>
    </row>
    <row r="7224" s="1" customFormat="1" ht="20" customHeight="1" spans="1:5">
      <c r="A7224" s="9">
        <v>7222</v>
      </c>
      <c r="B7224" s="10" t="s">
        <v>18797</v>
      </c>
      <c r="C7224" s="11" t="s">
        <v>18798</v>
      </c>
      <c r="D7224" s="10" t="s">
        <v>8</v>
      </c>
      <c r="E7224" s="12" t="s">
        <v>748</v>
      </c>
    </row>
    <row r="7225" s="1" customFormat="1" ht="20" customHeight="1" spans="1:5">
      <c r="A7225" s="9">
        <v>7223</v>
      </c>
      <c r="B7225" s="10" t="s">
        <v>18799</v>
      </c>
      <c r="C7225" s="11" t="s">
        <v>18800</v>
      </c>
      <c r="D7225" s="10" t="s">
        <v>8</v>
      </c>
      <c r="E7225" s="12" t="s">
        <v>572</v>
      </c>
    </row>
    <row r="7226" s="1" customFormat="1" ht="20" customHeight="1" spans="1:5">
      <c r="A7226" s="9">
        <v>7224</v>
      </c>
      <c r="B7226" s="10" t="s">
        <v>18801</v>
      </c>
      <c r="C7226" s="11" t="s">
        <v>18802</v>
      </c>
      <c r="D7226" s="10" t="s">
        <v>8</v>
      </c>
      <c r="E7226" s="12" t="s">
        <v>11308</v>
      </c>
    </row>
    <row r="7227" s="1" customFormat="1" ht="20" customHeight="1" spans="1:5">
      <c r="A7227" s="9">
        <v>7225</v>
      </c>
      <c r="B7227" s="10" t="s">
        <v>18803</v>
      </c>
      <c r="C7227" s="11" t="s">
        <v>18804</v>
      </c>
      <c r="D7227" s="10" t="s">
        <v>8</v>
      </c>
      <c r="E7227" s="12" t="s">
        <v>123</v>
      </c>
    </row>
    <row r="7228" s="1" customFormat="1" ht="20" customHeight="1" spans="1:5">
      <c r="A7228" s="9">
        <v>7226</v>
      </c>
      <c r="B7228" s="10" t="s">
        <v>18805</v>
      </c>
      <c r="C7228" s="11" t="s">
        <v>18806</v>
      </c>
      <c r="D7228" s="10" t="s">
        <v>8</v>
      </c>
      <c r="E7228" s="12" t="s">
        <v>18807</v>
      </c>
    </row>
    <row r="7229" s="1" customFormat="1" ht="20" customHeight="1" spans="1:5">
      <c r="A7229" s="9">
        <v>7227</v>
      </c>
      <c r="B7229" s="10" t="s">
        <v>18808</v>
      </c>
      <c r="C7229" s="11" t="s">
        <v>18809</v>
      </c>
      <c r="D7229" s="10" t="s">
        <v>8</v>
      </c>
      <c r="E7229" s="12" t="s">
        <v>267</v>
      </c>
    </row>
    <row r="7230" s="1" customFormat="1" ht="20" customHeight="1" spans="1:5">
      <c r="A7230" s="9">
        <v>7228</v>
      </c>
      <c r="B7230" s="10" t="s">
        <v>18810</v>
      </c>
      <c r="C7230" s="11" t="s">
        <v>18811</v>
      </c>
      <c r="D7230" s="10" t="s">
        <v>8</v>
      </c>
      <c r="E7230" s="12" t="s">
        <v>18812</v>
      </c>
    </row>
    <row r="7231" s="1" customFormat="1" ht="20" customHeight="1" spans="1:5">
      <c r="A7231" s="9">
        <v>7229</v>
      </c>
      <c r="B7231" s="10" t="s">
        <v>18813</v>
      </c>
      <c r="C7231" s="11" t="s">
        <v>18814</v>
      </c>
      <c r="D7231" s="10" t="s">
        <v>8</v>
      </c>
      <c r="E7231" s="12" t="s">
        <v>4661</v>
      </c>
    </row>
    <row r="7232" s="1" customFormat="1" ht="20" customHeight="1" spans="1:5">
      <c r="A7232" s="9">
        <v>7230</v>
      </c>
      <c r="B7232" s="10" t="s">
        <v>18815</v>
      </c>
      <c r="C7232" s="11" t="s">
        <v>18816</v>
      </c>
      <c r="D7232" s="10" t="s">
        <v>8</v>
      </c>
      <c r="E7232" s="12" t="s">
        <v>9593</v>
      </c>
    </row>
    <row r="7233" s="1" customFormat="1" ht="20" customHeight="1" spans="1:5">
      <c r="A7233" s="9">
        <v>7231</v>
      </c>
      <c r="B7233" s="10" t="s">
        <v>18817</v>
      </c>
      <c r="C7233" s="11" t="s">
        <v>18818</v>
      </c>
      <c r="D7233" s="10" t="s">
        <v>8</v>
      </c>
      <c r="E7233" s="12" t="s">
        <v>18347</v>
      </c>
    </row>
    <row r="7234" s="1" customFormat="1" ht="20" customHeight="1" spans="1:5">
      <c r="A7234" s="9">
        <v>7232</v>
      </c>
      <c r="B7234" s="10" t="s">
        <v>18819</v>
      </c>
      <c r="C7234" s="11" t="s">
        <v>18820</v>
      </c>
      <c r="D7234" s="10" t="s">
        <v>8</v>
      </c>
      <c r="E7234" s="12" t="s">
        <v>3504</v>
      </c>
    </row>
    <row r="7235" s="1" customFormat="1" ht="20" customHeight="1" spans="1:5">
      <c r="A7235" s="9">
        <v>7233</v>
      </c>
      <c r="B7235" s="10" t="s">
        <v>18821</v>
      </c>
      <c r="C7235" s="11" t="s">
        <v>18822</v>
      </c>
      <c r="D7235" s="10" t="s">
        <v>8</v>
      </c>
      <c r="E7235" s="12" t="s">
        <v>1174</v>
      </c>
    </row>
    <row r="7236" s="1" customFormat="1" ht="20" customHeight="1" spans="1:5">
      <c r="A7236" s="9">
        <v>7234</v>
      </c>
      <c r="B7236" s="10" t="s">
        <v>18823</v>
      </c>
      <c r="C7236" s="11" t="s">
        <v>18824</v>
      </c>
      <c r="D7236" s="10" t="s">
        <v>8</v>
      </c>
      <c r="E7236" s="12" t="s">
        <v>18825</v>
      </c>
    </row>
    <row r="7237" s="1" customFormat="1" ht="20" customHeight="1" spans="1:5">
      <c r="A7237" s="9">
        <v>7235</v>
      </c>
      <c r="B7237" s="10" t="s">
        <v>18826</v>
      </c>
      <c r="C7237" s="11" t="s">
        <v>18827</v>
      </c>
      <c r="D7237" s="10" t="s">
        <v>8</v>
      </c>
      <c r="E7237" s="12" t="s">
        <v>14250</v>
      </c>
    </row>
    <row r="7238" s="1" customFormat="1" ht="20" customHeight="1" spans="1:5">
      <c r="A7238" s="9">
        <v>7236</v>
      </c>
      <c r="B7238" s="10" t="s">
        <v>18828</v>
      </c>
      <c r="C7238" s="11" t="s">
        <v>18829</v>
      </c>
      <c r="D7238" s="10" t="s">
        <v>8</v>
      </c>
      <c r="E7238" s="12" t="s">
        <v>16798</v>
      </c>
    </row>
    <row r="7239" s="1" customFormat="1" ht="20" customHeight="1" spans="1:5">
      <c r="A7239" s="9">
        <v>7237</v>
      </c>
      <c r="B7239" s="10" t="s">
        <v>18830</v>
      </c>
      <c r="C7239" s="11" t="s">
        <v>18831</v>
      </c>
      <c r="D7239" s="10" t="s">
        <v>8</v>
      </c>
      <c r="E7239" s="12" t="s">
        <v>6097</v>
      </c>
    </row>
    <row r="7240" s="1" customFormat="1" ht="20" customHeight="1" spans="1:5">
      <c r="A7240" s="9">
        <v>7238</v>
      </c>
      <c r="B7240" s="10" t="s">
        <v>18832</v>
      </c>
      <c r="C7240" s="11" t="s">
        <v>18833</v>
      </c>
      <c r="D7240" s="10" t="s">
        <v>8</v>
      </c>
      <c r="E7240" s="12" t="s">
        <v>18834</v>
      </c>
    </row>
    <row r="7241" s="1" customFormat="1" ht="20" customHeight="1" spans="1:5">
      <c r="A7241" s="9">
        <v>7239</v>
      </c>
      <c r="B7241" s="10" t="s">
        <v>18835</v>
      </c>
      <c r="C7241" s="11" t="s">
        <v>18836</v>
      </c>
      <c r="D7241" s="10" t="s">
        <v>8</v>
      </c>
      <c r="E7241" s="12" t="s">
        <v>18837</v>
      </c>
    </row>
    <row r="7242" s="1" customFormat="1" ht="20" customHeight="1" spans="1:5">
      <c r="A7242" s="9">
        <v>7240</v>
      </c>
      <c r="B7242" s="10" t="s">
        <v>18838</v>
      </c>
      <c r="C7242" s="11" t="s">
        <v>18839</v>
      </c>
      <c r="D7242" s="10" t="s">
        <v>8</v>
      </c>
      <c r="E7242" s="12" t="s">
        <v>6919</v>
      </c>
    </row>
    <row r="7243" s="1" customFormat="1" ht="20" customHeight="1" spans="1:5">
      <c r="A7243" s="9">
        <v>7241</v>
      </c>
      <c r="B7243" s="10" t="s">
        <v>18840</v>
      </c>
      <c r="C7243" s="11" t="s">
        <v>18841</v>
      </c>
      <c r="D7243" s="10" t="s">
        <v>8</v>
      </c>
      <c r="E7243" s="12" t="s">
        <v>339</v>
      </c>
    </row>
    <row r="7244" s="1" customFormat="1" ht="20" customHeight="1" spans="1:5">
      <c r="A7244" s="9">
        <v>7242</v>
      </c>
      <c r="B7244" s="10" t="s">
        <v>18842</v>
      </c>
      <c r="C7244" s="11" t="s">
        <v>18843</v>
      </c>
      <c r="D7244" s="10" t="s">
        <v>8</v>
      </c>
      <c r="E7244" s="12" t="s">
        <v>179</v>
      </c>
    </row>
    <row r="7245" s="1" customFormat="1" ht="20" customHeight="1" spans="1:5">
      <c r="A7245" s="9">
        <v>7243</v>
      </c>
      <c r="B7245" s="10" t="s">
        <v>18844</v>
      </c>
      <c r="C7245" s="11" t="s">
        <v>18845</v>
      </c>
      <c r="D7245" s="10" t="s">
        <v>8</v>
      </c>
      <c r="E7245" s="12" t="s">
        <v>3063</v>
      </c>
    </row>
    <row r="7246" s="1" customFormat="1" ht="20" customHeight="1" spans="1:5">
      <c r="A7246" s="9">
        <v>7244</v>
      </c>
      <c r="B7246" s="10" t="s">
        <v>18846</v>
      </c>
      <c r="C7246" s="11" t="s">
        <v>18847</v>
      </c>
      <c r="D7246" s="10" t="s">
        <v>8</v>
      </c>
      <c r="E7246" s="12" t="s">
        <v>123</v>
      </c>
    </row>
    <row r="7247" s="1" customFormat="1" ht="20" customHeight="1" spans="1:5">
      <c r="A7247" s="9">
        <v>7245</v>
      </c>
      <c r="B7247" s="10" t="s">
        <v>18848</v>
      </c>
      <c r="C7247" s="11" t="s">
        <v>18849</v>
      </c>
      <c r="D7247" s="10" t="s">
        <v>8</v>
      </c>
      <c r="E7247" s="12" t="s">
        <v>18850</v>
      </c>
    </row>
    <row r="7248" s="1" customFormat="1" ht="20" customHeight="1" spans="1:5">
      <c r="A7248" s="9">
        <v>7246</v>
      </c>
      <c r="B7248" s="10" t="s">
        <v>18851</v>
      </c>
      <c r="C7248" s="11" t="s">
        <v>18852</v>
      </c>
      <c r="D7248" s="10" t="s">
        <v>8</v>
      </c>
      <c r="E7248" s="12" t="s">
        <v>18853</v>
      </c>
    </row>
    <row r="7249" s="1" customFormat="1" ht="20" customHeight="1" spans="1:5">
      <c r="A7249" s="9">
        <v>7247</v>
      </c>
      <c r="B7249" s="10" t="s">
        <v>18854</v>
      </c>
      <c r="C7249" s="11" t="s">
        <v>18855</v>
      </c>
      <c r="D7249" s="10" t="s">
        <v>8</v>
      </c>
      <c r="E7249" s="12" t="s">
        <v>16223</v>
      </c>
    </row>
    <row r="7250" s="1" customFormat="1" ht="20" customHeight="1" spans="1:5">
      <c r="A7250" s="9">
        <v>7248</v>
      </c>
      <c r="B7250" s="10" t="s">
        <v>18856</v>
      </c>
      <c r="C7250" s="11" t="s">
        <v>18857</v>
      </c>
      <c r="D7250" s="10" t="s">
        <v>8</v>
      </c>
      <c r="E7250" s="12" t="s">
        <v>633</v>
      </c>
    </row>
    <row r="7251" s="1" customFormat="1" ht="20" customHeight="1" spans="1:5">
      <c r="A7251" s="9">
        <v>7249</v>
      </c>
      <c r="B7251" s="10" t="s">
        <v>18858</v>
      </c>
      <c r="C7251" s="11" t="s">
        <v>18859</v>
      </c>
      <c r="D7251" s="10" t="s">
        <v>8</v>
      </c>
      <c r="E7251" s="12" t="s">
        <v>18860</v>
      </c>
    </row>
    <row r="7252" s="1" customFormat="1" ht="20" customHeight="1" spans="1:5">
      <c r="A7252" s="9">
        <v>7250</v>
      </c>
      <c r="B7252" s="10" t="s">
        <v>18861</v>
      </c>
      <c r="C7252" s="11" t="s">
        <v>18862</v>
      </c>
      <c r="D7252" s="10" t="s">
        <v>8</v>
      </c>
      <c r="E7252" s="12" t="s">
        <v>12035</v>
      </c>
    </row>
    <row r="7253" s="1" customFormat="1" ht="20" customHeight="1" spans="1:5">
      <c r="A7253" s="9">
        <v>7251</v>
      </c>
      <c r="B7253" s="10" t="s">
        <v>18863</v>
      </c>
      <c r="C7253" s="11" t="s">
        <v>18864</v>
      </c>
      <c r="D7253" s="10" t="s">
        <v>8</v>
      </c>
      <c r="E7253" s="12" t="s">
        <v>1793</v>
      </c>
    </row>
    <row r="7254" s="1" customFormat="1" ht="20" customHeight="1" spans="1:5">
      <c r="A7254" s="9">
        <v>7252</v>
      </c>
      <c r="B7254" s="10" t="s">
        <v>18865</v>
      </c>
      <c r="C7254" s="11" t="s">
        <v>18866</v>
      </c>
      <c r="D7254" s="10" t="s">
        <v>8</v>
      </c>
      <c r="E7254" s="12" t="s">
        <v>6932</v>
      </c>
    </row>
    <row r="7255" s="1" customFormat="1" ht="20" customHeight="1" spans="1:5">
      <c r="A7255" s="9">
        <v>7253</v>
      </c>
      <c r="B7255" s="10" t="s">
        <v>18867</v>
      </c>
      <c r="C7255" s="11" t="s">
        <v>18868</v>
      </c>
      <c r="D7255" s="10" t="s">
        <v>8</v>
      </c>
      <c r="E7255" s="12" t="s">
        <v>18869</v>
      </c>
    </row>
    <row r="7256" s="1" customFormat="1" ht="20" customHeight="1" spans="1:5">
      <c r="A7256" s="9">
        <v>7254</v>
      </c>
      <c r="B7256" s="10" t="s">
        <v>18870</v>
      </c>
      <c r="C7256" s="11" t="s">
        <v>18871</v>
      </c>
      <c r="D7256" s="10" t="s">
        <v>8</v>
      </c>
      <c r="E7256" s="12" t="s">
        <v>9304</v>
      </c>
    </row>
    <row r="7257" s="1" customFormat="1" ht="20" customHeight="1" spans="1:5">
      <c r="A7257" s="9">
        <v>7255</v>
      </c>
      <c r="B7257" s="10" t="s">
        <v>18872</v>
      </c>
      <c r="C7257" s="11" t="s">
        <v>18873</v>
      </c>
      <c r="D7257" s="10" t="s">
        <v>8</v>
      </c>
      <c r="E7257" s="12" t="s">
        <v>18874</v>
      </c>
    </row>
    <row r="7258" s="1" customFormat="1" ht="20" customHeight="1" spans="1:5">
      <c r="A7258" s="9">
        <v>7256</v>
      </c>
      <c r="B7258" s="10" t="s">
        <v>18875</v>
      </c>
      <c r="C7258" s="11" t="s">
        <v>18876</v>
      </c>
      <c r="D7258" s="10" t="s">
        <v>8</v>
      </c>
      <c r="E7258" s="12" t="s">
        <v>4061</v>
      </c>
    </row>
    <row r="7259" s="1" customFormat="1" ht="20" customHeight="1" spans="1:5">
      <c r="A7259" s="9">
        <v>7257</v>
      </c>
      <c r="B7259" s="10" t="s">
        <v>18877</v>
      </c>
      <c r="C7259" s="11" t="s">
        <v>18878</v>
      </c>
      <c r="D7259" s="10" t="s">
        <v>8</v>
      </c>
      <c r="E7259" s="12" t="s">
        <v>5869</v>
      </c>
    </row>
    <row r="7260" s="1" customFormat="1" ht="20" customHeight="1" spans="1:5">
      <c r="A7260" s="9">
        <v>7258</v>
      </c>
      <c r="B7260" s="10" t="s">
        <v>18879</v>
      </c>
      <c r="C7260" s="11" t="s">
        <v>18880</v>
      </c>
      <c r="D7260" s="10" t="s">
        <v>8</v>
      </c>
      <c r="E7260" s="12" t="s">
        <v>1491</v>
      </c>
    </row>
    <row r="7261" s="1" customFormat="1" ht="20" customHeight="1" spans="1:5">
      <c r="A7261" s="9">
        <v>7259</v>
      </c>
      <c r="B7261" s="10" t="s">
        <v>18881</v>
      </c>
      <c r="C7261" s="11" t="s">
        <v>18882</v>
      </c>
      <c r="D7261" s="10" t="s">
        <v>8</v>
      </c>
      <c r="E7261" s="12" t="s">
        <v>18883</v>
      </c>
    </row>
    <row r="7262" s="1" customFormat="1" ht="20" customHeight="1" spans="1:5">
      <c r="A7262" s="9">
        <v>7260</v>
      </c>
      <c r="B7262" s="10" t="s">
        <v>18884</v>
      </c>
      <c r="C7262" s="11" t="s">
        <v>18885</v>
      </c>
      <c r="D7262" s="10" t="s">
        <v>8</v>
      </c>
      <c r="E7262" s="12" t="s">
        <v>3040</v>
      </c>
    </row>
    <row r="7263" s="1" customFormat="1" ht="20" customHeight="1" spans="1:5">
      <c r="A7263" s="9">
        <v>7261</v>
      </c>
      <c r="B7263" s="10" t="s">
        <v>18886</v>
      </c>
      <c r="C7263" s="11" t="s">
        <v>18887</v>
      </c>
      <c r="D7263" s="10" t="s">
        <v>8</v>
      </c>
      <c r="E7263" s="12" t="s">
        <v>8180</v>
      </c>
    </row>
    <row r="7264" s="1" customFormat="1" ht="20" customHeight="1" spans="1:5">
      <c r="A7264" s="9">
        <v>7262</v>
      </c>
      <c r="B7264" s="10" t="s">
        <v>18888</v>
      </c>
      <c r="C7264" s="11" t="s">
        <v>18889</v>
      </c>
      <c r="D7264" s="10" t="s">
        <v>8</v>
      </c>
      <c r="E7264" s="12" t="s">
        <v>5200</v>
      </c>
    </row>
    <row r="7265" s="1" customFormat="1" ht="20" customHeight="1" spans="1:5">
      <c r="A7265" s="9">
        <v>7263</v>
      </c>
      <c r="B7265" s="10" t="s">
        <v>18890</v>
      </c>
      <c r="C7265" s="11" t="s">
        <v>18891</v>
      </c>
      <c r="D7265" s="10" t="s">
        <v>8</v>
      </c>
      <c r="E7265" s="12" t="s">
        <v>18892</v>
      </c>
    </row>
    <row r="7266" s="1" customFormat="1" ht="20" customHeight="1" spans="1:5">
      <c r="A7266" s="9">
        <v>7264</v>
      </c>
      <c r="B7266" s="10" t="s">
        <v>18893</v>
      </c>
      <c r="C7266" s="11" t="s">
        <v>18894</v>
      </c>
      <c r="D7266" s="10" t="s">
        <v>8</v>
      </c>
      <c r="E7266" s="12" t="s">
        <v>18895</v>
      </c>
    </row>
    <row r="7267" s="1" customFormat="1" ht="20" customHeight="1" spans="1:5">
      <c r="A7267" s="9">
        <v>7265</v>
      </c>
      <c r="B7267" s="10" t="s">
        <v>18896</v>
      </c>
      <c r="C7267" s="11" t="s">
        <v>18897</v>
      </c>
      <c r="D7267" s="10" t="s">
        <v>8</v>
      </c>
      <c r="E7267" s="12" t="s">
        <v>18898</v>
      </c>
    </row>
    <row r="7268" s="1" customFormat="1" ht="20" customHeight="1" spans="1:5">
      <c r="A7268" s="9">
        <v>7266</v>
      </c>
      <c r="B7268" s="10" t="s">
        <v>18899</v>
      </c>
      <c r="C7268" s="11" t="s">
        <v>18900</v>
      </c>
      <c r="D7268" s="10" t="s">
        <v>8</v>
      </c>
      <c r="E7268" s="12" t="s">
        <v>11665</v>
      </c>
    </row>
    <row r="7269" s="1" customFormat="1" ht="20" customHeight="1" spans="1:5">
      <c r="A7269" s="9">
        <v>7267</v>
      </c>
      <c r="B7269" s="10" t="s">
        <v>18901</v>
      </c>
      <c r="C7269" s="11" t="s">
        <v>18902</v>
      </c>
      <c r="D7269" s="10" t="s">
        <v>8</v>
      </c>
      <c r="E7269" s="12" t="s">
        <v>17781</v>
      </c>
    </row>
    <row r="7270" s="1" customFormat="1" ht="20" customHeight="1" spans="1:5">
      <c r="A7270" s="9">
        <v>7268</v>
      </c>
      <c r="B7270" s="10" t="s">
        <v>18903</v>
      </c>
      <c r="C7270" s="11" t="s">
        <v>18904</v>
      </c>
      <c r="D7270" s="10" t="s">
        <v>8</v>
      </c>
      <c r="E7270" s="12" t="s">
        <v>15294</v>
      </c>
    </row>
    <row r="7271" s="1" customFormat="1" ht="20" customHeight="1" spans="1:5">
      <c r="A7271" s="9">
        <v>7269</v>
      </c>
      <c r="B7271" s="10" t="s">
        <v>18905</v>
      </c>
      <c r="C7271" s="11" t="s">
        <v>18906</v>
      </c>
      <c r="D7271" s="10" t="s">
        <v>8</v>
      </c>
      <c r="E7271" s="12" t="s">
        <v>18907</v>
      </c>
    </row>
    <row r="7272" s="1" customFormat="1" ht="20" customHeight="1" spans="1:5">
      <c r="A7272" s="9">
        <v>7270</v>
      </c>
      <c r="B7272" s="10" t="s">
        <v>18908</v>
      </c>
      <c r="C7272" s="11" t="s">
        <v>18909</v>
      </c>
      <c r="D7272" s="10" t="s">
        <v>8</v>
      </c>
      <c r="E7272" s="12" t="s">
        <v>3034</v>
      </c>
    </row>
    <row r="7273" s="1" customFormat="1" ht="20" customHeight="1" spans="1:5">
      <c r="A7273" s="9">
        <v>7271</v>
      </c>
      <c r="B7273" s="10" t="s">
        <v>18910</v>
      </c>
      <c r="C7273" s="11" t="s">
        <v>18911</v>
      </c>
      <c r="D7273" s="10" t="s">
        <v>8</v>
      </c>
      <c r="E7273" s="12" t="s">
        <v>12980</v>
      </c>
    </row>
    <row r="7274" s="1" customFormat="1" ht="20" customHeight="1" spans="1:5">
      <c r="A7274" s="9">
        <v>7272</v>
      </c>
      <c r="B7274" s="10" t="s">
        <v>18912</v>
      </c>
      <c r="C7274" s="11" t="s">
        <v>18913</v>
      </c>
      <c r="D7274" s="10" t="s">
        <v>8</v>
      </c>
      <c r="E7274" s="12" t="s">
        <v>342</v>
      </c>
    </row>
    <row r="7275" s="1" customFormat="1" ht="20" customHeight="1" spans="1:5">
      <c r="A7275" s="9">
        <v>7273</v>
      </c>
      <c r="B7275" s="10" t="s">
        <v>18914</v>
      </c>
      <c r="C7275" s="11" t="s">
        <v>18915</v>
      </c>
      <c r="D7275" s="10" t="s">
        <v>8</v>
      </c>
      <c r="E7275" s="12" t="s">
        <v>18916</v>
      </c>
    </row>
    <row r="7276" s="1" customFormat="1" ht="20" customHeight="1" spans="1:5">
      <c r="A7276" s="9">
        <v>7274</v>
      </c>
      <c r="B7276" s="10" t="s">
        <v>18917</v>
      </c>
      <c r="C7276" s="11" t="s">
        <v>18918</v>
      </c>
      <c r="D7276" s="10" t="s">
        <v>8</v>
      </c>
      <c r="E7276" s="12" t="s">
        <v>572</v>
      </c>
    </row>
    <row r="7277" s="1" customFormat="1" ht="20" customHeight="1" spans="1:5">
      <c r="A7277" s="9">
        <v>7275</v>
      </c>
      <c r="B7277" s="10" t="s">
        <v>18919</v>
      </c>
      <c r="C7277" s="11" t="s">
        <v>18920</v>
      </c>
      <c r="D7277" s="10" t="s">
        <v>8</v>
      </c>
      <c r="E7277" s="12" t="s">
        <v>5926</v>
      </c>
    </row>
    <row r="7278" s="1" customFormat="1" ht="20" customHeight="1" spans="1:5">
      <c r="A7278" s="9">
        <v>7276</v>
      </c>
      <c r="B7278" s="10" t="s">
        <v>18921</v>
      </c>
      <c r="C7278" s="11" t="s">
        <v>18922</v>
      </c>
      <c r="D7278" s="10" t="s">
        <v>8</v>
      </c>
      <c r="E7278" s="12" t="s">
        <v>6922</v>
      </c>
    </row>
    <row r="7279" s="1" customFormat="1" ht="20" customHeight="1" spans="1:5">
      <c r="A7279" s="9">
        <v>7277</v>
      </c>
      <c r="B7279" s="10" t="s">
        <v>18923</v>
      </c>
      <c r="C7279" s="11" t="s">
        <v>18924</v>
      </c>
      <c r="D7279" s="10" t="s">
        <v>8</v>
      </c>
      <c r="E7279" s="12" t="s">
        <v>18925</v>
      </c>
    </row>
    <row r="7280" s="1" customFormat="1" ht="20" customHeight="1" spans="1:5">
      <c r="A7280" s="9">
        <v>7278</v>
      </c>
      <c r="B7280" s="10" t="s">
        <v>18926</v>
      </c>
      <c r="C7280" s="11" t="s">
        <v>18927</v>
      </c>
      <c r="D7280" s="10" t="s">
        <v>8</v>
      </c>
      <c r="E7280" s="12" t="s">
        <v>6927</v>
      </c>
    </row>
    <row r="7281" s="1" customFormat="1" ht="20" customHeight="1" spans="1:5">
      <c r="A7281" s="9">
        <v>7279</v>
      </c>
      <c r="B7281" s="10" t="s">
        <v>18928</v>
      </c>
      <c r="C7281" s="11" t="s">
        <v>18929</v>
      </c>
      <c r="D7281" s="10" t="s">
        <v>8</v>
      </c>
      <c r="E7281" s="12" t="s">
        <v>11016</v>
      </c>
    </row>
    <row r="7282" s="1" customFormat="1" ht="20" customHeight="1" spans="1:5">
      <c r="A7282" s="9">
        <v>7280</v>
      </c>
      <c r="B7282" s="10" t="s">
        <v>18930</v>
      </c>
      <c r="C7282" s="11" t="s">
        <v>18931</v>
      </c>
      <c r="D7282" s="10" t="s">
        <v>8</v>
      </c>
      <c r="E7282" s="12" t="s">
        <v>18932</v>
      </c>
    </row>
    <row r="7283" s="1" customFormat="1" ht="20" customHeight="1" spans="1:5">
      <c r="A7283" s="9">
        <v>7281</v>
      </c>
      <c r="B7283" s="10" t="s">
        <v>18933</v>
      </c>
      <c r="C7283" s="11" t="s">
        <v>18934</v>
      </c>
      <c r="D7283" s="10" t="s">
        <v>8</v>
      </c>
      <c r="E7283" s="12" t="s">
        <v>250</v>
      </c>
    </row>
    <row r="7284" s="1" customFormat="1" ht="20" customHeight="1" spans="1:5">
      <c r="A7284" s="9">
        <v>7282</v>
      </c>
      <c r="B7284" s="10" t="s">
        <v>18935</v>
      </c>
      <c r="C7284" s="11" t="s">
        <v>18936</v>
      </c>
      <c r="D7284" s="10" t="s">
        <v>8</v>
      </c>
      <c r="E7284" s="12" t="s">
        <v>18937</v>
      </c>
    </row>
    <row r="7285" s="1" customFormat="1" ht="20" customHeight="1" spans="1:5">
      <c r="A7285" s="9">
        <v>7283</v>
      </c>
      <c r="B7285" s="10" t="s">
        <v>18938</v>
      </c>
      <c r="C7285" s="11" t="s">
        <v>18939</v>
      </c>
      <c r="D7285" s="10" t="s">
        <v>8</v>
      </c>
      <c r="E7285" s="12" t="s">
        <v>12225</v>
      </c>
    </row>
    <row r="7286" s="1" customFormat="1" ht="20" customHeight="1" spans="1:5">
      <c r="A7286" s="9">
        <v>7284</v>
      </c>
      <c r="B7286" s="10" t="s">
        <v>18940</v>
      </c>
      <c r="C7286" s="11" t="s">
        <v>18941</v>
      </c>
      <c r="D7286" s="10" t="s">
        <v>8</v>
      </c>
      <c r="E7286" s="12" t="s">
        <v>87</v>
      </c>
    </row>
    <row r="7287" s="1" customFormat="1" ht="20" customHeight="1" spans="1:5">
      <c r="A7287" s="9">
        <v>7285</v>
      </c>
      <c r="B7287" s="10" t="s">
        <v>18942</v>
      </c>
      <c r="C7287" s="11" t="s">
        <v>18943</v>
      </c>
      <c r="D7287" s="10" t="s">
        <v>8</v>
      </c>
      <c r="E7287" s="12" t="s">
        <v>18944</v>
      </c>
    </row>
    <row r="7288" s="1" customFormat="1" ht="20" customHeight="1" spans="1:5">
      <c r="A7288" s="9">
        <v>7286</v>
      </c>
      <c r="B7288" s="10" t="s">
        <v>18945</v>
      </c>
      <c r="C7288" s="11" t="s">
        <v>18946</v>
      </c>
      <c r="D7288" s="10" t="s">
        <v>8</v>
      </c>
      <c r="E7288" s="12" t="s">
        <v>18947</v>
      </c>
    </row>
    <row r="7289" s="1" customFormat="1" ht="20" customHeight="1" spans="1:5">
      <c r="A7289" s="9">
        <v>7287</v>
      </c>
      <c r="B7289" s="10" t="s">
        <v>18948</v>
      </c>
      <c r="C7289" s="11" t="s">
        <v>18949</v>
      </c>
      <c r="D7289" s="10" t="s">
        <v>8</v>
      </c>
      <c r="E7289" s="12" t="s">
        <v>2304</v>
      </c>
    </row>
    <row r="7290" s="1" customFormat="1" ht="20" customHeight="1" spans="1:5">
      <c r="A7290" s="9">
        <v>7288</v>
      </c>
      <c r="B7290" s="10" t="s">
        <v>18950</v>
      </c>
      <c r="C7290" s="11" t="s">
        <v>18951</v>
      </c>
      <c r="D7290" s="10" t="s">
        <v>8</v>
      </c>
      <c r="E7290" s="12" t="s">
        <v>2636</v>
      </c>
    </row>
    <row r="7291" s="1" customFormat="1" ht="20" customHeight="1" spans="1:5">
      <c r="A7291" s="9">
        <v>7289</v>
      </c>
      <c r="B7291" s="10" t="s">
        <v>18952</v>
      </c>
      <c r="C7291" s="11" t="s">
        <v>18953</v>
      </c>
      <c r="D7291" s="10" t="s">
        <v>8</v>
      </c>
      <c r="E7291" s="12" t="s">
        <v>4365</v>
      </c>
    </row>
    <row r="7292" s="1" customFormat="1" ht="20" customHeight="1" spans="1:5">
      <c r="A7292" s="9">
        <v>7290</v>
      </c>
      <c r="B7292" s="10" t="s">
        <v>18954</v>
      </c>
      <c r="C7292" s="11" t="s">
        <v>18955</v>
      </c>
      <c r="D7292" s="10" t="s">
        <v>8</v>
      </c>
      <c r="E7292" s="12" t="s">
        <v>1174</v>
      </c>
    </row>
    <row r="7293" s="1" customFormat="1" ht="20" customHeight="1" spans="1:5">
      <c r="A7293" s="9">
        <v>7291</v>
      </c>
      <c r="B7293" s="10" t="s">
        <v>18956</v>
      </c>
      <c r="C7293" s="11" t="s">
        <v>18957</v>
      </c>
      <c r="D7293" s="10" t="s">
        <v>8</v>
      </c>
      <c r="E7293" s="12" t="s">
        <v>87</v>
      </c>
    </row>
    <row r="7294" s="1" customFormat="1" ht="20" customHeight="1" spans="1:5">
      <c r="A7294" s="9">
        <v>7292</v>
      </c>
      <c r="B7294" s="10" t="s">
        <v>18958</v>
      </c>
      <c r="C7294" s="11" t="s">
        <v>18959</v>
      </c>
      <c r="D7294" s="10" t="s">
        <v>8</v>
      </c>
      <c r="E7294" s="12" t="s">
        <v>87</v>
      </c>
    </row>
    <row r="7295" s="1" customFormat="1" ht="20" customHeight="1" spans="1:5">
      <c r="A7295" s="9">
        <v>7293</v>
      </c>
      <c r="B7295" s="10" t="s">
        <v>18960</v>
      </c>
      <c r="C7295" s="11" t="s">
        <v>18961</v>
      </c>
      <c r="D7295" s="10" t="s">
        <v>8</v>
      </c>
      <c r="E7295" s="12" t="s">
        <v>10621</v>
      </c>
    </row>
    <row r="7296" s="1" customFormat="1" ht="20" customHeight="1" spans="1:5">
      <c r="A7296" s="9">
        <v>7294</v>
      </c>
      <c r="B7296" s="10" t="s">
        <v>18962</v>
      </c>
      <c r="C7296" s="11" t="s">
        <v>18963</v>
      </c>
      <c r="D7296" s="10" t="s">
        <v>8</v>
      </c>
      <c r="E7296" s="12" t="s">
        <v>16718</v>
      </c>
    </row>
    <row r="7297" s="1" customFormat="1" ht="20" customHeight="1" spans="1:5">
      <c r="A7297" s="9">
        <v>7295</v>
      </c>
      <c r="B7297" s="10" t="s">
        <v>18964</v>
      </c>
      <c r="C7297" s="11" t="s">
        <v>18965</v>
      </c>
      <c r="D7297" s="10" t="s">
        <v>8</v>
      </c>
      <c r="E7297" s="12" t="s">
        <v>8183</v>
      </c>
    </row>
    <row r="7298" s="1" customFormat="1" ht="20" customHeight="1" spans="1:5">
      <c r="A7298" s="9">
        <v>7296</v>
      </c>
      <c r="B7298" s="10" t="s">
        <v>18966</v>
      </c>
      <c r="C7298" s="11" t="s">
        <v>18967</v>
      </c>
      <c r="D7298" s="10" t="s">
        <v>8</v>
      </c>
      <c r="E7298" s="12" t="s">
        <v>2304</v>
      </c>
    </row>
    <row r="7299" s="1" customFormat="1" ht="20" customHeight="1" spans="1:5">
      <c r="A7299" s="9">
        <v>7297</v>
      </c>
      <c r="B7299" s="10" t="s">
        <v>18968</v>
      </c>
      <c r="C7299" s="11" t="s">
        <v>18969</v>
      </c>
      <c r="D7299" s="10" t="s">
        <v>8</v>
      </c>
      <c r="E7299" s="12" t="s">
        <v>8696</v>
      </c>
    </row>
    <row r="7300" s="1" customFormat="1" ht="20" customHeight="1" spans="1:5">
      <c r="A7300" s="9">
        <v>7298</v>
      </c>
      <c r="B7300" s="10" t="s">
        <v>18970</v>
      </c>
      <c r="C7300" s="11" t="s">
        <v>18971</v>
      </c>
      <c r="D7300" s="10" t="s">
        <v>8</v>
      </c>
      <c r="E7300" s="12" t="s">
        <v>18972</v>
      </c>
    </row>
    <row r="7301" s="1" customFormat="1" ht="20" customHeight="1" spans="1:5">
      <c r="A7301" s="9">
        <v>7299</v>
      </c>
      <c r="B7301" s="10" t="s">
        <v>18973</v>
      </c>
      <c r="C7301" s="11" t="s">
        <v>18974</v>
      </c>
      <c r="D7301" s="10" t="s">
        <v>8</v>
      </c>
      <c r="E7301" s="12" t="s">
        <v>7413</v>
      </c>
    </row>
    <row r="7302" s="1" customFormat="1" ht="20" customHeight="1" spans="1:5">
      <c r="A7302" s="9">
        <v>7300</v>
      </c>
      <c r="B7302" s="10" t="s">
        <v>18975</v>
      </c>
      <c r="C7302" s="11" t="s">
        <v>18976</v>
      </c>
      <c r="D7302" s="10" t="s">
        <v>8</v>
      </c>
      <c r="E7302" s="12" t="s">
        <v>18977</v>
      </c>
    </row>
    <row r="7303" s="1" customFormat="1" ht="20" customHeight="1" spans="1:5">
      <c r="A7303" s="9">
        <v>7301</v>
      </c>
      <c r="B7303" s="10" t="s">
        <v>18978</v>
      </c>
      <c r="C7303" s="11" t="s">
        <v>18979</v>
      </c>
      <c r="D7303" s="10" t="s">
        <v>8</v>
      </c>
      <c r="E7303" s="12" t="s">
        <v>18980</v>
      </c>
    </row>
    <row r="7304" s="1" customFormat="1" ht="20" customHeight="1" spans="1:5">
      <c r="A7304" s="9">
        <v>7302</v>
      </c>
      <c r="B7304" s="10" t="s">
        <v>18981</v>
      </c>
      <c r="C7304" s="11" t="s">
        <v>18982</v>
      </c>
      <c r="D7304" s="10" t="s">
        <v>8</v>
      </c>
      <c r="E7304" s="12" t="s">
        <v>18983</v>
      </c>
    </row>
    <row r="7305" s="1" customFormat="1" ht="20" customHeight="1" spans="1:5">
      <c r="A7305" s="9">
        <v>7303</v>
      </c>
      <c r="B7305" s="10" t="s">
        <v>18984</v>
      </c>
      <c r="C7305" s="11" t="s">
        <v>18985</v>
      </c>
      <c r="D7305" s="10" t="s">
        <v>8</v>
      </c>
      <c r="E7305" s="12" t="s">
        <v>18986</v>
      </c>
    </row>
    <row r="7306" s="1" customFormat="1" ht="20" customHeight="1" spans="1:5">
      <c r="A7306" s="9">
        <v>7304</v>
      </c>
      <c r="B7306" s="10" t="s">
        <v>18987</v>
      </c>
      <c r="C7306" s="11" t="s">
        <v>18988</v>
      </c>
      <c r="D7306" s="10" t="s">
        <v>8</v>
      </c>
      <c r="E7306" s="12" t="s">
        <v>3835</v>
      </c>
    </row>
    <row r="7307" s="1" customFormat="1" ht="20" customHeight="1" spans="1:5">
      <c r="A7307" s="9">
        <v>7305</v>
      </c>
      <c r="B7307" s="10" t="s">
        <v>18989</v>
      </c>
      <c r="C7307" s="11" t="s">
        <v>18990</v>
      </c>
      <c r="D7307" s="10" t="s">
        <v>8</v>
      </c>
      <c r="E7307" s="12" t="s">
        <v>4543</v>
      </c>
    </row>
    <row r="7308" s="1" customFormat="1" ht="20" customHeight="1" spans="1:5">
      <c r="A7308" s="9">
        <v>7306</v>
      </c>
      <c r="B7308" s="10" t="s">
        <v>18991</v>
      </c>
      <c r="C7308" s="11" t="s">
        <v>18992</v>
      </c>
      <c r="D7308" s="10" t="s">
        <v>8</v>
      </c>
      <c r="E7308" s="12" t="s">
        <v>8768</v>
      </c>
    </row>
    <row r="7309" s="1" customFormat="1" ht="20" customHeight="1" spans="1:5">
      <c r="A7309" s="9">
        <v>7307</v>
      </c>
      <c r="B7309" s="10" t="s">
        <v>18993</v>
      </c>
      <c r="C7309" s="11" t="s">
        <v>18994</v>
      </c>
      <c r="D7309" s="10" t="s">
        <v>8</v>
      </c>
      <c r="E7309" s="12" t="s">
        <v>4304</v>
      </c>
    </row>
    <row r="7310" s="1" customFormat="1" ht="20" customHeight="1" spans="1:5">
      <c r="A7310" s="9">
        <v>7308</v>
      </c>
      <c r="B7310" s="10" t="s">
        <v>18995</v>
      </c>
      <c r="C7310" s="11" t="s">
        <v>18996</v>
      </c>
      <c r="D7310" s="10" t="s">
        <v>8</v>
      </c>
      <c r="E7310" s="12" t="s">
        <v>18212</v>
      </c>
    </row>
    <row r="7311" s="1" customFormat="1" ht="20" customHeight="1" spans="1:5">
      <c r="A7311" s="9">
        <v>7309</v>
      </c>
      <c r="B7311" s="10" t="s">
        <v>18997</v>
      </c>
      <c r="C7311" s="11" t="s">
        <v>18998</v>
      </c>
      <c r="D7311" s="10" t="s">
        <v>8</v>
      </c>
      <c r="E7311" s="12" t="s">
        <v>5381</v>
      </c>
    </row>
    <row r="7312" s="1" customFormat="1" ht="20" customHeight="1" spans="1:5">
      <c r="A7312" s="9">
        <v>7310</v>
      </c>
      <c r="B7312" s="10" t="s">
        <v>18999</v>
      </c>
      <c r="C7312" s="11" t="s">
        <v>19000</v>
      </c>
      <c r="D7312" s="10" t="s">
        <v>8</v>
      </c>
      <c r="E7312" s="12" t="s">
        <v>19001</v>
      </c>
    </row>
    <row r="7313" s="1" customFormat="1" ht="20" customHeight="1" spans="1:5">
      <c r="A7313" s="9">
        <v>7311</v>
      </c>
      <c r="B7313" s="10" t="s">
        <v>19002</v>
      </c>
      <c r="C7313" s="11" t="s">
        <v>19003</v>
      </c>
      <c r="D7313" s="10" t="s">
        <v>8</v>
      </c>
      <c r="E7313" s="12" t="s">
        <v>19004</v>
      </c>
    </row>
    <row r="7314" s="1" customFormat="1" ht="20" customHeight="1" spans="1:5">
      <c r="A7314" s="9">
        <v>7312</v>
      </c>
      <c r="B7314" s="10" t="s">
        <v>19005</v>
      </c>
      <c r="C7314" s="11" t="s">
        <v>19006</v>
      </c>
      <c r="D7314" s="10" t="s">
        <v>8</v>
      </c>
      <c r="E7314" s="12" t="s">
        <v>19007</v>
      </c>
    </row>
    <row r="7315" s="1" customFormat="1" ht="20" customHeight="1" spans="1:5">
      <c r="A7315" s="9">
        <v>7313</v>
      </c>
      <c r="B7315" s="10" t="s">
        <v>19008</v>
      </c>
      <c r="C7315" s="11" t="s">
        <v>19009</v>
      </c>
      <c r="D7315" s="10" t="s">
        <v>8</v>
      </c>
      <c r="E7315" s="12" t="s">
        <v>10329</v>
      </c>
    </row>
    <row r="7316" s="1" customFormat="1" ht="20" customHeight="1" spans="1:5">
      <c r="A7316" s="9">
        <v>7314</v>
      </c>
      <c r="B7316" s="10" t="s">
        <v>19010</v>
      </c>
      <c r="C7316" s="11" t="s">
        <v>19011</v>
      </c>
      <c r="D7316" s="10" t="s">
        <v>8</v>
      </c>
      <c r="E7316" s="12" t="s">
        <v>572</v>
      </c>
    </row>
    <row r="7317" s="1" customFormat="1" ht="20" customHeight="1" spans="1:5">
      <c r="A7317" s="9">
        <v>7315</v>
      </c>
      <c r="B7317" s="10" t="s">
        <v>19012</v>
      </c>
      <c r="C7317" s="11" t="s">
        <v>19013</v>
      </c>
      <c r="D7317" s="10" t="s">
        <v>8</v>
      </c>
      <c r="E7317" s="12" t="s">
        <v>19014</v>
      </c>
    </row>
    <row r="7318" s="1" customFormat="1" ht="20" customHeight="1" spans="1:5">
      <c r="A7318" s="9">
        <v>7316</v>
      </c>
      <c r="B7318" s="10" t="s">
        <v>19015</v>
      </c>
      <c r="C7318" s="11" t="s">
        <v>19016</v>
      </c>
      <c r="D7318" s="10" t="s">
        <v>8</v>
      </c>
      <c r="E7318" s="12" t="s">
        <v>4951</v>
      </c>
    </row>
    <row r="7319" s="1" customFormat="1" ht="20" customHeight="1" spans="1:5">
      <c r="A7319" s="9">
        <v>7317</v>
      </c>
      <c r="B7319" s="10" t="s">
        <v>19017</v>
      </c>
      <c r="C7319" s="11" t="s">
        <v>19018</v>
      </c>
      <c r="D7319" s="10" t="s">
        <v>8</v>
      </c>
      <c r="E7319" s="12" t="s">
        <v>19019</v>
      </c>
    </row>
    <row r="7320" s="1" customFormat="1" ht="20" customHeight="1" spans="1:5">
      <c r="A7320" s="9">
        <v>7318</v>
      </c>
      <c r="B7320" s="10" t="s">
        <v>19020</v>
      </c>
      <c r="C7320" s="11" t="s">
        <v>19021</v>
      </c>
      <c r="D7320" s="10" t="s">
        <v>8</v>
      </c>
      <c r="E7320" s="12" t="s">
        <v>2304</v>
      </c>
    </row>
    <row r="7321" s="1" customFormat="1" ht="20" customHeight="1" spans="1:5">
      <c r="A7321" s="9">
        <v>7319</v>
      </c>
      <c r="B7321" s="10" t="s">
        <v>19022</v>
      </c>
      <c r="C7321" s="11" t="s">
        <v>19023</v>
      </c>
      <c r="D7321" s="10" t="s">
        <v>8</v>
      </c>
      <c r="E7321" s="12" t="s">
        <v>17246</v>
      </c>
    </row>
    <row r="7322" s="1" customFormat="1" ht="20" customHeight="1" spans="1:5">
      <c r="A7322" s="9">
        <v>7320</v>
      </c>
      <c r="B7322" s="10" t="s">
        <v>19024</v>
      </c>
      <c r="C7322" s="11" t="s">
        <v>19025</v>
      </c>
      <c r="D7322" s="10" t="s">
        <v>8</v>
      </c>
      <c r="E7322" s="12" t="s">
        <v>19026</v>
      </c>
    </row>
    <row r="7323" s="1" customFormat="1" ht="20" customHeight="1" spans="1:5">
      <c r="A7323" s="9">
        <v>7321</v>
      </c>
      <c r="B7323" s="10" t="s">
        <v>19027</v>
      </c>
      <c r="C7323" s="11" t="s">
        <v>19028</v>
      </c>
      <c r="D7323" s="10" t="s">
        <v>8</v>
      </c>
      <c r="E7323" s="12" t="s">
        <v>14321</v>
      </c>
    </row>
    <row r="7324" s="1" customFormat="1" ht="20" customHeight="1" spans="1:5">
      <c r="A7324" s="9">
        <v>7322</v>
      </c>
      <c r="B7324" s="10" t="s">
        <v>19029</v>
      </c>
      <c r="C7324" s="11" t="s">
        <v>19030</v>
      </c>
      <c r="D7324" s="10" t="s">
        <v>8</v>
      </c>
      <c r="E7324" s="12" t="s">
        <v>267</v>
      </c>
    </row>
    <row r="7325" s="1" customFormat="1" ht="20" customHeight="1" spans="1:5">
      <c r="A7325" s="9">
        <v>7323</v>
      </c>
      <c r="B7325" s="10" t="s">
        <v>19031</v>
      </c>
      <c r="C7325" s="11" t="s">
        <v>19032</v>
      </c>
      <c r="D7325" s="10" t="s">
        <v>8</v>
      </c>
      <c r="E7325" s="12" t="s">
        <v>19033</v>
      </c>
    </row>
    <row r="7326" s="1" customFormat="1" ht="20" customHeight="1" spans="1:5">
      <c r="A7326" s="9">
        <v>7324</v>
      </c>
      <c r="B7326" s="10" t="s">
        <v>19034</v>
      </c>
      <c r="C7326" s="11" t="s">
        <v>19035</v>
      </c>
      <c r="D7326" s="10" t="s">
        <v>8</v>
      </c>
      <c r="E7326" s="12" t="s">
        <v>13507</v>
      </c>
    </row>
    <row r="7327" s="1" customFormat="1" ht="20" customHeight="1" spans="1:5">
      <c r="A7327" s="9">
        <v>7325</v>
      </c>
      <c r="B7327" s="10" t="s">
        <v>19036</v>
      </c>
      <c r="C7327" s="11" t="s">
        <v>19037</v>
      </c>
      <c r="D7327" s="10" t="s">
        <v>8</v>
      </c>
      <c r="E7327" s="12" t="s">
        <v>19038</v>
      </c>
    </row>
    <row r="7328" s="1" customFormat="1" ht="20" customHeight="1" spans="1:5">
      <c r="A7328" s="9">
        <v>7326</v>
      </c>
      <c r="B7328" s="10" t="s">
        <v>19039</v>
      </c>
      <c r="C7328" s="11" t="s">
        <v>19040</v>
      </c>
      <c r="D7328" s="10" t="s">
        <v>8</v>
      </c>
      <c r="E7328" s="12" t="s">
        <v>19041</v>
      </c>
    </row>
    <row r="7329" s="1" customFormat="1" ht="20" customHeight="1" spans="1:5">
      <c r="A7329" s="9">
        <v>7327</v>
      </c>
      <c r="B7329" s="10" t="s">
        <v>19042</v>
      </c>
      <c r="C7329" s="11" t="s">
        <v>19043</v>
      </c>
      <c r="D7329" s="10" t="s">
        <v>8</v>
      </c>
      <c r="E7329" s="12" t="s">
        <v>748</v>
      </c>
    </row>
    <row r="7330" s="1" customFormat="1" ht="20" customHeight="1" spans="1:5">
      <c r="A7330" s="9">
        <v>7328</v>
      </c>
      <c r="B7330" s="10" t="s">
        <v>19044</v>
      </c>
      <c r="C7330" s="11" t="s">
        <v>19045</v>
      </c>
      <c r="D7330" s="10" t="s">
        <v>8</v>
      </c>
      <c r="E7330" s="12" t="s">
        <v>4958</v>
      </c>
    </row>
    <row r="7331" s="1" customFormat="1" ht="20" customHeight="1" spans="1:5">
      <c r="A7331" s="9">
        <v>7329</v>
      </c>
      <c r="B7331" s="10" t="s">
        <v>19046</v>
      </c>
      <c r="C7331" s="11" t="s">
        <v>19047</v>
      </c>
      <c r="D7331" s="10" t="s">
        <v>8</v>
      </c>
      <c r="E7331" s="12" t="s">
        <v>6903</v>
      </c>
    </row>
    <row r="7332" s="1" customFormat="1" ht="20" customHeight="1" spans="1:5">
      <c r="A7332" s="9">
        <v>7330</v>
      </c>
      <c r="B7332" s="10" t="s">
        <v>19048</v>
      </c>
      <c r="C7332" s="11" t="s">
        <v>19049</v>
      </c>
      <c r="D7332" s="10" t="s">
        <v>8</v>
      </c>
      <c r="E7332" s="12" t="s">
        <v>19050</v>
      </c>
    </row>
    <row r="7333" s="1" customFormat="1" ht="20" customHeight="1" spans="1:5">
      <c r="A7333" s="9">
        <v>7331</v>
      </c>
      <c r="B7333" s="10" t="s">
        <v>19051</v>
      </c>
      <c r="C7333" s="11" t="s">
        <v>19052</v>
      </c>
      <c r="D7333" s="10" t="s">
        <v>8</v>
      </c>
      <c r="E7333" s="12" t="s">
        <v>4661</v>
      </c>
    </row>
    <row r="7334" s="1" customFormat="1" ht="20" customHeight="1" spans="1:5">
      <c r="A7334" s="9">
        <v>7332</v>
      </c>
      <c r="B7334" s="10" t="s">
        <v>19053</v>
      </c>
      <c r="C7334" s="11" t="s">
        <v>19054</v>
      </c>
      <c r="D7334" s="10" t="s">
        <v>8</v>
      </c>
      <c r="E7334" s="12" t="s">
        <v>14139</v>
      </c>
    </row>
    <row r="7335" s="1" customFormat="1" ht="20" customHeight="1" spans="1:5">
      <c r="A7335" s="9">
        <v>7333</v>
      </c>
      <c r="B7335" s="10" t="s">
        <v>19055</v>
      </c>
      <c r="C7335" s="11" t="s">
        <v>19056</v>
      </c>
      <c r="D7335" s="10" t="s">
        <v>8</v>
      </c>
      <c r="E7335" s="12" t="s">
        <v>12267</v>
      </c>
    </row>
    <row r="7336" s="1" customFormat="1" ht="20" customHeight="1" spans="1:5">
      <c r="A7336" s="9">
        <v>7334</v>
      </c>
      <c r="B7336" s="10" t="s">
        <v>19057</v>
      </c>
      <c r="C7336" s="11" t="s">
        <v>19058</v>
      </c>
      <c r="D7336" s="10" t="s">
        <v>8</v>
      </c>
      <c r="E7336" s="12" t="s">
        <v>123</v>
      </c>
    </row>
    <row r="7337" s="1" customFormat="1" ht="20" customHeight="1" spans="1:5">
      <c r="A7337" s="9">
        <v>7335</v>
      </c>
      <c r="B7337" s="10" t="s">
        <v>19059</v>
      </c>
      <c r="C7337" s="11" t="s">
        <v>19060</v>
      </c>
      <c r="D7337" s="10" t="s">
        <v>8</v>
      </c>
      <c r="E7337" s="12" t="s">
        <v>19061</v>
      </c>
    </row>
    <row r="7338" s="1" customFormat="1" ht="20" customHeight="1" spans="1:5">
      <c r="A7338" s="9">
        <v>7336</v>
      </c>
      <c r="B7338" s="10" t="s">
        <v>19062</v>
      </c>
      <c r="C7338" s="11" t="s">
        <v>19063</v>
      </c>
      <c r="D7338" s="10" t="s">
        <v>8</v>
      </c>
      <c r="E7338" s="12" t="s">
        <v>19064</v>
      </c>
    </row>
    <row r="7339" s="1" customFormat="1" ht="20" customHeight="1" spans="1:5">
      <c r="A7339" s="9">
        <v>7337</v>
      </c>
      <c r="B7339" s="10" t="s">
        <v>19065</v>
      </c>
      <c r="C7339" s="11" t="s">
        <v>19066</v>
      </c>
      <c r="D7339" s="10" t="s">
        <v>8</v>
      </c>
      <c r="E7339" s="12" t="s">
        <v>12626</v>
      </c>
    </row>
    <row r="7340" s="1" customFormat="1" ht="20" customHeight="1" spans="1:5">
      <c r="A7340" s="9">
        <v>7338</v>
      </c>
      <c r="B7340" s="10" t="s">
        <v>19067</v>
      </c>
      <c r="C7340" s="11" t="s">
        <v>19068</v>
      </c>
      <c r="D7340" s="10" t="s">
        <v>8</v>
      </c>
      <c r="E7340" s="12" t="s">
        <v>19069</v>
      </c>
    </row>
    <row r="7341" s="1" customFormat="1" ht="20" customHeight="1" spans="1:5">
      <c r="A7341" s="9">
        <v>7339</v>
      </c>
      <c r="B7341" s="10" t="s">
        <v>19070</v>
      </c>
      <c r="C7341" s="11" t="s">
        <v>19071</v>
      </c>
      <c r="D7341" s="10" t="s">
        <v>8</v>
      </c>
      <c r="E7341" s="12" t="s">
        <v>9616</v>
      </c>
    </row>
    <row r="7342" s="1" customFormat="1" ht="20" customHeight="1" spans="1:5">
      <c r="A7342" s="9">
        <v>7340</v>
      </c>
      <c r="B7342" s="10" t="s">
        <v>19072</v>
      </c>
      <c r="C7342" s="11" t="s">
        <v>19073</v>
      </c>
      <c r="D7342" s="10" t="s">
        <v>8</v>
      </c>
      <c r="E7342" s="12" t="s">
        <v>17772</v>
      </c>
    </row>
    <row r="7343" s="1" customFormat="1" ht="20" customHeight="1" spans="1:5">
      <c r="A7343" s="9">
        <v>7341</v>
      </c>
      <c r="B7343" s="10" t="s">
        <v>19074</v>
      </c>
      <c r="C7343" s="11" t="s">
        <v>19075</v>
      </c>
      <c r="D7343" s="10" t="s">
        <v>8</v>
      </c>
      <c r="E7343" s="12" t="s">
        <v>19076</v>
      </c>
    </row>
    <row r="7344" s="1" customFormat="1" ht="20" customHeight="1" spans="1:5">
      <c r="A7344" s="9">
        <v>7342</v>
      </c>
      <c r="B7344" s="10" t="s">
        <v>19077</v>
      </c>
      <c r="C7344" s="11" t="s">
        <v>19078</v>
      </c>
      <c r="D7344" s="10" t="s">
        <v>8</v>
      </c>
      <c r="E7344" s="12" t="s">
        <v>123</v>
      </c>
    </row>
    <row r="7345" s="1" customFormat="1" ht="20" customHeight="1" spans="1:5">
      <c r="A7345" s="9">
        <v>7343</v>
      </c>
      <c r="B7345" s="10" t="s">
        <v>19079</v>
      </c>
      <c r="C7345" s="11" t="s">
        <v>19080</v>
      </c>
      <c r="D7345" s="10" t="s">
        <v>8</v>
      </c>
      <c r="E7345" s="12" t="s">
        <v>550</v>
      </c>
    </row>
    <row r="7346" s="1" customFormat="1" ht="20" customHeight="1" spans="1:5">
      <c r="A7346" s="9">
        <v>7344</v>
      </c>
      <c r="B7346" s="10" t="s">
        <v>19081</v>
      </c>
      <c r="C7346" s="11" t="s">
        <v>19082</v>
      </c>
      <c r="D7346" s="10" t="s">
        <v>8</v>
      </c>
      <c r="E7346" s="12" t="s">
        <v>19083</v>
      </c>
    </row>
    <row r="7347" s="1" customFormat="1" ht="20" customHeight="1" spans="1:5">
      <c r="A7347" s="9">
        <v>7345</v>
      </c>
      <c r="B7347" s="10" t="s">
        <v>19084</v>
      </c>
      <c r="C7347" s="11" t="s">
        <v>19085</v>
      </c>
      <c r="D7347" s="10" t="s">
        <v>8</v>
      </c>
      <c r="E7347" s="12" t="s">
        <v>19086</v>
      </c>
    </row>
    <row r="7348" s="1" customFormat="1" ht="20" customHeight="1" spans="1:5">
      <c r="A7348" s="9">
        <v>7346</v>
      </c>
      <c r="B7348" s="10" t="s">
        <v>19087</v>
      </c>
      <c r="C7348" s="11" t="s">
        <v>19088</v>
      </c>
      <c r="D7348" s="10" t="s">
        <v>8</v>
      </c>
      <c r="E7348" s="12" t="s">
        <v>339</v>
      </c>
    </row>
    <row r="7349" s="1" customFormat="1" ht="20" customHeight="1" spans="1:5">
      <c r="A7349" s="9">
        <v>7347</v>
      </c>
      <c r="B7349" s="10" t="s">
        <v>19089</v>
      </c>
      <c r="C7349" s="11" t="s">
        <v>19090</v>
      </c>
      <c r="D7349" s="10" t="s">
        <v>8</v>
      </c>
      <c r="E7349" s="12" t="s">
        <v>13132</v>
      </c>
    </row>
    <row r="7350" s="1" customFormat="1" ht="20" customHeight="1" spans="1:5">
      <c r="A7350" s="9">
        <v>7348</v>
      </c>
      <c r="B7350" s="10" t="s">
        <v>19091</v>
      </c>
      <c r="C7350" s="11" t="s">
        <v>19092</v>
      </c>
      <c r="D7350" s="10" t="s">
        <v>8</v>
      </c>
      <c r="E7350" s="12" t="s">
        <v>19093</v>
      </c>
    </row>
    <row r="7351" s="1" customFormat="1" ht="20" customHeight="1" spans="1:5">
      <c r="A7351" s="9">
        <v>7349</v>
      </c>
      <c r="B7351" s="10" t="s">
        <v>19094</v>
      </c>
      <c r="C7351" s="11" t="s">
        <v>19095</v>
      </c>
      <c r="D7351" s="10" t="s">
        <v>8</v>
      </c>
      <c r="E7351" s="12" t="s">
        <v>10335</v>
      </c>
    </row>
    <row r="7352" s="1" customFormat="1" ht="20" customHeight="1" spans="1:5">
      <c r="A7352" s="9">
        <v>7350</v>
      </c>
      <c r="B7352" s="10" t="s">
        <v>19096</v>
      </c>
      <c r="C7352" s="11" t="s">
        <v>19097</v>
      </c>
      <c r="D7352" s="10" t="s">
        <v>8</v>
      </c>
      <c r="E7352" s="12" t="s">
        <v>19098</v>
      </c>
    </row>
    <row r="7353" s="1" customFormat="1" ht="20" customHeight="1" spans="1:5">
      <c r="A7353" s="9">
        <v>7351</v>
      </c>
      <c r="B7353" s="10" t="s">
        <v>19099</v>
      </c>
      <c r="C7353" s="11" t="s">
        <v>19100</v>
      </c>
      <c r="D7353" s="10" t="s">
        <v>8</v>
      </c>
      <c r="E7353" s="12" t="s">
        <v>4661</v>
      </c>
    </row>
    <row r="7354" s="1" customFormat="1" ht="20" customHeight="1" spans="1:5">
      <c r="A7354" s="9">
        <v>7352</v>
      </c>
      <c r="B7354" s="10" t="s">
        <v>19101</v>
      </c>
      <c r="C7354" s="11" t="s">
        <v>19102</v>
      </c>
      <c r="D7354" s="10" t="s">
        <v>8</v>
      </c>
      <c r="E7354" s="12" t="s">
        <v>15678</v>
      </c>
    </row>
    <row r="7355" s="1" customFormat="1" ht="20" customHeight="1" spans="1:5">
      <c r="A7355" s="9">
        <v>7353</v>
      </c>
      <c r="B7355" s="10" t="s">
        <v>19103</v>
      </c>
      <c r="C7355" s="11" t="s">
        <v>19104</v>
      </c>
      <c r="D7355" s="10" t="s">
        <v>8</v>
      </c>
      <c r="E7355" s="12" t="s">
        <v>19105</v>
      </c>
    </row>
    <row r="7356" s="1" customFormat="1" ht="20" customHeight="1" spans="1:5">
      <c r="A7356" s="9">
        <v>7354</v>
      </c>
      <c r="B7356" s="10" t="s">
        <v>19106</v>
      </c>
      <c r="C7356" s="11" t="s">
        <v>19107</v>
      </c>
      <c r="D7356" s="10" t="s">
        <v>8</v>
      </c>
      <c r="E7356" s="12" t="s">
        <v>4958</v>
      </c>
    </row>
    <row r="7357" s="1" customFormat="1" ht="20" customHeight="1" spans="1:5">
      <c r="A7357" s="9">
        <v>7355</v>
      </c>
      <c r="B7357" s="10" t="s">
        <v>19108</v>
      </c>
      <c r="C7357" s="11" t="s">
        <v>19109</v>
      </c>
      <c r="D7357" s="10" t="s">
        <v>8</v>
      </c>
      <c r="E7357" s="12" t="s">
        <v>10235</v>
      </c>
    </row>
    <row r="7358" s="1" customFormat="1" ht="20" customHeight="1" spans="1:5">
      <c r="A7358" s="9">
        <v>7356</v>
      </c>
      <c r="B7358" s="10" t="s">
        <v>19110</v>
      </c>
      <c r="C7358" s="11" t="s">
        <v>19111</v>
      </c>
      <c r="D7358" s="10" t="s">
        <v>8</v>
      </c>
      <c r="E7358" s="12" t="s">
        <v>10888</v>
      </c>
    </row>
    <row r="7359" s="1" customFormat="1" ht="20" customHeight="1" spans="1:5">
      <c r="A7359" s="9">
        <v>7357</v>
      </c>
      <c r="B7359" s="10" t="s">
        <v>19112</v>
      </c>
      <c r="C7359" s="11" t="s">
        <v>19113</v>
      </c>
      <c r="D7359" s="10" t="s">
        <v>8</v>
      </c>
      <c r="E7359" s="12" t="s">
        <v>2836</v>
      </c>
    </row>
    <row r="7360" s="1" customFormat="1" ht="20" customHeight="1" spans="1:5">
      <c r="A7360" s="9">
        <v>7358</v>
      </c>
      <c r="B7360" s="10" t="s">
        <v>19114</v>
      </c>
      <c r="C7360" s="11" t="s">
        <v>19115</v>
      </c>
      <c r="D7360" s="10" t="s">
        <v>8</v>
      </c>
      <c r="E7360" s="12" t="s">
        <v>3022</v>
      </c>
    </row>
    <row r="7361" s="1" customFormat="1" ht="20" customHeight="1" spans="1:5">
      <c r="A7361" s="9">
        <v>7359</v>
      </c>
      <c r="B7361" s="10" t="s">
        <v>19116</v>
      </c>
      <c r="C7361" s="11" t="s">
        <v>19117</v>
      </c>
      <c r="D7361" s="10" t="s">
        <v>8</v>
      </c>
      <c r="E7361" s="12" t="s">
        <v>19118</v>
      </c>
    </row>
    <row r="7362" s="1" customFormat="1" ht="20" customHeight="1" spans="1:5">
      <c r="A7362" s="9">
        <v>7360</v>
      </c>
      <c r="B7362" s="10" t="s">
        <v>19119</v>
      </c>
      <c r="C7362" s="11" t="s">
        <v>19120</v>
      </c>
      <c r="D7362" s="10" t="s">
        <v>8</v>
      </c>
      <c r="E7362" s="12" t="s">
        <v>4661</v>
      </c>
    </row>
    <row r="7363" s="1" customFormat="1" ht="20" customHeight="1" spans="1:5">
      <c r="A7363" s="9">
        <v>7361</v>
      </c>
      <c r="B7363" s="10" t="s">
        <v>19121</v>
      </c>
      <c r="C7363" s="11" t="s">
        <v>19122</v>
      </c>
      <c r="D7363" s="10" t="s">
        <v>8</v>
      </c>
      <c r="E7363" s="12" t="s">
        <v>1491</v>
      </c>
    </row>
    <row r="7364" s="1" customFormat="1" ht="20" customHeight="1" spans="1:5">
      <c r="A7364" s="9">
        <v>7362</v>
      </c>
      <c r="B7364" s="10" t="s">
        <v>19123</v>
      </c>
      <c r="C7364" s="11" t="s">
        <v>19124</v>
      </c>
      <c r="D7364" s="10" t="s">
        <v>8</v>
      </c>
      <c r="E7364" s="12" t="s">
        <v>9265</v>
      </c>
    </row>
    <row r="7365" s="1" customFormat="1" ht="20" customHeight="1" spans="1:5">
      <c r="A7365" s="9">
        <v>7363</v>
      </c>
      <c r="B7365" s="10" t="s">
        <v>19125</v>
      </c>
      <c r="C7365" s="11" t="s">
        <v>19126</v>
      </c>
      <c r="D7365" s="10" t="s">
        <v>8</v>
      </c>
      <c r="E7365" s="12" t="s">
        <v>2084</v>
      </c>
    </row>
    <row r="7366" s="1" customFormat="1" ht="20" customHeight="1" spans="1:5">
      <c r="A7366" s="9">
        <v>7364</v>
      </c>
      <c r="B7366" s="10" t="s">
        <v>19127</v>
      </c>
      <c r="C7366" s="11" t="s">
        <v>19128</v>
      </c>
      <c r="D7366" s="10" t="s">
        <v>8</v>
      </c>
      <c r="E7366" s="12" t="s">
        <v>19129</v>
      </c>
    </row>
    <row r="7367" s="1" customFormat="1" ht="20" customHeight="1" spans="1:5">
      <c r="A7367" s="9">
        <v>7365</v>
      </c>
      <c r="B7367" s="10" t="s">
        <v>19130</v>
      </c>
      <c r="C7367" s="11" t="s">
        <v>19131</v>
      </c>
      <c r="D7367" s="10" t="s">
        <v>8</v>
      </c>
      <c r="E7367" s="12" t="s">
        <v>2304</v>
      </c>
    </row>
    <row r="7368" s="1" customFormat="1" ht="20" customHeight="1" spans="1:5">
      <c r="A7368" s="9">
        <v>7366</v>
      </c>
      <c r="B7368" s="10" t="s">
        <v>19132</v>
      </c>
      <c r="C7368" s="11" t="s">
        <v>19133</v>
      </c>
      <c r="D7368" s="10" t="s">
        <v>8</v>
      </c>
      <c r="E7368" s="12" t="s">
        <v>19134</v>
      </c>
    </row>
    <row r="7369" s="1" customFormat="1" ht="20" customHeight="1" spans="1:5">
      <c r="A7369" s="9">
        <v>7367</v>
      </c>
      <c r="B7369" s="10" t="s">
        <v>19135</v>
      </c>
      <c r="C7369" s="11" t="s">
        <v>19136</v>
      </c>
      <c r="D7369" s="10" t="s">
        <v>8</v>
      </c>
      <c r="E7369" s="12" t="s">
        <v>19137</v>
      </c>
    </row>
    <row r="7370" s="1" customFormat="1" ht="20" customHeight="1" spans="1:5">
      <c r="A7370" s="9">
        <v>7368</v>
      </c>
      <c r="B7370" s="10" t="s">
        <v>19138</v>
      </c>
      <c r="C7370" s="11" t="s">
        <v>19139</v>
      </c>
      <c r="D7370" s="10" t="s">
        <v>8</v>
      </c>
      <c r="E7370" s="12" t="s">
        <v>19140</v>
      </c>
    </row>
    <row r="7371" s="1" customFormat="1" ht="20" customHeight="1" spans="1:5">
      <c r="A7371" s="9">
        <v>7369</v>
      </c>
      <c r="B7371" s="10" t="s">
        <v>19141</v>
      </c>
      <c r="C7371" s="11" t="s">
        <v>19142</v>
      </c>
      <c r="D7371" s="10" t="s">
        <v>8</v>
      </c>
      <c r="E7371" s="12" t="s">
        <v>1491</v>
      </c>
    </row>
    <row r="7372" s="1" customFormat="1" ht="20" customHeight="1" spans="1:5">
      <c r="A7372" s="9">
        <v>7370</v>
      </c>
      <c r="B7372" s="10" t="s">
        <v>19143</v>
      </c>
      <c r="C7372" s="11" t="s">
        <v>19144</v>
      </c>
      <c r="D7372" s="10" t="s">
        <v>8</v>
      </c>
      <c r="E7372" s="12" t="s">
        <v>748</v>
      </c>
    </row>
    <row r="7373" s="1" customFormat="1" ht="20" customHeight="1" spans="1:5">
      <c r="A7373" s="9">
        <v>7371</v>
      </c>
      <c r="B7373" s="10" t="s">
        <v>19145</v>
      </c>
      <c r="C7373" s="11" t="s">
        <v>19146</v>
      </c>
      <c r="D7373" s="10" t="s">
        <v>8</v>
      </c>
      <c r="E7373" s="12" t="s">
        <v>4661</v>
      </c>
    </row>
    <row r="7374" s="1" customFormat="1" ht="20" customHeight="1" spans="1:5">
      <c r="A7374" s="9">
        <v>7372</v>
      </c>
      <c r="B7374" s="10" t="s">
        <v>19147</v>
      </c>
      <c r="C7374" s="11" t="s">
        <v>19148</v>
      </c>
      <c r="D7374" s="10" t="s">
        <v>8</v>
      </c>
      <c r="E7374" s="12" t="s">
        <v>19149</v>
      </c>
    </row>
    <row r="7375" s="1" customFormat="1" ht="20" customHeight="1" spans="1:5">
      <c r="A7375" s="9">
        <v>7373</v>
      </c>
      <c r="B7375" s="10" t="s">
        <v>19150</v>
      </c>
      <c r="C7375" s="11" t="s">
        <v>19151</v>
      </c>
      <c r="D7375" s="10" t="s">
        <v>8</v>
      </c>
      <c r="E7375" s="12" t="s">
        <v>8156</v>
      </c>
    </row>
    <row r="7376" s="1" customFormat="1" ht="20" customHeight="1" spans="1:5">
      <c r="A7376" s="9">
        <v>7374</v>
      </c>
      <c r="B7376" s="10" t="s">
        <v>19152</v>
      </c>
      <c r="C7376" s="11" t="s">
        <v>19153</v>
      </c>
      <c r="D7376" s="10" t="s">
        <v>8</v>
      </c>
      <c r="E7376" s="12" t="s">
        <v>15116</v>
      </c>
    </row>
    <row r="7377" s="1" customFormat="1" ht="20" customHeight="1" spans="1:5">
      <c r="A7377" s="9">
        <v>7375</v>
      </c>
      <c r="B7377" s="10" t="s">
        <v>19154</v>
      </c>
      <c r="C7377" s="11" t="s">
        <v>19155</v>
      </c>
      <c r="D7377" s="10" t="s">
        <v>8</v>
      </c>
      <c r="E7377" s="12" t="s">
        <v>16994</v>
      </c>
    </row>
    <row r="7378" s="1" customFormat="1" ht="20" customHeight="1" spans="1:5">
      <c r="A7378" s="9">
        <v>7376</v>
      </c>
      <c r="B7378" s="10" t="s">
        <v>19156</v>
      </c>
      <c r="C7378" s="11" t="s">
        <v>19157</v>
      </c>
      <c r="D7378" s="10" t="s">
        <v>8</v>
      </c>
      <c r="E7378" s="12" t="s">
        <v>1174</v>
      </c>
    </row>
    <row r="7379" s="1" customFormat="1" ht="20" customHeight="1" spans="1:5">
      <c r="A7379" s="9">
        <v>7377</v>
      </c>
      <c r="B7379" s="10" t="s">
        <v>19158</v>
      </c>
      <c r="C7379" s="11" t="s">
        <v>19159</v>
      </c>
      <c r="D7379" s="10" t="s">
        <v>8</v>
      </c>
      <c r="E7379" s="12" t="s">
        <v>8417</v>
      </c>
    </row>
    <row r="7380" s="1" customFormat="1" ht="20" customHeight="1" spans="1:5">
      <c r="A7380" s="9">
        <v>7378</v>
      </c>
      <c r="B7380" s="10" t="s">
        <v>19160</v>
      </c>
      <c r="C7380" s="11" t="s">
        <v>19161</v>
      </c>
      <c r="D7380" s="10" t="s">
        <v>8</v>
      </c>
      <c r="E7380" s="12" t="s">
        <v>19162</v>
      </c>
    </row>
    <row r="7381" s="1" customFormat="1" ht="20" customHeight="1" spans="1:5">
      <c r="A7381" s="9">
        <v>7379</v>
      </c>
      <c r="B7381" s="10" t="s">
        <v>19163</v>
      </c>
      <c r="C7381" s="11" t="s">
        <v>19164</v>
      </c>
      <c r="D7381" s="10" t="s">
        <v>8</v>
      </c>
      <c r="E7381" s="12" t="s">
        <v>19165</v>
      </c>
    </row>
    <row r="7382" s="1" customFormat="1" ht="20" customHeight="1" spans="1:5">
      <c r="A7382" s="9">
        <v>7380</v>
      </c>
      <c r="B7382" s="10" t="s">
        <v>19166</v>
      </c>
      <c r="C7382" s="11" t="s">
        <v>19167</v>
      </c>
      <c r="D7382" s="10" t="s">
        <v>8</v>
      </c>
      <c r="E7382" s="12" t="s">
        <v>19168</v>
      </c>
    </row>
    <row r="7383" s="1" customFormat="1" ht="20" customHeight="1" spans="1:5">
      <c r="A7383" s="9">
        <v>7381</v>
      </c>
      <c r="B7383" s="10" t="s">
        <v>19169</v>
      </c>
      <c r="C7383" s="11" t="s">
        <v>19170</v>
      </c>
      <c r="D7383" s="10" t="s">
        <v>8</v>
      </c>
      <c r="E7383" s="12" t="s">
        <v>15418</v>
      </c>
    </row>
    <row r="7384" s="1" customFormat="1" ht="20" customHeight="1" spans="1:5">
      <c r="A7384" s="9">
        <v>7382</v>
      </c>
      <c r="B7384" s="10" t="s">
        <v>19171</v>
      </c>
      <c r="C7384" s="11" t="s">
        <v>19172</v>
      </c>
      <c r="D7384" s="10" t="s">
        <v>8</v>
      </c>
      <c r="E7384" s="12" t="s">
        <v>19173</v>
      </c>
    </row>
    <row r="7385" s="1" customFormat="1" ht="20" customHeight="1" spans="1:5">
      <c r="A7385" s="9">
        <v>7383</v>
      </c>
      <c r="B7385" s="10" t="s">
        <v>19174</v>
      </c>
      <c r="C7385" s="11" t="s">
        <v>19175</v>
      </c>
      <c r="D7385" s="10" t="s">
        <v>8</v>
      </c>
      <c r="E7385" s="12" t="s">
        <v>276</v>
      </c>
    </row>
    <row r="7386" s="1" customFormat="1" ht="20" customHeight="1" spans="1:5">
      <c r="A7386" s="9">
        <v>7384</v>
      </c>
      <c r="B7386" s="10" t="s">
        <v>19176</v>
      </c>
      <c r="C7386" s="11" t="s">
        <v>19177</v>
      </c>
      <c r="D7386" s="10" t="s">
        <v>8</v>
      </c>
      <c r="E7386" s="12" t="s">
        <v>2234</v>
      </c>
    </row>
    <row r="7387" s="1" customFormat="1" ht="20" customHeight="1" spans="1:5">
      <c r="A7387" s="9">
        <v>7385</v>
      </c>
      <c r="B7387" s="10" t="s">
        <v>19178</v>
      </c>
      <c r="C7387" s="11" t="s">
        <v>19179</v>
      </c>
      <c r="D7387" s="10" t="s">
        <v>8</v>
      </c>
      <c r="E7387" s="12" t="s">
        <v>394</v>
      </c>
    </row>
    <row r="7388" s="1" customFormat="1" ht="20" customHeight="1" spans="1:5">
      <c r="A7388" s="9">
        <v>7386</v>
      </c>
      <c r="B7388" s="10" t="s">
        <v>19180</v>
      </c>
      <c r="C7388" s="11" t="s">
        <v>19181</v>
      </c>
      <c r="D7388" s="10" t="s">
        <v>8</v>
      </c>
      <c r="E7388" s="12" t="s">
        <v>9538</v>
      </c>
    </row>
    <row r="7389" s="1" customFormat="1" ht="20" customHeight="1" spans="1:5">
      <c r="A7389" s="9">
        <v>7387</v>
      </c>
      <c r="B7389" s="10" t="s">
        <v>19182</v>
      </c>
      <c r="C7389" s="11" t="s">
        <v>19183</v>
      </c>
      <c r="D7389" s="10" t="s">
        <v>8</v>
      </c>
      <c r="E7389" s="12" t="s">
        <v>19184</v>
      </c>
    </row>
    <row r="7390" s="1" customFormat="1" ht="20" customHeight="1" spans="1:5">
      <c r="A7390" s="9">
        <v>7388</v>
      </c>
      <c r="B7390" s="10" t="s">
        <v>19185</v>
      </c>
      <c r="C7390" s="11" t="s">
        <v>19186</v>
      </c>
      <c r="D7390" s="10" t="s">
        <v>8</v>
      </c>
      <c r="E7390" s="12" t="s">
        <v>15380</v>
      </c>
    </row>
    <row r="7391" s="1" customFormat="1" ht="20" customHeight="1" spans="1:5">
      <c r="A7391" s="9">
        <v>7389</v>
      </c>
      <c r="B7391" s="10" t="s">
        <v>19187</v>
      </c>
      <c r="C7391" s="11" t="s">
        <v>19188</v>
      </c>
      <c r="D7391" s="10" t="s">
        <v>8</v>
      </c>
      <c r="E7391" s="12" t="s">
        <v>19189</v>
      </c>
    </row>
    <row r="7392" s="1" customFormat="1" ht="20" customHeight="1" spans="1:5">
      <c r="A7392" s="9">
        <v>7390</v>
      </c>
      <c r="B7392" s="10" t="s">
        <v>19190</v>
      </c>
      <c r="C7392" s="11" t="s">
        <v>19191</v>
      </c>
      <c r="D7392" s="10" t="s">
        <v>8</v>
      </c>
      <c r="E7392" s="12" t="s">
        <v>19192</v>
      </c>
    </row>
    <row r="7393" s="1" customFormat="1" ht="20" customHeight="1" spans="1:5">
      <c r="A7393" s="9">
        <v>7391</v>
      </c>
      <c r="B7393" s="10" t="s">
        <v>19193</v>
      </c>
      <c r="C7393" s="11" t="s">
        <v>19194</v>
      </c>
      <c r="D7393" s="10" t="s">
        <v>8</v>
      </c>
      <c r="E7393" s="12" t="s">
        <v>17860</v>
      </c>
    </row>
    <row r="7394" s="1" customFormat="1" ht="20" customHeight="1" spans="1:5">
      <c r="A7394" s="9">
        <v>7392</v>
      </c>
      <c r="B7394" s="10" t="s">
        <v>19195</v>
      </c>
      <c r="C7394" s="11" t="s">
        <v>19196</v>
      </c>
      <c r="D7394" s="10" t="s">
        <v>8</v>
      </c>
      <c r="E7394" s="12" t="s">
        <v>2836</v>
      </c>
    </row>
    <row r="7395" s="1" customFormat="1" ht="20" customHeight="1" spans="1:5">
      <c r="A7395" s="9">
        <v>7393</v>
      </c>
      <c r="B7395" s="10" t="s">
        <v>19197</v>
      </c>
      <c r="C7395" s="11" t="s">
        <v>19198</v>
      </c>
      <c r="D7395" s="10" t="s">
        <v>8</v>
      </c>
      <c r="E7395" s="12" t="s">
        <v>17305</v>
      </c>
    </row>
    <row r="7396" s="1" customFormat="1" ht="20" customHeight="1" spans="1:5">
      <c r="A7396" s="9">
        <v>7394</v>
      </c>
      <c r="B7396" s="10" t="s">
        <v>19199</v>
      </c>
      <c r="C7396" s="11" t="s">
        <v>19200</v>
      </c>
      <c r="D7396" s="10" t="s">
        <v>8</v>
      </c>
      <c r="E7396" s="12" t="s">
        <v>16678</v>
      </c>
    </row>
    <row r="7397" s="1" customFormat="1" ht="20" customHeight="1" spans="1:5">
      <c r="A7397" s="9">
        <v>7395</v>
      </c>
      <c r="B7397" s="10" t="s">
        <v>19201</v>
      </c>
      <c r="C7397" s="11" t="s">
        <v>19202</v>
      </c>
      <c r="D7397" s="10" t="s">
        <v>8</v>
      </c>
      <c r="E7397" s="12" t="s">
        <v>4150</v>
      </c>
    </row>
    <row r="7398" s="1" customFormat="1" ht="20" customHeight="1" spans="1:5">
      <c r="A7398" s="9">
        <v>7396</v>
      </c>
      <c r="B7398" s="10" t="s">
        <v>19203</v>
      </c>
      <c r="C7398" s="11" t="s">
        <v>19204</v>
      </c>
      <c r="D7398" s="10" t="s">
        <v>8</v>
      </c>
      <c r="E7398" s="12" t="s">
        <v>19205</v>
      </c>
    </row>
    <row r="7399" s="1" customFormat="1" ht="20" customHeight="1" spans="1:5">
      <c r="A7399" s="9">
        <v>7397</v>
      </c>
      <c r="B7399" s="10" t="s">
        <v>19206</v>
      </c>
      <c r="C7399" s="11" t="s">
        <v>19207</v>
      </c>
      <c r="D7399" s="10" t="s">
        <v>8</v>
      </c>
      <c r="E7399" s="12" t="s">
        <v>19208</v>
      </c>
    </row>
    <row r="7400" s="1" customFormat="1" ht="20" customHeight="1" spans="1:5">
      <c r="A7400" s="9">
        <v>7398</v>
      </c>
      <c r="B7400" s="10" t="s">
        <v>19209</v>
      </c>
      <c r="C7400" s="11" t="s">
        <v>19210</v>
      </c>
      <c r="D7400" s="10" t="s">
        <v>8</v>
      </c>
      <c r="E7400" s="12" t="s">
        <v>10039</v>
      </c>
    </row>
    <row r="7401" s="1" customFormat="1" ht="20" customHeight="1" spans="1:5">
      <c r="A7401" s="9">
        <v>7399</v>
      </c>
      <c r="B7401" s="10" t="s">
        <v>19211</v>
      </c>
      <c r="C7401" s="11" t="s">
        <v>19212</v>
      </c>
      <c r="D7401" s="10" t="s">
        <v>8</v>
      </c>
      <c r="E7401" s="12" t="s">
        <v>8714</v>
      </c>
    </row>
    <row r="7402" s="1" customFormat="1" ht="20" customHeight="1" spans="1:5">
      <c r="A7402" s="9">
        <v>7400</v>
      </c>
      <c r="B7402" s="10" t="s">
        <v>19213</v>
      </c>
      <c r="C7402" s="11" t="s">
        <v>19214</v>
      </c>
      <c r="D7402" s="10" t="s">
        <v>8</v>
      </c>
      <c r="E7402" s="12" t="s">
        <v>36</v>
      </c>
    </row>
    <row r="7403" s="1" customFormat="1" ht="20" customHeight="1" spans="1:5">
      <c r="A7403" s="9">
        <v>7401</v>
      </c>
      <c r="B7403" s="10" t="s">
        <v>19215</v>
      </c>
      <c r="C7403" s="11" t="s">
        <v>19216</v>
      </c>
      <c r="D7403" s="10" t="s">
        <v>8</v>
      </c>
      <c r="E7403" s="12" t="s">
        <v>5628</v>
      </c>
    </row>
    <row r="7404" s="1" customFormat="1" ht="20" customHeight="1" spans="1:5">
      <c r="A7404" s="9">
        <v>7402</v>
      </c>
      <c r="B7404" s="10" t="s">
        <v>19217</v>
      </c>
      <c r="C7404" s="11" t="s">
        <v>19218</v>
      </c>
      <c r="D7404" s="10" t="s">
        <v>8</v>
      </c>
      <c r="E7404" s="12" t="s">
        <v>19219</v>
      </c>
    </row>
    <row r="7405" s="1" customFormat="1" ht="20" customHeight="1" spans="1:5">
      <c r="A7405" s="9">
        <v>7403</v>
      </c>
      <c r="B7405" s="10" t="s">
        <v>19220</v>
      </c>
      <c r="C7405" s="11" t="s">
        <v>19221</v>
      </c>
      <c r="D7405" s="10" t="s">
        <v>8</v>
      </c>
      <c r="E7405" s="12" t="s">
        <v>6846</v>
      </c>
    </row>
    <row r="7406" s="1" customFormat="1" ht="20" customHeight="1" spans="1:5">
      <c r="A7406" s="9">
        <v>7404</v>
      </c>
      <c r="B7406" s="10" t="s">
        <v>19222</v>
      </c>
      <c r="C7406" s="11" t="s">
        <v>19223</v>
      </c>
      <c r="D7406" s="10" t="s">
        <v>8</v>
      </c>
      <c r="E7406" s="12" t="s">
        <v>19224</v>
      </c>
    </row>
    <row r="7407" s="1" customFormat="1" ht="20" customHeight="1" spans="1:5">
      <c r="A7407" s="9">
        <v>7405</v>
      </c>
      <c r="B7407" s="10" t="s">
        <v>19225</v>
      </c>
      <c r="C7407" s="11" t="s">
        <v>19226</v>
      </c>
      <c r="D7407" s="10" t="s">
        <v>8</v>
      </c>
      <c r="E7407" s="12" t="s">
        <v>339</v>
      </c>
    </row>
    <row r="7408" s="1" customFormat="1" ht="20" customHeight="1" spans="1:5">
      <c r="A7408" s="9">
        <v>7406</v>
      </c>
      <c r="B7408" s="10" t="s">
        <v>19227</v>
      </c>
      <c r="C7408" s="11" t="s">
        <v>19228</v>
      </c>
      <c r="D7408" s="10" t="s">
        <v>8</v>
      </c>
      <c r="E7408" s="12" t="s">
        <v>978</v>
      </c>
    </row>
    <row r="7409" s="1" customFormat="1" ht="20" customHeight="1" spans="1:5">
      <c r="A7409" s="9">
        <v>7407</v>
      </c>
      <c r="B7409" s="10" t="s">
        <v>19229</v>
      </c>
      <c r="C7409" s="11" t="s">
        <v>19230</v>
      </c>
      <c r="D7409" s="10" t="s">
        <v>8</v>
      </c>
      <c r="E7409" s="12" t="s">
        <v>19231</v>
      </c>
    </row>
    <row r="7410" s="1" customFormat="1" ht="20" customHeight="1" spans="1:5">
      <c r="A7410" s="9">
        <v>7408</v>
      </c>
      <c r="B7410" s="10" t="s">
        <v>19232</v>
      </c>
      <c r="C7410" s="11" t="s">
        <v>19233</v>
      </c>
      <c r="D7410" s="10" t="s">
        <v>8</v>
      </c>
      <c r="E7410" s="12" t="s">
        <v>19234</v>
      </c>
    </row>
    <row r="7411" s="1" customFormat="1" ht="20" customHeight="1" spans="1:5">
      <c r="A7411" s="9">
        <v>7409</v>
      </c>
      <c r="B7411" s="10" t="s">
        <v>19235</v>
      </c>
      <c r="C7411" s="11" t="s">
        <v>19236</v>
      </c>
      <c r="D7411" s="10" t="s">
        <v>8</v>
      </c>
      <c r="E7411" s="12" t="s">
        <v>16472</v>
      </c>
    </row>
    <row r="7412" s="1" customFormat="1" ht="20" customHeight="1" spans="1:5">
      <c r="A7412" s="9">
        <v>7410</v>
      </c>
      <c r="B7412" s="10" t="s">
        <v>19237</v>
      </c>
      <c r="C7412" s="11" t="s">
        <v>19238</v>
      </c>
      <c r="D7412" s="10" t="s">
        <v>8</v>
      </c>
      <c r="E7412" s="12" t="s">
        <v>19239</v>
      </c>
    </row>
    <row r="7413" s="1" customFormat="1" ht="20" customHeight="1" spans="1:5">
      <c r="A7413" s="9">
        <v>7411</v>
      </c>
      <c r="B7413" s="10" t="s">
        <v>19240</v>
      </c>
      <c r="C7413" s="11" t="s">
        <v>19241</v>
      </c>
      <c r="D7413" s="10" t="s">
        <v>8</v>
      </c>
      <c r="E7413" s="12" t="s">
        <v>19242</v>
      </c>
    </row>
    <row r="7414" s="1" customFormat="1" ht="20" customHeight="1" spans="1:5">
      <c r="A7414" s="9">
        <v>7412</v>
      </c>
      <c r="B7414" s="10" t="s">
        <v>19243</v>
      </c>
      <c r="C7414" s="11" t="s">
        <v>19244</v>
      </c>
      <c r="D7414" s="10" t="s">
        <v>8</v>
      </c>
      <c r="E7414" s="12" t="s">
        <v>8199</v>
      </c>
    </row>
    <row r="7415" s="1" customFormat="1" ht="20" customHeight="1" spans="1:5">
      <c r="A7415" s="9">
        <v>7413</v>
      </c>
      <c r="B7415" s="10" t="s">
        <v>19245</v>
      </c>
      <c r="C7415" s="11" t="s">
        <v>19246</v>
      </c>
      <c r="D7415" s="10" t="s">
        <v>8</v>
      </c>
      <c r="E7415" s="12" t="s">
        <v>36</v>
      </c>
    </row>
    <row r="7416" s="1" customFormat="1" ht="20" customHeight="1" spans="1:5">
      <c r="A7416" s="9">
        <v>7414</v>
      </c>
      <c r="B7416" s="10" t="s">
        <v>19247</v>
      </c>
      <c r="C7416" s="11" t="s">
        <v>19248</v>
      </c>
      <c r="D7416" s="10" t="s">
        <v>8</v>
      </c>
      <c r="E7416" s="12" t="s">
        <v>19249</v>
      </c>
    </row>
    <row r="7417" s="1" customFormat="1" ht="20" customHeight="1" spans="1:5">
      <c r="A7417" s="9">
        <v>7415</v>
      </c>
      <c r="B7417" s="10" t="s">
        <v>19250</v>
      </c>
      <c r="C7417" s="11" t="s">
        <v>19251</v>
      </c>
      <c r="D7417" s="10" t="s">
        <v>8</v>
      </c>
      <c r="E7417" s="12" t="s">
        <v>276</v>
      </c>
    </row>
    <row r="7418" s="1" customFormat="1" ht="20" customHeight="1" spans="1:5">
      <c r="A7418" s="9">
        <v>7416</v>
      </c>
      <c r="B7418" s="10" t="s">
        <v>19252</v>
      </c>
      <c r="C7418" s="11" t="s">
        <v>19253</v>
      </c>
      <c r="D7418" s="10" t="s">
        <v>8</v>
      </c>
      <c r="E7418" s="12" t="s">
        <v>10857</v>
      </c>
    </row>
    <row r="7419" s="1" customFormat="1" ht="20" customHeight="1" spans="1:5">
      <c r="A7419" s="9">
        <v>7417</v>
      </c>
      <c r="B7419" s="10" t="s">
        <v>19254</v>
      </c>
      <c r="C7419" s="11" t="s">
        <v>19255</v>
      </c>
      <c r="D7419" s="10" t="s">
        <v>8</v>
      </c>
      <c r="E7419" s="12" t="s">
        <v>2497</v>
      </c>
    </row>
    <row r="7420" s="1" customFormat="1" ht="20" customHeight="1" spans="1:5">
      <c r="A7420" s="9">
        <v>7418</v>
      </c>
      <c r="B7420" s="10" t="s">
        <v>19256</v>
      </c>
      <c r="C7420" s="11" t="s">
        <v>19257</v>
      </c>
      <c r="D7420" s="10" t="s">
        <v>8</v>
      </c>
      <c r="E7420" s="12" t="s">
        <v>4958</v>
      </c>
    </row>
    <row r="7421" s="1" customFormat="1" ht="20" customHeight="1" spans="1:5">
      <c r="A7421" s="9">
        <v>7419</v>
      </c>
      <c r="B7421" s="10" t="s">
        <v>19258</v>
      </c>
      <c r="C7421" s="11" t="s">
        <v>19259</v>
      </c>
      <c r="D7421" s="10" t="s">
        <v>8</v>
      </c>
      <c r="E7421" s="12" t="s">
        <v>11905</v>
      </c>
    </row>
    <row r="7422" s="1" customFormat="1" ht="20" customHeight="1" spans="1:5">
      <c r="A7422" s="9">
        <v>7420</v>
      </c>
      <c r="B7422" s="10" t="s">
        <v>19260</v>
      </c>
      <c r="C7422" s="11" t="s">
        <v>19261</v>
      </c>
      <c r="D7422" s="10" t="s">
        <v>8</v>
      </c>
      <c r="E7422" s="12" t="s">
        <v>4543</v>
      </c>
    </row>
    <row r="7423" s="1" customFormat="1" ht="20" customHeight="1" spans="1:5">
      <c r="A7423" s="9">
        <v>7421</v>
      </c>
      <c r="B7423" s="10" t="s">
        <v>19262</v>
      </c>
      <c r="C7423" s="11" t="s">
        <v>19263</v>
      </c>
      <c r="D7423" s="10" t="s">
        <v>8</v>
      </c>
      <c r="E7423" s="12" t="s">
        <v>267</v>
      </c>
    </row>
    <row r="7424" s="1" customFormat="1" ht="20" customHeight="1" spans="1:5">
      <c r="A7424" s="9">
        <v>7422</v>
      </c>
      <c r="B7424" s="10" t="s">
        <v>19264</v>
      </c>
      <c r="C7424" s="11" t="s">
        <v>19265</v>
      </c>
      <c r="D7424" s="10" t="s">
        <v>8</v>
      </c>
      <c r="E7424" s="12" t="s">
        <v>150</v>
      </c>
    </row>
    <row r="7425" s="1" customFormat="1" ht="20" customHeight="1" spans="1:5">
      <c r="A7425" s="9">
        <v>7423</v>
      </c>
      <c r="B7425" s="10" t="s">
        <v>19266</v>
      </c>
      <c r="C7425" s="11" t="s">
        <v>19267</v>
      </c>
      <c r="D7425" s="10" t="s">
        <v>8</v>
      </c>
      <c r="E7425" s="12" t="s">
        <v>15095</v>
      </c>
    </row>
    <row r="7426" s="1" customFormat="1" ht="20" customHeight="1" spans="1:5">
      <c r="A7426" s="9">
        <v>7424</v>
      </c>
      <c r="B7426" s="10" t="s">
        <v>19268</v>
      </c>
      <c r="C7426" s="11" t="s">
        <v>19269</v>
      </c>
      <c r="D7426" s="10" t="s">
        <v>8</v>
      </c>
      <c r="E7426" s="12" t="s">
        <v>123</v>
      </c>
    </row>
    <row r="7427" s="1" customFormat="1" ht="20" customHeight="1" spans="1:5">
      <c r="A7427" s="9">
        <v>7425</v>
      </c>
      <c r="B7427" s="10" t="s">
        <v>19270</v>
      </c>
      <c r="C7427" s="11" t="s">
        <v>19271</v>
      </c>
      <c r="D7427" s="10" t="s">
        <v>8</v>
      </c>
      <c r="E7427" s="12" t="s">
        <v>2045</v>
      </c>
    </row>
    <row r="7428" s="1" customFormat="1" ht="20" customHeight="1" spans="1:5">
      <c r="A7428" s="9">
        <v>7426</v>
      </c>
      <c r="B7428" s="10" t="s">
        <v>19272</v>
      </c>
      <c r="C7428" s="11" t="s">
        <v>19273</v>
      </c>
      <c r="D7428" s="10" t="s">
        <v>8</v>
      </c>
      <c r="E7428" s="12" t="s">
        <v>4126</v>
      </c>
    </row>
    <row r="7429" s="1" customFormat="1" ht="20" customHeight="1" spans="1:5">
      <c r="A7429" s="9">
        <v>7427</v>
      </c>
      <c r="B7429" s="10" t="s">
        <v>19274</v>
      </c>
      <c r="C7429" s="11" t="s">
        <v>19275</v>
      </c>
      <c r="D7429" s="10" t="s">
        <v>8</v>
      </c>
      <c r="E7429" s="12" t="s">
        <v>8732</v>
      </c>
    </row>
    <row r="7430" s="1" customFormat="1" ht="20" customHeight="1" spans="1:5">
      <c r="A7430" s="9">
        <v>7428</v>
      </c>
      <c r="B7430" s="10" t="s">
        <v>19276</v>
      </c>
      <c r="C7430" s="11" t="s">
        <v>19277</v>
      </c>
      <c r="D7430" s="10" t="s">
        <v>8</v>
      </c>
      <c r="E7430" s="12" t="s">
        <v>7744</v>
      </c>
    </row>
    <row r="7431" s="1" customFormat="1" ht="20" customHeight="1" spans="1:5">
      <c r="A7431" s="9">
        <v>7429</v>
      </c>
      <c r="B7431" s="10" t="s">
        <v>19278</v>
      </c>
      <c r="C7431" s="11" t="s">
        <v>19279</v>
      </c>
      <c r="D7431" s="10" t="s">
        <v>8</v>
      </c>
      <c r="E7431" s="12" t="s">
        <v>102</v>
      </c>
    </row>
    <row r="7432" s="1" customFormat="1" ht="20" customHeight="1" spans="1:5">
      <c r="A7432" s="9">
        <v>7430</v>
      </c>
      <c r="B7432" s="10" t="s">
        <v>19280</v>
      </c>
      <c r="C7432" s="11" t="s">
        <v>19281</v>
      </c>
      <c r="D7432" s="10" t="s">
        <v>8</v>
      </c>
      <c r="E7432" s="12" t="s">
        <v>10165</v>
      </c>
    </row>
    <row r="7433" s="1" customFormat="1" ht="20" customHeight="1" spans="1:5">
      <c r="A7433" s="9">
        <v>7431</v>
      </c>
      <c r="B7433" s="10" t="s">
        <v>19282</v>
      </c>
      <c r="C7433" s="11" t="s">
        <v>19283</v>
      </c>
      <c r="D7433" s="10" t="s">
        <v>8</v>
      </c>
      <c r="E7433" s="12" t="s">
        <v>19284</v>
      </c>
    </row>
    <row r="7434" s="1" customFormat="1" ht="20" customHeight="1" spans="1:5">
      <c r="A7434" s="9">
        <v>7432</v>
      </c>
      <c r="B7434" s="10" t="s">
        <v>19285</v>
      </c>
      <c r="C7434" s="11" t="s">
        <v>19286</v>
      </c>
      <c r="D7434" s="10" t="s">
        <v>8</v>
      </c>
      <c r="E7434" s="12" t="s">
        <v>339</v>
      </c>
    </row>
    <row r="7435" s="1" customFormat="1" ht="20" customHeight="1" spans="1:5">
      <c r="A7435" s="9">
        <v>7433</v>
      </c>
      <c r="B7435" s="10" t="s">
        <v>19287</v>
      </c>
      <c r="C7435" s="11" t="s">
        <v>19288</v>
      </c>
      <c r="D7435" s="10" t="s">
        <v>8</v>
      </c>
      <c r="E7435" s="12" t="s">
        <v>19289</v>
      </c>
    </row>
    <row r="7436" s="1" customFormat="1" ht="20" customHeight="1" spans="1:5">
      <c r="A7436" s="9">
        <v>7434</v>
      </c>
      <c r="B7436" s="10" t="s">
        <v>19290</v>
      </c>
      <c r="C7436" s="11" t="s">
        <v>19291</v>
      </c>
      <c r="D7436" s="10" t="s">
        <v>8</v>
      </c>
      <c r="E7436" s="12" t="s">
        <v>19292</v>
      </c>
    </row>
    <row r="7437" s="1" customFormat="1" ht="20" customHeight="1" spans="1:5">
      <c r="A7437" s="9">
        <v>7435</v>
      </c>
      <c r="B7437" s="10" t="s">
        <v>19293</v>
      </c>
      <c r="C7437" s="11" t="s">
        <v>19294</v>
      </c>
      <c r="D7437" s="10" t="s">
        <v>8</v>
      </c>
      <c r="E7437" s="12" t="s">
        <v>19295</v>
      </c>
    </row>
    <row r="7438" s="1" customFormat="1" ht="20" customHeight="1" spans="1:5">
      <c r="A7438" s="9">
        <v>7436</v>
      </c>
      <c r="B7438" s="10" t="s">
        <v>19296</v>
      </c>
      <c r="C7438" s="11" t="s">
        <v>19297</v>
      </c>
      <c r="D7438" s="10" t="s">
        <v>8</v>
      </c>
      <c r="E7438" s="12" t="s">
        <v>19298</v>
      </c>
    </row>
    <row r="7439" s="1" customFormat="1" ht="20" customHeight="1" spans="1:5">
      <c r="A7439" s="9">
        <v>7437</v>
      </c>
      <c r="B7439" s="10" t="s">
        <v>19299</v>
      </c>
      <c r="C7439" s="11" t="s">
        <v>19300</v>
      </c>
      <c r="D7439" s="10" t="s">
        <v>8</v>
      </c>
      <c r="E7439" s="12" t="s">
        <v>19301</v>
      </c>
    </row>
    <row r="7440" s="1" customFormat="1" ht="20" customHeight="1" spans="1:5">
      <c r="A7440" s="9">
        <v>7438</v>
      </c>
      <c r="B7440" s="10" t="s">
        <v>19302</v>
      </c>
      <c r="C7440" s="11" t="s">
        <v>19303</v>
      </c>
      <c r="D7440" s="10" t="s">
        <v>8</v>
      </c>
      <c r="E7440" s="12" t="s">
        <v>4543</v>
      </c>
    </row>
    <row r="7441" s="1" customFormat="1" ht="20" customHeight="1" spans="1:5">
      <c r="A7441" s="9">
        <v>7439</v>
      </c>
      <c r="B7441" s="10" t="s">
        <v>19304</v>
      </c>
      <c r="C7441" s="11" t="s">
        <v>19305</v>
      </c>
      <c r="D7441" s="10" t="s">
        <v>8</v>
      </c>
      <c r="E7441" s="12" t="s">
        <v>19306</v>
      </c>
    </row>
    <row r="7442" s="1" customFormat="1" ht="20" customHeight="1" spans="1:5">
      <c r="A7442" s="9">
        <v>7440</v>
      </c>
      <c r="B7442" s="10" t="s">
        <v>19307</v>
      </c>
      <c r="C7442" s="11" t="s">
        <v>19308</v>
      </c>
      <c r="D7442" s="10" t="s">
        <v>8</v>
      </c>
      <c r="E7442" s="12" t="s">
        <v>2304</v>
      </c>
    </row>
    <row r="7443" s="1" customFormat="1" ht="20" customHeight="1" spans="1:5">
      <c r="A7443" s="9">
        <v>7441</v>
      </c>
      <c r="B7443" s="10" t="s">
        <v>19309</v>
      </c>
      <c r="C7443" s="11" t="s">
        <v>19310</v>
      </c>
      <c r="D7443" s="10" t="s">
        <v>8</v>
      </c>
      <c r="E7443" s="12" t="s">
        <v>19311</v>
      </c>
    </row>
    <row r="7444" s="1" customFormat="1" ht="20" customHeight="1" spans="1:5">
      <c r="A7444" s="9">
        <v>7442</v>
      </c>
      <c r="B7444" s="10" t="s">
        <v>19312</v>
      </c>
      <c r="C7444" s="11" t="s">
        <v>19313</v>
      </c>
      <c r="D7444" s="10" t="s">
        <v>8</v>
      </c>
      <c r="E7444" s="12" t="s">
        <v>7612</v>
      </c>
    </row>
    <row r="7445" s="1" customFormat="1" ht="20" customHeight="1" spans="1:5">
      <c r="A7445" s="9">
        <v>7443</v>
      </c>
      <c r="B7445" s="10" t="s">
        <v>19314</v>
      </c>
      <c r="C7445" s="11" t="s">
        <v>19315</v>
      </c>
      <c r="D7445" s="10" t="s">
        <v>8</v>
      </c>
      <c r="E7445" s="12" t="s">
        <v>19316</v>
      </c>
    </row>
    <row r="7446" s="1" customFormat="1" ht="20" customHeight="1" spans="1:5">
      <c r="A7446" s="9">
        <v>7444</v>
      </c>
      <c r="B7446" s="10" t="s">
        <v>19317</v>
      </c>
      <c r="C7446" s="11" t="s">
        <v>19318</v>
      </c>
      <c r="D7446" s="10" t="s">
        <v>8</v>
      </c>
      <c r="E7446" s="12" t="s">
        <v>7490</v>
      </c>
    </row>
    <row r="7447" s="1" customFormat="1" ht="20" customHeight="1" spans="1:5">
      <c r="A7447" s="9">
        <v>7445</v>
      </c>
      <c r="B7447" s="10" t="s">
        <v>19319</v>
      </c>
      <c r="C7447" s="11" t="s">
        <v>19320</v>
      </c>
      <c r="D7447" s="10" t="s">
        <v>8</v>
      </c>
      <c r="E7447" s="12" t="s">
        <v>440</v>
      </c>
    </row>
    <row r="7448" s="1" customFormat="1" ht="20" customHeight="1" spans="1:5">
      <c r="A7448" s="9">
        <v>7446</v>
      </c>
      <c r="B7448" s="10" t="s">
        <v>19321</v>
      </c>
      <c r="C7448" s="11" t="s">
        <v>19322</v>
      </c>
      <c r="D7448" s="10" t="s">
        <v>8</v>
      </c>
      <c r="E7448" s="12" t="s">
        <v>18794</v>
      </c>
    </row>
    <row r="7449" s="1" customFormat="1" ht="20" customHeight="1" spans="1:5">
      <c r="A7449" s="9">
        <v>7447</v>
      </c>
      <c r="B7449" s="10" t="s">
        <v>19323</v>
      </c>
      <c r="C7449" s="11" t="s">
        <v>19324</v>
      </c>
      <c r="D7449" s="10" t="s">
        <v>8</v>
      </c>
      <c r="E7449" s="12" t="s">
        <v>13312</v>
      </c>
    </row>
    <row r="7450" s="1" customFormat="1" ht="20" customHeight="1" spans="1:5">
      <c r="A7450" s="9">
        <v>7448</v>
      </c>
      <c r="B7450" s="10" t="s">
        <v>19325</v>
      </c>
      <c r="C7450" s="11" t="s">
        <v>19326</v>
      </c>
      <c r="D7450" s="10" t="s">
        <v>8</v>
      </c>
      <c r="E7450" s="12" t="s">
        <v>19327</v>
      </c>
    </row>
    <row r="7451" s="1" customFormat="1" ht="20" customHeight="1" spans="1:5">
      <c r="A7451" s="9">
        <v>7449</v>
      </c>
      <c r="B7451" s="10" t="s">
        <v>19328</v>
      </c>
      <c r="C7451" s="11" t="s">
        <v>19329</v>
      </c>
      <c r="D7451" s="10" t="s">
        <v>8</v>
      </c>
      <c r="E7451" s="12" t="s">
        <v>3835</v>
      </c>
    </row>
    <row r="7452" s="1" customFormat="1" ht="20" customHeight="1" spans="1:5">
      <c r="A7452" s="9">
        <v>7450</v>
      </c>
      <c r="B7452" s="10" t="s">
        <v>19330</v>
      </c>
      <c r="C7452" s="11" t="s">
        <v>19331</v>
      </c>
      <c r="D7452" s="10" t="s">
        <v>8</v>
      </c>
      <c r="E7452" s="12" t="s">
        <v>10372</v>
      </c>
    </row>
    <row r="7453" s="1" customFormat="1" ht="20" customHeight="1" spans="1:5">
      <c r="A7453" s="9">
        <v>7451</v>
      </c>
      <c r="B7453" s="10" t="s">
        <v>19332</v>
      </c>
      <c r="C7453" s="11" t="s">
        <v>19333</v>
      </c>
      <c r="D7453" s="10" t="s">
        <v>8</v>
      </c>
      <c r="E7453" s="12" t="s">
        <v>19334</v>
      </c>
    </row>
    <row r="7454" s="1" customFormat="1" ht="20" customHeight="1" spans="1:5">
      <c r="A7454" s="9">
        <v>7452</v>
      </c>
      <c r="B7454" s="10" t="s">
        <v>19335</v>
      </c>
      <c r="C7454" s="11" t="s">
        <v>19336</v>
      </c>
      <c r="D7454" s="10" t="s">
        <v>8</v>
      </c>
      <c r="E7454" s="12" t="s">
        <v>19337</v>
      </c>
    </row>
    <row r="7455" s="1" customFormat="1" ht="20" customHeight="1" spans="1:5">
      <c r="A7455" s="9">
        <v>7453</v>
      </c>
      <c r="B7455" s="10" t="s">
        <v>19338</v>
      </c>
      <c r="C7455" s="11" t="s">
        <v>19339</v>
      </c>
      <c r="D7455" s="10" t="s">
        <v>8</v>
      </c>
      <c r="E7455" s="12" t="s">
        <v>123</v>
      </c>
    </row>
    <row r="7456" s="1" customFormat="1" ht="20" customHeight="1" spans="1:5">
      <c r="A7456" s="9">
        <v>7454</v>
      </c>
      <c r="B7456" s="10" t="s">
        <v>19340</v>
      </c>
      <c r="C7456" s="11" t="s">
        <v>19341</v>
      </c>
      <c r="D7456" s="10" t="s">
        <v>8</v>
      </c>
      <c r="E7456" s="12" t="s">
        <v>19342</v>
      </c>
    </row>
    <row r="7457" s="1" customFormat="1" ht="20" customHeight="1" spans="1:5">
      <c r="A7457" s="9">
        <v>7455</v>
      </c>
      <c r="B7457" s="10" t="s">
        <v>19343</v>
      </c>
      <c r="C7457" s="11" t="s">
        <v>19344</v>
      </c>
      <c r="D7457" s="10" t="s">
        <v>8</v>
      </c>
      <c r="E7457" s="12" t="s">
        <v>19345</v>
      </c>
    </row>
    <row r="7458" s="1" customFormat="1" ht="20" customHeight="1" spans="1:5">
      <c r="A7458" s="9">
        <v>7456</v>
      </c>
      <c r="B7458" s="10" t="s">
        <v>19346</v>
      </c>
      <c r="C7458" s="11" t="s">
        <v>19347</v>
      </c>
      <c r="D7458" s="10" t="s">
        <v>8</v>
      </c>
      <c r="E7458" s="12" t="s">
        <v>36</v>
      </c>
    </row>
    <row r="7459" s="1" customFormat="1" ht="20" customHeight="1" spans="1:5">
      <c r="A7459" s="9">
        <v>7457</v>
      </c>
      <c r="B7459" s="10" t="s">
        <v>19348</v>
      </c>
      <c r="C7459" s="11" t="s">
        <v>19349</v>
      </c>
      <c r="D7459" s="10" t="s">
        <v>8</v>
      </c>
      <c r="E7459" s="12" t="s">
        <v>19350</v>
      </c>
    </row>
    <row r="7460" s="1" customFormat="1" ht="20" customHeight="1" spans="1:5">
      <c r="A7460" s="9">
        <v>7458</v>
      </c>
      <c r="B7460" s="10" t="s">
        <v>19351</v>
      </c>
      <c r="C7460" s="11" t="s">
        <v>19352</v>
      </c>
      <c r="D7460" s="10" t="s">
        <v>8</v>
      </c>
      <c r="E7460" s="12" t="s">
        <v>9403</v>
      </c>
    </row>
    <row r="7461" s="1" customFormat="1" ht="20" customHeight="1" spans="1:5">
      <c r="A7461" s="9">
        <v>7459</v>
      </c>
      <c r="B7461" s="10" t="s">
        <v>19353</v>
      </c>
      <c r="C7461" s="11" t="s">
        <v>19354</v>
      </c>
      <c r="D7461" s="10" t="s">
        <v>8</v>
      </c>
      <c r="E7461" s="12" t="s">
        <v>123</v>
      </c>
    </row>
    <row r="7462" s="1" customFormat="1" ht="20" customHeight="1" spans="1:5">
      <c r="A7462" s="9">
        <v>7460</v>
      </c>
      <c r="B7462" s="10" t="s">
        <v>19355</v>
      </c>
      <c r="C7462" s="11" t="s">
        <v>19356</v>
      </c>
      <c r="D7462" s="10" t="s">
        <v>8</v>
      </c>
      <c r="E7462" s="12" t="s">
        <v>19357</v>
      </c>
    </row>
    <row r="7463" s="1" customFormat="1" ht="20" customHeight="1" spans="1:5">
      <c r="A7463" s="9">
        <v>7461</v>
      </c>
      <c r="B7463" s="10" t="s">
        <v>19358</v>
      </c>
      <c r="C7463" s="11" t="s">
        <v>19359</v>
      </c>
      <c r="D7463" s="10" t="s">
        <v>8</v>
      </c>
      <c r="E7463" s="12" t="s">
        <v>267</v>
      </c>
    </row>
    <row r="7464" s="1" customFormat="1" ht="20" customHeight="1" spans="1:5">
      <c r="A7464" s="9">
        <v>7462</v>
      </c>
      <c r="B7464" s="10" t="s">
        <v>19360</v>
      </c>
      <c r="C7464" s="11" t="s">
        <v>19361</v>
      </c>
      <c r="D7464" s="10" t="s">
        <v>8</v>
      </c>
      <c r="E7464" s="12" t="s">
        <v>19362</v>
      </c>
    </row>
    <row r="7465" s="1" customFormat="1" ht="20" customHeight="1" spans="1:5">
      <c r="A7465" s="9">
        <v>7463</v>
      </c>
      <c r="B7465" s="10" t="s">
        <v>19363</v>
      </c>
      <c r="C7465" s="11" t="s">
        <v>19364</v>
      </c>
      <c r="D7465" s="10" t="s">
        <v>8</v>
      </c>
      <c r="E7465" s="12" t="s">
        <v>19365</v>
      </c>
    </row>
    <row r="7466" s="1" customFormat="1" ht="20" customHeight="1" spans="1:5">
      <c r="A7466" s="9">
        <v>7464</v>
      </c>
      <c r="B7466" s="10" t="s">
        <v>19366</v>
      </c>
      <c r="C7466" s="11" t="s">
        <v>19367</v>
      </c>
      <c r="D7466" s="10" t="s">
        <v>8</v>
      </c>
      <c r="E7466" s="12" t="s">
        <v>1656</v>
      </c>
    </row>
    <row r="7467" s="1" customFormat="1" ht="20" customHeight="1" spans="1:5">
      <c r="A7467" s="9">
        <v>7465</v>
      </c>
      <c r="B7467" s="10" t="s">
        <v>19368</v>
      </c>
      <c r="C7467" s="11" t="s">
        <v>19369</v>
      </c>
      <c r="D7467" s="10" t="s">
        <v>8</v>
      </c>
      <c r="E7467" s="12" t="s">
        <v>19370</v>
      </c>
    </row>
    <row r="7468" s="1" customFormat="1" ht="20" customHeight="1" spans="1:5">
      <c r="A7468" s="9">
        <v>7466</v>
      </c>
      <c r="B7468" s="10" t="s">
        <v>19371</v>
      </c>
      <c r="C7468" s="11" t="s">
        <v>19372</v>
      </c>
      <c r="D7468" s="10" t="s">
        <v>8</v>
      </c>
      <c r="E7468" s="12" t="s">
        <v>12504</v>
      </c>
    </row>
    <row r="7469" s="1" customFormat="1" ht="20" customHeight="1" spans="1:5">
      <c r="A7469" s="9">
        <v>7467</v>
      </c>
      <c r="B7469" s="10" t="s">
        <v>19373</v>
      </c>
      <c r="C7469" s="11" t="s">
        <v>19374</v>
      </c>
      <c r="D7469" s="10" t="s">
        <v>8</v>
      </c>
      <c r="E7469" s="12" t="s">
        <v>19375</v>
      </c>
    </row>
    <row r="7470" s="1" customFormat="1" ht="20" customHeight="1" spans="1:5">
      <c r="A7470" s="9">
        <v>7468</v>
      </c>
      <c r="B7470" s="10" t="s">
        <v>19376</v>
      </c>
      <c r="C7470" s="11" t="s">
        <v>19377</v>
      </c>
      <c r="D7470" s="10" t="s">
        <v>8</v>
      </c>
      <c r="E7470" s="12" t="s">
        <v>19378</v>
      </c>
    </row>
    <row r="7471" s="1" customFormat="1" ht="20" customHeight="1" spans="1:5">
      <c r="A7471" s="9">
        <v>7469</v>
      </c>
      <c r="B7471" s="10" t="s">
        <v>19379</v>
      </c>
      <c r="C7471" s="11" t="s">
        <v>19380</v>
      </c>
      <c r="D7471" s="10" t="s">
        <v>8</v>
      </c>
      <c r="E7471" s="12" t="s">
        <v>19381</v>
      </c>
    </row>
    <row r="7472" s="1" customFormat="1" ht="20" customHeight="1" spans="1:5">
      <c r="A7472" s="9">
        <v>7470</v>
      </c>
      <c r="B7472" s="10" t="s">
        <v>19382</v>
      </c>
      <c r="C7472" s="11" t="s">
        <v>19383</v>
      </c>
      <c r="D7472" s="10" t="s">
        <v>8</v>
      </c>
      <c r="E7472" s="12" t="s">
        <v>3400</v>
      </c>
    </row>
    <row r="7473" s="1" customFormat="1" ht="20" customHeight="1" spans="1:5">
      <c r="A7473" s="9">
        <v>7471</v>
      </c>
      <c r="B7473" s="10" t="s">
        <v>19384</v>
      </c>
      <c r="C7473" s="11" t="s">
        <v>19385</v>
      </c>
      <c r="D7473" s="10" t="s">
        <v>8</v>
      </c>
      <c r="E7473" s="12" t="s">
        <v>5804</v>
      </c>
    </row>
    <row r="7474" s="1" customFormat="1" ht="20" customHeight="1" spans="1:5">
      <c r="A7474" s="9">
        <v>7472</v>
      </c>
      <c r="B7474" s="10" t="s">
        <v>19386</v>
      </c>
      <c r="C7474" s="11" t="s">
        <v>19387</v>
      </c>
      <c r="D7474" s="10" t="s">
        <v>8</v>
      </c>
      <c r="E7474" s="12" t="s">
        <v>2304</v>
      </c>
    </row>
    <row r="7475" s="1" customFormat="1" ht="20" customHeight="1" spans="1:5">
      <c r="A7475" s="9">
        <v>7473</v>
      </c>
      <c r="B7475" s="10" t="s">
        <v>19388</v>
      </c>
      <c r="C7475" s="11" t="s">
        <v>19389</v>
      </c>
      <c r="D7475" s="10" t="s">
        <v>8</v>
      </c>
      <c r="E7475" s="12" t="s">
        <v>4929</v>
      </c>
    </row>
    <row r="7476" s="1" customFormat="1" ht="20" customHeight="1" spans="1:5">
      <c r="A7476" s="9">
        <v>7474</v>
      </c>
      <c r="B7476" s="10" t="s">
        <v>19390</v>
      </c>
      <c r="C7476" s="11" t="s">
        <v>19391</v>
      </c>
      <c r="D7476" s="10" t="s">
        <v>8</v>
      </c>
      <c r="E7476" s="12" t="s">
        <v>19392</v>
      </c>
    </row>
    <row r="7477" s="1" customFormat="1" ht="20" customHeight="1" spans="1:5">
      <c r="A7477" s="9">
        <v>7475</v>
      </c>
      <c r="B7477" s="10" t="s">
        <v>19393</v>
      </c>
      <c r="C7477" s="11" t="s">
        <v>19394</v>
      </c>
      <c r="D7477" s="10" t="s">
        <v>8</v>
      </c>
      <c r="E7477" s="12" t="s">
        <v>6376</v>
      </c>
    </row>
    <row r="7478" s="1" customFormat="1" ht="20" customHeight="1" spans="1:5">
      <c r="A7478" s="9">
        <v>7476</v>
      </c>
      <c r="B7478" s="10" t="s">
        <v>19395</v>
      </c>
      <c r="C7478" s="11" t="s">
        <v>19396</v>
      </c>
      <c r="D7478" s="10" t="s">
        <v>8</v>
      </c>
      <c r="E7478" s="12" t="s">
        <v>2836</v>
      </c>
    </row>
    <row r="7479" s="1" customFormat="1" ht="20" customHeight="1" spans="1:5">
      <c r="A7479" s="9">
        <v>7477</v>
      </c>
      <c r="B7479" s="10" t="s">
        <v>19397</v>
      </c>
      <c r="C7479" s="11" t="s">
        <v>19398</v>
      </c>
      <c r="D7479" s="10" t="s">
        <v>8</v>
      </c>
      <c r="E7479" s="12" t="s">
        <v>14604</v>
      </c>
    </row>
    <row r="7480" s="1" customFormat="1" ht="20" customHeight="1" spans="1:5">
      <c r="A7480" s="9">
        <v>7478</v>
      </c>
      <c r="B7480" s="10" t="s">
        <v>19399</v>
      </c>
      <c r="C7480" s="11" t="s">
        <v>19400</v>
      </c>
      <c r="D7480" s="10" t="s">
        <v>8</v>
      </c>
      <c r="E7480" s="12" t="s">
        <v>4661</v>
      </c>
    </row>
    <row r="7481" s="1" customFormat="1" ht="20" customHeight="1" spans="1:5">
      <c r="A7481" s="9">
        <v>7479</v>
      </c>
      <c r="B7481" s="10" t="s">
        <v>19401</v>
      </c>
      <c r="C7481" s="11" t="s">
        <v>19402</v>
      </c>
      <c r="D7481" s="10" t="s">
        <v>8</v>
      </c>
      <c r="E7481" s="12" t="s">
        <v>19403</v>
      </c>
    </row>
    <row r="7482" s="1" customFormat="1" ht="20" customHeight="1" spans="1:5">
      <c r="A7482" s="9">
        <v>7480</v>
      </c>
      <c r="B7482" s="10" t="s">
        <v>19404</v>
      </c>
      <c r="C7482" s="11" t="s">
        <v>19405</v>
      </c>
      <c r="D7482" s="10" t="s">
        <v>8</v>
      </c>
      <c r="E7482" s="12" t="s">
        <v>19406</v>
      </c>
    </row>
    <row r="7483" s="1" customFormat="1" ht="20" customHeight="1" spans="1:5">
      <c r="A7483" s="9">
        <v>7481</v>
      </c>
      <c r="B7483" s="10" t="s">
        <v>19407</v>
      </c>
      <c r="C7483" s="11" t="s">
        <v>19408</v>
      </c>
      <c r="D7483" s="10" t="s">
        <v>8</v>
      </c>
      <c r="E7483" s="12" t="s">
        <v>6666</v>
      </c>
    </row>
    <row r="7484" s="1" customFormat="1" ht="20" customHeight="1" spans="1:5">
      <c r="A7484" s="9">
        <v>7482</v>
      </c>
      <c r="B7484" s="10" t="s">
        <v>19409</v>
      </c>
      <c r="C7484" s="11" t="s">
        <v>19410</v>
      </c>
      <c r="D7484" s="10" t="s">
        <v>8</v>
      </c>
      <c r="E7484" s="12" t="s">
        <v>18016</v>
      </c>
    </row>
    <row r="7485" s="1" customFormat="1" ht="20" customHeight="1" spans="1:5">
      <c r="A7485" s="9">
        <v>7483</v>
      </c>
      <c r="B7485" s="10" t="s">
        <v>19411</v>
      </c>
      <c r="C7485" s="11" t="s">
        <v>19412</v>
      </c>
      <c r="D7485" s="10" t="s">
        <v>8</v>
      </c>
      <c r="E7485" s="12" t="s">
        <v>19413</v>
      </c>
    </row>
    <row r="7486" s="1" customFormat="1" ht="20" customHeight="1" spans="1:5">
      <c r="A7486" s="9">
        <v>7484</v>
      </c>
      <c r="B7486" s="10" t="s">
        <v>19414</v>
      </c>
      <c r="C7486" s="11" t="s">
        <v>19415</v>
      </c>
      <c r="D7486" s="10" t="s">
        <v>8</v>
      </c>
      <c r="E7486" s="12" t="s">
        <v>19416</v>
      </c>
    </row>
    <row r="7487" s="1" customFormat="1" ht="20" customHeight="1" spans="1:5">
      <c r="A7487" s="9">
        <v>7485</v>
      </c>
      <c r="B7487" s="10" t="s">
        <v>19417</v>
      </c>
      <c r="C7487" s="11" t="s">
        <v>19418</v>
      </c>
      <c r="D7487" s="10" t="s">
        <v>8</v>
      </c>
      <c r="E7487" s="12" t="s">
        <v>18194</v>
      </c>
    </row>
    <row r="7488" s="1" customFormat="1" ht="20" customHeight="1" spans="1:5">
      <c r="A7488" s="9">
        <v>7486</v>
      </c>
      <c r="B7488" s="10" t="s">
        <v>19419</v>
      </c>
      <c r="C7488" s="11" t="s">
        <v>19420</v>
      </c>
      <c r="D7488" s="10" t="s">
        <v>8</v>
      </c>
      <c r="E7488" s="12" t="s">
        <v>19421</v>
      </c>
    </row>
    <row r="7489" s="1" customFormat="1" ht="20" customHeight="1" spans="1:5">
      <c r="A7489" s="9">
        <v>7487</v>
      </c>
      <c r="B7489" s="10" t="s">
        <v>19422</v>
      </c>
      <c r="C7489" s="11" t="s">
        <v>19423</v>
      </c>
      <c r="D7489" s="10" t="s">
        <v>8</v>
      </c>
      <c r="E7489" s="12" t="s">
        <v>8524</v>
      </c>
    </row>
    <row r="7490" s="1" customFormat="1" ht="20" customHeight="1" spans="1:5">
      <c r="A7490" s="9">
        <v>7488</v>
      </c>
      <c r="B7490" s="10" t="s">
        <v>19424</v>
      </c>
      <c r="C7490" s="11" t="s">
        <v>19425</v>
      </c>
      <c r="D7490" s="10" t="s">
        <v>8</v>
      </c>
      <c r="E7490" s="12" t="s">
        <v>572</v>
      </c>
    </row>
    <row r="7491" s="1" customFormat="1" ht="20" customHeight="1" spans="1:5">
      <c r="A7491" s="9">
        <v>7489</v>
      </c>
      <c r="B7491" s="10" t="s">
        <v>19426</v>
      </c>
      <c r="C7491" s="11" t="s">
        <v>19427</v>
      </c>
      <c r="D7491" s="10" t="s">
        <v>8</v>
      </c>
      <c r="E7491" s="12" t="s">
        <v>19428</v>
      </c>
    </row>
    <row r="7492" s="1" customFormat="1" ht="20" customHeight="1" spans="1:5">
      <c r="A7492" s="9">
        <v>7490</v>
      </c>
      <c r="B7492" s="10" t="s">
        <v>19429</v>
      </c>
      <c r="C7492" s="11" t="s">
        <v>19430</v>
      </c>
      <c r="D7492" s="10" t="s">
        <v>8</v>
      </c>
      <c r="E7492" s="12" t="s">
        <v>339</v>
      </c>
    </row>
    <row r="7493" s="1" customFormat="1" ht="20" customHeight="1" spans="1:5">
      <c r="A7493" s="9">
        <v>7491</v>
      </c>
      <c r="B7493" s="10" t="s">
        <v>19431</v>
      </c>
      <c r="C7493" s="11" t="s">
        <v>19432</v>
      </c>
      <c r="D7493" s="10" t="s">
        <v>8</v>
      </c>
      <c r="E7493" s="12" t="s">
        <v>767</v>
      </c>
    </row>
    <row r="7494" s="1" customFormat="1" ht="20" customHeight="1" spans="1:5">
      <c r="A7494" s="9">
        <v>7492</v>
      </c>
      <c r="B7494" s="10" t="s">
        <v>19433</v>
      </c>
      <c r="C7494" s="11" t="s">
        <v>19434</v>
      </c>
      <c r="D7494" s="10" t="s">
        <v>8</v>
      </c>
      <c r="E7494" s="12" t="s">
        <v>19435</v>
      </c>
    </row>
    <row r="7495" s="1" customFormat="1" ht="20" customHeight="1" spans="1:5">
      <c r="A7495" s="9">
        <v>7493</v>
      </c>
      <c r="B7495" s="10" t="s">
        <v>19436</v>
      </c>
      <c r="C7495" s="11" t="s">
        <v>19437</v>
      </c>
      <c r="D7495" s="10" t="s">
        <v>8</v>
      </c>
      <c r="E7495" s="12" t="s">
        <v>16736</v>
      </c>
    </row>
    <row r="7496" s="1" customFormat="1" ht="20" customHeight="1" spans="1:5">
      <c r="A7496" s="9">
        <v>7494</v>
      </c>
      <c r="B7496" s="10" t="s">
        <v>19438</v>
      </c>
      <c r="C7496" s="11" t="s">
        <v>19439</v>
      </c>
      <c r="D7496" s="10" t="s">
        <v>8</v>
      </c>
      <c r="E7496" s="12" t="s">
        <v>11451</v>
      </c>
    </row>
    <row r="7497" s="1" customFormat="1" ht="20" customHeight="1" spans="1:5">
      <c r="A7497" s="9">
        <v>7495</v>
      </c>
      <c r="B7497" s="10" t="s">
        <v>19440</v>
      </c>
      <c r="C7497" s="11" t="s">
        <v>19441</v>
      </c>
      <c r="D7497" s="10" t="s">
        <v>8</v>
      </c>
      <c r="E7497" s="12" t="s">
        <v>9380</v>
      </c>
    </row>
    <row r="7498" s="1" customFormat="1" ht="20" customHeight="1" spans="1:5">
      <c r="A7498" s="9">
        <v>7496</v>
      </c>
      <c r="B7498" s="10" t="s">
        <v>19442</v>
      </c>
      <c r="C7498" s="11" t="s">
        <v>19443</v>
      </c>
      <c r="D7498" s="10" t="s">
        <v>8</v>
      </c>
      <c r="E7498" s="12" t="s">
        <v>19444</v>
      </c>
    </row>
    <row r="7499" s="1" customFormat="1" ht="20" customHeight="1" spans="1:5">
      <c r="A7499" s="9">
        <v>7497</v>
      </c>
      <c r="B7499" s="10" t="s">
        <v>19445</v>
      </c>
      <c r="C7499" s="11" t="s">
        <v>19446</v>
      </c>
      <c r="D7499" s="10" t="s">
        <v>8</v>
      </c>
      <c r="E7499" s="12" t="s">
        <v>748</v>
      </c>
    </row>
    <row r="7500" s="1" customFormat="1" ht="20" customHeight="1" spans="1:5">
      <c r="A7500" s="9">
        <v>7498</v>
      </c>
      <c r="B7500" s="10" t="s">
        <v>19447</v>
      </c>
      <c r="C7500" s="11" t="s">
        <v>19448</v>
      </c>
      <c r="D7500" s="10" t="s">
        <v>8</v>
      </c>
      <c r="E7500" s="12" t="s">
        <v>1044</v>
      </c>
    </row>
    <row r="7501" s="1" customFormat="1" ht="20" customHeight="1" spans="1:5">
      <c r="A7501" s="9">
        <v>7499</v>
      </c>
      <c r="B7501" s="10" t="s">
        <v>19449</v>
      </c>
      <c r="C7501" s="11" t="s">
        <v>19450</v>
      </c>
      <c r="D7501" s="10" t="s">
        <v>8</v>
      </c>
      <c r="E7501" s="12" t="s">
        <v>19451</v>
      </c>
    </row>
    <row r="7502" s="1" customFormat="1" ht="20" customHeight="1" spans="1:5">
      <c r="A7502" s="9">
        <v>7500</v>
      </c>
      <c r="B7502" s="10" t="s">
        <v>19452</v>
      </c>
      <c r="C7502" s="11" t="s">
        <v>19453</v>
      </c>
      <c r="D7502" s="10" t="s">
        <v>8</v>
      </c>
      <c r="E7502" s="12" t="s">
        <v>19454</v>
      </c>
    </row>
    <row r="7503" s="1" customFormat="1" ht="20" customHeight="1" spans="1:5">
      <c r="A7503" s="9">
        <v>7501</v>
      </c>
      <c r="B7503" s="10" t="s">
        <v>19455</v>
      </c>
      <c r="C7503" s="11" t="s">
        <v>19456</v>
      </c>
      <c r="D7503" s="10" t="s">
        <v>8</v>
      </c>
      <c r="E7503" s="12" t="s">
        <v>123</v>
      </c>
    </row>
    <row r="7504" s="1" customFormat="1" ht="20" customHeight="1" spans="1:5">
      <c r="A7504" s="9">
        <v>7502</v>
      </c>
      <c r="B7504" s="10" t="s">
        <v>19457</v>
      </c>
      <c r="C7504" s="11" t="s">
        <v>19458</v>
      </c>
      <c r="D7504" s="10" t="s">
        <v>8</v>
      </c>
      <c r="E7504" s="12" t="s">
        <v>3440</v>
      </c>
    </row>
    <row r="7505" s="1" customFormat="1" ht="20" customHeight="1" spans="1:5">
      <c r="A7505" s="9">
        <v>7503</v>
      </c>
      <c r="B7505" s="10" t="s">
        <v>19459</v>
      </c>
      <c r="C7505" s="11" t="s">
        <v>19460</v>
      </c>
      <c r="D7505" s="10" t="s">
        <v>8</v>
      </c>
      <c r="E7505" s="12" t="s">
        <v>16279</v>
      </c>
    </row>
    <row r="7506" s="1" customFormat="1" ht="20" customHeight="1" spans="1:5">
      <c r="A7506" s="9">
        <v>7504</v>
      </c>
      <c r="B7506" s="10" t="s">
        <v>19461</v>
      </c>
      <c r="C7506" s="11" t="s">
        <v>19462</v>
      </c>
      <c r="D7506" s="10" t="s">
        <v>8</v>
      </c>
      <c r="E7506" s="12" t="s">
        <v>123</v>
      </c>
    </row>
    <row r="7507" s="1" customFormat="1" ht="20" customHeight="1" spans="1:5">
      <c r="A7507" s="9">
        <v>7505</v>
      </c>
      <c r="B7507" s="10" t="s">
        <v>19463</v>
      </c>
      <c r="C7507" s="11" t="s">
        <v>19464</v>
      </c>
      <c r="D7507" s="10" t="s">
        <v>8</v>
      </c>
      <c r="E7507" s="12" t="s">
        <v>403</v>
      </c>
    </row>
    <row r="7508" s="1" customFormat="1" ht="20" customHeight="1" spans="1:5">
      <c r="A7508" s="9">
        <v>7506</v>
      </c>
      <c r="B7508" s="10" t="s">
        <v>19465</v>
      </c>
      <c r="C7508" s="11" t="s">
        <v>19466</v>
      </c>
      <c r="D7508" s="10" t="s">
        <v>8</v>
      </c>
      <c r="E7508" s="12" t="s">
        <v>179</v>
      </c>
    </row>
    <row r="7509" s="1" customFormat="1" ht="20" customHeight="1" spans="1:5">
      <c r="A7509" s="9">
        <v>7507</v>
      </c>
      <c r="B7509" s="10" t="s">
        <v>19467</v>
      </c>
      <c r="C7509" s="11" t="s">
        <v>19468</v>
      </c>
      <c r="D7509" s="10" t="s">
        <v>8</v>
      </c>
      <c r="E7509" s="12" t="s">
        <v>3982</v>
      </c>
    </row>
    <row r="7510" s="1" customFormat="1" ht="20" customHeight="1" spans="1:5">
      <c r="A7510" s="9">
        <v>7508</v>
      </c>
      <c r="B7510" s="10" t="s">
        <v>19469</v>
      </c>
      <c r="C7510" s="11" t="s">
        <v>19470</v>
      </c>
      <c r="D7510" s="10" t="s">
        <v>8</v>
      </c>
      <c r="E7510" s="12" t="s">
        <v>18247</v>
      </c>
    </row>
    <row r="7511" s="1" customFormat="1" ht="20" customHeight="1" spans="1:5">
      <c r="A7511" s="9">
        <v>7509</v>
      </c>
      <c r="B7511" s="10" t="s">
        <v>19471</v>
      </c>
      <c r="C7511" s="11" t="s">
        <v>19472</v>
      </c>
      <c r="D7511" s="10" t="s">
        <v>8</v>
      </c>
      <c r="E7511" s="12" t="s">
        <v>19473</v>
      </c>
    </row>
    <row r="7512" s="1" customFormat="1" ht="20" customHeight="1" spans="1:5">
      <c r="A7512" s="9">
        <v>7510</v>
      </c>
      <c r="B7512" s="10" t="s">
        <v>19474</v>
      </c>
      <c r="C7512" s="11" t="s">
        <v>19475</v>
      </c>
      <c r="D7512" s="10" t="s">
        <v>8</v>
      </c>
      <c r="E7512" s="12" t="s">
        <v>19476</v>
      </c>
    </row>
    <row r="7513" s="1" customFormat="1" ht="20" customHeight="1" spans="1:5">
      <c r="A7513" s="9">
        <v>7511</v>
      </c>
      <c r="B7513" s="10" t="s">
        <v>19477</v>
      </c>
      <c r="C7513" s="11" t="s">
        <v>19478</v>
      </c>
      <c r="D7513" s="10" t="s">
        <v>8</v>
      </c>
      <c r="E7513" s="12" t="s">
        <v>3751</v>
      </c>
    </row>
    <row r="7514" s="1" customFormat="1" ht="20" customHeight="1" spans="1:5">
      <c r="A7514" s="9">
        <v>7512</v>
      </c>
      <c r="B7514" s="10" t="s">
        <v>19479</v>
      </c>
      <c r="C7514" s="11" t="s">
        <v>19480</v>
      </c>
      <c r="D7514" s="10" t="s">
        <v>8</v>
      </c>
      <c r="E7514" s="12" t="s">
        <v>19481</v>
      </c>
    </row>
    <row r="7515" s="1" customFormat="1" ht="20" customHeight="1" spans="1:5">
      <c r="A7515" s="9">
        <v>7513</v>
      </c>
      <c r="B7515" s="10" t="s">
        <v>19482</v>
      </c>
      <c r="C7515" s="11" t="s">
        <v>19483</v>
      </c>
      <c r="D7515" s="10" t="s">
        <v>8</v>
      </c>
      <c r="E7515" s="12" t="s">
        <v>10738</v>
      </c>
    </row>
    <row r="7516" s="1" customFormat="1" ht="20" customHeight="1" spans="1:5">
      <c r="A7516" s="9">
        <v>7514</v>
      </c>
      <c r="B7516" s="10" t="s">
        <v>19484</v>
      </c>
      <c r="C7516" s="11" t="s">
        <v>19485</v>
      </c>
      <c r="D7516" s="10" t="s">
        <v>8</v>
      </c>
      <c r="E7516" s="12" t="s">
        <v>19486</v>
      </c>
    </row>
    <row r="7517" s="1" customFormat="1" ht="20" customHeight="1" spans="1:5">
      <c r="A7517" s="9">
        <v>7515</v>
      </c>
      <c r="B7517" s="10" t="s">
        <v>19487</v>
      </c>
      <c r="C7517" s="11" t="s">
        <v>19488</v>
      </c>
      <c r="D7517" s="10" t="s">
        <v>8</v>
      </c>
      <c r="E7517" s="12" t="s">
        <v>19489</v>
      </c>
    </row>
    <row r="7518" s="1" customFormat="1" ht="20" customHeight="1" spans="1:5">
      <c r="A7518" s="9">
        <v>7516</v>
      </c>
      <c r="B7518" s="10" t="s">
        <v>19490</v>
      </c>
      <c r="C7518" s="11" t="s">
        <v>19491</v>
      </c>
      <c r="D7518" s="10" t="s">
        <v>8</v>
      </c>
      <c r="E7518" s="12" t="s">
        <v>36</v>
      </c>
    </row>
    <row r="7519" s="1" customFormat="1" ht="20" customHeight="1" spans="1:5">
      <c r="A7519" s="9">
        <v>7517</v>
      </c>
      <c r="B7519" s="10" t="s">
        <v>19492</v>
      </c>
      <c r="C7519" s="11" t="s">
        <v>19493</v>
      </c>
      <c r="D7519" s="10" t="s">
        <v>8</v>
      </c>
      <c r="E7519" s="12" t="s">
        <v>4661</v>
      </c>
    </row>
    <row r="7520" s="1" customFormat="1" ht="20" customHeight="1" spans="1:5">
      <c r="A7520" s="9">
        <v>7518</v>
      </c>
      <c r="B7520" s="10" t="s">
        <v>19494</v>
      </c>
      <c r="C7520" s="11" t="s">
        <v>19495</v>
      </c>
      <c r="D7520" s="10" t="s">
        <v>8</v>
      </c>
      <c r="E7520" s="12" t="s">
        <v>19496</v>
      </c>
    </row>
    <row r="7521" s="1" customFormat="1" ht="20" customHeight="1" spans="1:5">
      <c r="A7521" s="9">
        <v>7519</v>
      </c>
      <c r="B7521" s="10" t="s">
        <v>19497</v>
      </c>
      <c r="C7521" s="11" t="s">
        <v>19498</v>
      </c>
      <c r="D7521" s="10" t="s">
        <v>8</v>
      </c>
      <c r="E7521" s="12" t="s">
        <v>4661</v>
      </c>
    </row>
    <row r="7522" s="1" customFormat="1" ht="20" customHeight="1" spans="1:5">
      <c r="A7522" s="9">
        <v>7520</v>
      </c>
      <c r="B7522" s="10" t="s">
        <v>19499</v>
      </c>
      <c r="C7522" s="11" t="s">
        <v>19500</v>
      </c>
      <c r="D7522" s="10" t="s">
        <v>8</v>
      </c>
      <c r="E7522" s="12" t="s">
        <v>19501</v>
      </c>
    </row>
    <row r="7523" s="1" customFormat="1" ht="20" customHeight="1" spans="1:5">
      <c r="A7523" s="9">
        <v>7521</v>
      </c>
      <c r="B7523" s="10" t="s">
        <v>19502</v>
      </c>
      <c r="C7523" s="11" t="s">
        <v>19503</v>
      </c>
      <c r="D7523" s="10" t="s">
        <v>8</v>
      </c>
      <c r="E7523" s="12" t="s">
        <v>4958</v>
      </c>
    </row>
    <row r="7524" s="1" customFormat="1" ht="20" customHeight="1" spans="1:5">
      <c r="A7524" s="9">
        <v>7522</v>
      </c>
      <c r="B7524" s="10" t="s">
        <v>19504</v>
      </c>
      <c r="C7524" s="11" t="s">
        <v>19505</v>
      </c>
      <c r="D7524" s="10" t="s">
        <v>8</v>
      </c>
      <c r="E7524" s="12" t="s">
        <v>81</v>
      </c>
    </row>
    <row r="7525" s="1" customFormat="1" ht="20" customHeight="1" spans="1:5">
      <c r="A7525" s="9">
        <v>7523</v>
      </c>
      <c r="B7525" s="10" t="s">
        <v>19506</v>
      </c>
      <c r="C7525" s="11" t="s">
        <v>19507</v>
      </c>
      <c r="D7525" s="10" t="s">
        <v>8</v>
      </c>
      <c r="E7525" s="12" t="s">
        <v>4032</v>
      </c>
    </row>
    <row r="7526" s="1" customFormat="1" ht="20" customHeight="1" spans="1:5">
      <c r="A7526" s="9">
        <v>7524</v>
      </c>
      <c r="B7526" s="10" t="s">
        <v>19508</v>
      </c>
      <c r="C7526" s="11" t="s">
        <v>19509</v>
      </c>
      <c r="D7526" s="10" t="s">
        <v>8</v>
      </c>
      <c r="E7526" s="12" t="s">
        <v>4209</v>
      </c>
    </row>
    <row r="7527" s="1" customFormat="1" ht="20" customHeight="1" spans="1:5">
      <c r="A7527" s="9">
        <v>7525</v>
      </c>
      <c r="B7527" s="10" t="s">
        <v>19510</v>
      </c>
      <c r="C7527" s="11" t="s">
        <v>19511</v>
      </c>
      <c r="D7527" s="10" t="s">
        <v>8</v>
      </c>
      <c r="E7527" s="12" t="s">
        <v>11701</v>
      </c>
    </row>
    <row r="7528" s="1" customFormat="1" ht="20" customHeight="1" spans="1:5">
      <c r="A7528" s="9">
        <v>7526</v>
      </c>
      <c r="B7528" s="10" t="s">
        <v>19512</v>
      </c>
      <c r="C7528" s="11" t="s">
        <v>19513</v>
      </c>
      <c r="D7528" s="10" t="s">
        <v>8</v>
      </c>
      <c r="E7528" s="12" t="s">
        <v>7738</v>
      </c>
    </row>
    <row r="7529" s="1" customFormat="1" ht="20" customHeight="1" spans="1:5">
      <c r="A7529" s="9">
        <v>7527</v>
      </c>
      <c r="B7529" s="10" t="s">
        <v>19514</v>
      </c>
      <c r="C7529" s="11" t="s">
        <v>19515</v>
      </c>
      <c r="D7529" s="10" t="s">
        <v>8</v>
      </c>
      <c r="E7529" s="12" t="s">
        <v>19516</v>
      </c>
    </row>
    <row r="7530" s="1" customFormat="1" ht="20" customHeight="1" spans="1:5">
      <c r="A7530" s="9">
        <v>7528</v>
      </c>
      <c r="B7530" s="10" t="s">
        <v>19517</v>
      </c>
      <c r="C7530" s="11" t="s">
        <v>19518</v>
      </c>
      <c r="D7530" s="10" t="s">
        <v>8</v>
      </c>
      <c r="E7530" s="12" t="s">
        <v>17820</v>
      </c>
    </row>
    <row r="7531" s="1" customFormat="1" ht="20" customHeight="1" spans="1:5">
      <c r="A7531" s="9">
        <v>7529</v>
      </c>
      <c r="B7531" s="10" t="s">
        <v>19519</v>
      </c>
      <c r="C7531" s="11" t="s">
        <v>19520</v>
      </c>
      <c r="D7531" s="10" t="s">
        <v>8</v>
      </c>
      <c r="E7531" s="12" t="s">
        <v>18683</v>
      </c>
    </row>
    <row r="7532" s="1" customFormat="1" ht="20" customHeight="1" spans="1:5">
      <c r="A7532" s="9">
        <v>7530</v>
      </c>
      <c r="B7532" s="10" t="s">
        <v>19521</v>
      </c>
      <c r="C7532" s="11" t="s">
        <v>19522</v>
      </c>
      <c r="D7532" s="10" t="s">
        <v>8</v>
      </c>
      <c r="E7532" s="12" t="s">
        <v>19523</v>
      </c>
    </row>
    <row r="7533" s="1" customFormat="1" ht="20" customHeight="1" spans="1:5">
      <c r="A7533" s="9">
        <v>7531</v>
      </c>
      <c r="B7533" s="10" t="s">
        <v>19524</v>
      </c>
      <c r="C7533" s="11" t="s">
        <v>19525</v>
      </c>
      <c r="D7533" s="10" t="s">
        <v>8</v>
      </c>
      <c r="E7533" s="12" t="s">
        <v>19526</v>
      </c>
    </row>
    <row r="7534" s="1" customFormat="1" ht="20" customHeight="1" spans="1:5">
      <c r="A7534" s="9">
        <v>7532</v>
      </c>
      <c r="B7534" s="10" t="s">
        <v>19527</v>
      </c>
      <c r="C7534" s="11" t="s">
        <v>19528</v>
      </c>
      <c r="D7534" s="10" t="s">
        <v>8</v>
      </c>
      <c r="E7534" s="12" t="s">
        <v>1491</v>
      </c>
    </row>
    <row r="7535" s="1" customFormat="1" ht="20" customHeight="1" spans="1:5">
      <c r="A7535" s="9">
        <v>7533</v>
      </c>
      <c r="B7535" s="10" t="s">
        <v>19529</v>
      </c>
      <c r="C7535" s="11" t="s">
        <v>19530</v>
      </c>
      <c r="D7535" s="10" t="s">
        <v>8</v>
      </c>
      <c r="E7535" s="12" t="s">
        <v>7196</v>
      </c>
    </row>
    <row r="7536" s="1" customFormat="1" ht="20" customHeight="1" spans="1:5">
      <c r="A7536" s="9">
        <v>7534</v>
      </c>
      <c r="B7536" s="10" t="s">
        <v>19531</v>
      </c>
      <c r="C7536" s="11" t="s">
        <v>19532</v>
      </c>
      <c r="D7536" s="10" t="s">
        <v>8</v>
      </c>
      <c r="E7536" s="12" t="s">
        <v>19298</v>
      </c>
    </row>
    <row r="7537" s="1" customFormat="1" ht="20" customHeight="1" spans="1:5">
      <c r="A7537" s="9">
        <v>7535</v>
      </c>
      <c r="B7537" s="10" t="s">
        <v>19533</v>
      </c>
      <c r="C7537" s="11" t="s">
        <v>19534</v>
      </c>
      <c r="D7537" s="10" t="s">
        <v>8</v>
      </c>
      <c r="E7537" s="12" t="s">
        <v>19535</v>
      </c>
    </row>
    <row r="7538" s="1" customFormat="1" ht="20" customHeight="1" spans="1:5">
      <c r="A7538" s="9">
        <v>7536</v>
      </c>
      <c r="B7538" s="10" t="s">
        <v>19536</v>
      </c>
      <c r="C7538" s="11" t="s">
        <v>19537</v>
      </c>
      <c r="D7538" s="10" t="s">
        <v>8</v>
      </c>
      <c r="E7538" s="12" t="s">
        <v>1174</v>
      </c>
    </row>
    <row r="7539" s="1" customFormat="1" ht="20" customHeight="1" spans="1:5">
      <c r="A7539" s="9">
        <v>7537</v>
      </c>
      <c r="B7539" s="10" t="s">
        <v>19538</v>
      </c>
      <c r="C7539" s="11" t="s">
        <v>19539</v>
      </c>
      <c r="D7539" s="10" t="s">
        <v>8</v>
      </c>
      <c r="E7539" s="12" t="s">
        <v>14915</v>
      </c>
    </row>
    <row r="7540" s="1" customFormat="1" ht="20" customHeight="1" spans="1:5">
      <c r="A7540" s="9">
        <v>7538</v>
      </c>
      <c r="B7540" s="10" t="s">
        <v>19540</v>
      </c>
      <c r="C7540" s="11" t="s">
        <v>19541</v>
      </c>
      <c r="D7540" s="10" t="s">
        <v>8</v>
      </c>
      <c r="E7540" s="12" t="s">
        <v>9664</v>
      </c>
    </row>
    <row r="7541" s="1" customFormat="1" ht="20" customHeight="1" spans="1:5">
      <c r="A7541" s="9">
        <v>7539</v>
      </c>
      <c r="B7541" s="10" t="s">
        <v>19542</v>
      </c>
      <c r="C7541" s="11" t="s">
        <v>19543</v>
      </c>
      <c r="D7541" s="10" t="s">
        <v>8</v>
      </c>
      <c r="E7541" s="12" t="s">
        <v>7953</v>
      </c>
    </row>
    <row r="7542" s="1" customFormat="1" ht="20" customHeight="1" spans="1:5">
      <c r="A7542" s="9">
        <v>7540</v>
      </c>
      <c r="B7542" s="10" t="s">
        <v>19544</v>
      </c>
      <c r="C7542" s="11" t="s">
        <v>19545</v>
      </c>
      <c r="D7542" s="10" t="s">
        <v>8</v>
      </c>
      <c r="E7542" s="12" t="s">
        <v>4958</v>
      </c>
    </row>
    <row r="7543" s="1" customFormat="1" ht="20" customHeight="1" spans="1:5">
      <c r="A7543" s="9">
        <v>7541</v>
      </c>
      <c r="B7543" s="10" t="s">
        <v>19546</v>
      </c>
      <c r="C7543" s="11" t="s">
        <v>19547</v>
      </c>
      <c r="D7543" s="10" t="s">
        <v>8</v>
      </c>
      <c r="E7543" s="12" t="s">
        <v>19548</v>
      </c>
    </row>
    <row r="7544" s="1" customFormat="1" ht="20" customHeight="1" spans="1:5">
      <c r="A7544" s="9">
        <v>7542</v>
      </c>
      <c r="B7544" s="10" t="s">
        <v>19549</v>
      </c>
      <c r="C7544" s="11" t="s">
        <v>19550</v>
      </c>
      <c r="D7544" s="10" t="s">
        <v>8</v>
      </c>
      <c r="E7544" s="12" t="s">
        <v>19551</v>
      </c>
    </row>
    <row r="7545" s="1" customFormat="1" ht="20" customHeight="1" spans="1:5">
      <c r="A7545" s="9">
        <v>7543</v>
      </c>
      <c r="B7545" s="10" t="s">
        <v>19552</v>
      </c>
      <c r="C7545" s="11" t="s">
        <v>19553</v>
      </c>
      <c r="D7545" s="10" t="s">
        <v>8</v>
      </c>
      <c r="E7545" s="12" t="s">
        <v>19554</v>
      </c>
    </row>
    <row r="7546" s="1" customFormat="1" ht="20" customHeight="1" spans="1:5">
      <c r="A7546" s="9">
        <v>7544</v>
      </c>
      <c r="B7546" s="10" t="s">
        <v>19555</v>
      </c>
      <c r="C7546" s="11" t="s">
        <v>19556</v>
      </c>
      <c r="D7546" s="10" t="s">
        <v>8</v>
      </c>
      <c r="E7546" s="12" t="s">
        <v>1491</v>
      </c>
    </row>
    <row r="7547" s="1" customFormat="1" ht="20" customHeight="1" spans="1:5">
      <c r="A7547" s="9">
        <v>7545</v>
      </c>
      <c r="B7547" s="10" t="s">
        <v>19557</v>
      </c>
      <c r="C7547" s="11" t="s">
        <v>19558</v>
      </c>
      <c r="D7547" s="10" t="s">
        <v>8</v>
      </c>
      <c r="E7547" s="12" t="s">
        <v>19559</v>
      </c>
    </row>
    <row r="7548" s="1" customFormat="1" ht="20" customHeight="1" spans="1:5">
      <c r="A7548" s="9">
        <v>7546</v>
      </c>
      <c r="B7548" s="10" t="s">
        <v>19560</v>
      </c>
      <c r="C7548" s="11" t="s">
        <v>19561</v>
      </c>
      <c r="D7548" s="10" t="s">
        <v>8</v>
      </c>
      <c r="E7548" s="12" t="s">
        <v>19562</v>
      </c>
    </row>
    <row r="7549" s="1" customFormat="1" ht="20" customHeight="1" spans="1:5">
      <c r="A7549" s="9">
        <v>7547</v>
      </c>
      <c r="B7549" s="10" t="s">
        <v>19563</v>
      </c>
      <c r="C7549" s="11" t="s">
        <v>19564</v>
      </c>
      <c r="D7549" s="10" t="s">
        <v>8</v>
      </c>
      <c r="E7549" s="12" t="s">
        <v>5103</v>
      </c>
    </row>
    <row r="7550" s="1" customFormat="1" ht="20" customHeight="1" spans="1:5">
      <c r="A7550" s="9">
        <v>7548</v>
      </c>
      <c r="B7550" s="10" t="s">
        <v>19565</v>
      </c>
      <c r="C7550" s="11" t="s">
        <v>19566</v>
      </c>
      <c r="D7550" s="10" t="s">
        <v>8</v>
      </c>
      <c r="E7550" s="12" t="s">
        <v>2322</v>
      </c>
    </row>
    <row r="7551" s="1" customFormat="1" ht="20" customHeight="1" spans="1:5">
      <c r="A7551" s="9">
        <v>7549</v>
      </c>
      <c r="B7551" s="10" t="s">
        <v>19567</v>
      </c>
      <c r="C7551" s="11" t="s">
        <v>19568</v>
      </c>
      <c r="D7551" s="10" t="s">
        <v>8</v>
      </c>
      <c r="E7551" s="12" t="s">
        <v>19569</v>
      </c>
    </row>
    <row r="7552" s="1" customFormat="1" ht="20" customHeight="1" spans="1:5">
      <c r="A7552" s="9">
        <v>7550</v>
      </c>
      <c r="B7552" s="10" t="s">
        <v>19570</v>
      </c>
      <c r="C7552" s="11" t="s">
        <v>19571</v>
      </c>
      <c r="D7552" s="10" t="s">
        <v>8</v>
      </c>
      <c r="E7552" s="12" t="s">
        <v>2474</v>
      </c>
    </row>
    <row r="7553" s="1" customFormat="1" ht="20" customHeight="1" spans="1:5">
      <c r="A7553" s="9">
        <v>7551</v>
      </c>
      <c r="B7553" s="10" t="s">
        <v>19572</v>
      </c>
      <c r="C7553" s="11" t="s">
        <v>19573</v>
      </c>
      <c r="D7553" s="10" t="s">
        <v>8</v>
      </c>
      <c r="E7553" s="12" t="s">
        <v>19574</v>
      </c>
    </row>
    <row r="7554" s="1" customFormat="1" ht="20" customHeight="1" spans="1:5">
      <c r="A7554" s="9">
        <v>7552</v>
      </c>
      <c r="B7554" s="10" t="s">
        <v>19575</v>
      </c>
      <c r="C7554" s="11" t="s">
        <v>19576</v>
      </c>
      <c r="D7554" s="10" t="s">
        <v>8</v>
      </c>
      <c r="E7554" s="12" t="s">
        <v>19577</v>
      </c>
    </row>
    <row r="7555" s="1" customFormat="1" ht="20" customHeight="1" spans="1:5">
      <c r="A7555" s="9">
        <v>7553</v>
      </c>
      <c r="B7555" s="10" t="s">
        <v>19578</v>
      </c>
      <c r="C7555" s="11" t="s">
        <v>19579</v>
      </c>
      <c r="D7555" s="10" t="s">
        <v>8</v>
      </c>
      <c r="E7555" s="12" t="s">
        <v>1174</v>
      </c>
    </row>
    <row r="7556" s="1" customFormat="1" ht="20" customHeight="1" spans="1:5">
      <c r="A7556" s="9">
        <v>7554</v>
      </c>
      <c r="B7556" s="10" t="s">
        <v>19580</v>
      </c>
      <c r="C7556" s="11" t="s">
        <v>19581</v>
      </c>
      <c r="D7556" s="10" t="s">
        <v>8</v>
      </c>
      <c r="E7556" s="12" t="s">
        <v>19582</v>
      </c>
    </row>
    <row r="7557" s="1" customFormat="1" ht="20" customHeight="1" spans="1:5">
      <c r="A7557" s="9">
        <v>7555</v>
      </c>
      <c r="B7557" s="10" t="s">
        <v>19583</v>
      </c>
      <c r="C7557" s="11" t="s">
        <v>19584</v>
      </c>
      <c r="D7557" s="10" t="s">
        <v>8</v>
      </c>
      <c r="E7557" s="12" t="s">
        <v>6159</v>
      </c>
    </row>
    <row r="7558" s="1" customFormat="1" ht="20" customHeight="1" spans="1:5">
      <c r="A7558" s="9">
        <v>7556</v>
      </c>
      <c r="B7558" s="10" t="s">
        <v>19585</v>
      </c>
      <c r="C7558" s="11" t="s">
        <v>19586</v>
      </c>
      <c r="D7558" s="10" t="s">
        <v>8</v>
      </c>
      <c r="E7558" s="12" t="s">
        <v>267</v>
      </c>
    </row>
    <row r="7559" s="1" customFormat="1" ht="20" customHeight="1" spans="1:5">
      <c r="A7559" s="9">
        <v>7557</v>
      </c>
      <c r="B7559" s="10" t="s">
        <v>19587</v>
      </c>
      <c r="C7559" s="11" t="s">
        <v>19588</v>
      </c>
      <c r="D7559" s="10" t="s">
        <v>8</v>
      </c>
      <c r="E7559" s="12" t="s">
        <v>6360</v>
      </c>
    </row>
    <row r="7560" s="1" customFormat="1" ht="20" customHeight="1" spans="1:5">
      <c r="A7560" s="9">
        <v>7558</v>
      </c>
      <c r="B7560" s="10" t="s">
        <v>19589</v>
      </c>
      <c r="C7560" s="11" t="s">
        <v>19590</v>
      </c>
      <c r="D7560" s="10" t="s">
        <v>8</v>
      </c>
      <c r="E7560" s="12" t="s">
        <v>2836</v>
      </c>
    </row>
    <row r="7561" s="1" customFormat="1" ht="20" customHeight="1" spans="1:5">
      <c r="A7561" s="9">
        <v>7559</v>
      </c>
      <c r="B7561" s="10" t="s">
        <v>19591</v>
      </c>
      <c r="C7561" s="11" t="s">
        <v>19592</v>
      </c>
      <c r="D7561" s="10" t="s">
        <v>8</v>
      </c>
      <c r="E7561" s="12" t="s">
        <v>2754</v>
      </c>
    </row>
    <row r="7562" s="1" customFormat="1" ht="20" customHeight="1" spans="1:5">
      <c r="A7562" s="9">
        <v>7560</v>
      </c>
      <c r="B7562" s="10" t="s">
        <v>19593</v>
      </c>
      <c r="C7562" s="11" t="s">
        <v>19594</v>
      </c>
      <c r="D7562" s="10" t="s">
        <v>8</v>
      </c>
      <c r="E7562" s="12" t="s">
        <v>19595</v>
      </c>
    </row>
    <row r="7563" s="1" customFormat="1" ht="20" customHeight="1" spans="1:5">
      <c r="A7563" s="9">
        <v>7561</v>
      </c>
      <c r="B7563" s="10" t="s">
        <v>19596</v>
      </c>
      <c r="C7563" s="11" t="s">
        <v>19597</v>
      </c>
      <c r="D7563" s="10" t="s">
        <v>8</v>
      </c>
      <c r="E7563" s="12" t="s">
        <v>5776</v>
      </c>
    </row>
    <row r="7564" s="1" customFormat="1" ht="20" customHeight="1" spans="1:5">
      <c r="A7564" s="9">
        <v>7562</v>
      </c>
      <c r="B7564" s="10" t="s">
        <v>19598</v>
      </c>
      <c r="C7564" s="11" t="s">
        <v>19599</v>
      </c>
      <c r="D7564" s="10" t="s">
        <v>8</v>
      </c>
      <c r="E7564" s="12" t="s">
        <v>4661</v>
      </c>
    </row>
    <row r="7565" s="1" customFormat="1" ht="20" customHeight="1" spans="1:5">
      <c r="A7565" s="9">
        <v>7563</v>
      </c>
      <c r="B7565" s="10" t="s">
        <v>19600</v>
      </c>
      <c r="C7565" s="11" t="s">
        <v>19601</v>
      </c>
      <c r="D7565" s="10" t="s">
        <v>8</v>
      </c>
      <c r="E7565" s="12" t="s">
        <v>4167</v>
      </c>
    </row>
    <row r="7566" s="1" customFormat="1" ht="20" customHeight="1" spans="1:5">
      <c r="A7566" s="9">
        <v>7564</v>
      </c>
      <c r="B7566" s="10" t="s">
        <v>19602</v>
      </c>
      <c r="C7566" s="11" t="s">
        <v>19603</v>
      </c>
      <c r="D7566" s="10" t="s">
        <v>8</v>
      </c>
      <c r="E7566" s="12" t="s">
        <v>19604</v>
      </c>
    </row>
    <row r="7567" s="1" customFormat="1" ht="20" customHeight="1" spans="1:5">
      <c r="A7567" s="9">
        <v>7565</v>
      </c>
      <c r="B7567" s="10" t="s">
        <v>19605</v>
      </c>
      <c r="C7567" s="11" t="s">
        <v>19606</v>
      </c>
      <c r="D7567" s="10" t="s">
        <v>8</v>
      </c>
      <c r="E7567" s="12" t="s">
        <v>19607</v>
      </c>
    </row>
    <row r="7568" s="1" customFormat="1" ht="20" customHeight="1" spans="1:5">
      <c r="A7568" s="9">
        <v>7566</v>
      </c>
      <c r="B7568" s="10" t="s">
        <v>19608</v>
      </c>
      <c r="C7568" s="11" t="s">
        <v>19609</v>
      </c>
      <c r="D7568" s="10" t="s">
        <v>8</v>
      </c>
      <c r="E7568" s="12" t="s">
        <v>267</v>
      </c>
    </row>
    <row r="7569" s="1" customFormat="1" ht="20" customHeight="1" spans="1:5">
      <c r="A7569" s="9">
        <v>7567</v>
      </c>
      <c r="B7569" s="10" t="s">
        <v>19610</v>
      </c>
      <c r="C7569" s="11" t="s">
        <v>19611</v>
      </c>
      <c r="D7569" s="10" t="s">
        <v>8</v>
      </c>
      <c r="E7569" s="12" t="s">
        <v>12436</v>
      </c>
    </row>
    <row r="7570" s="1" customFormat="1" ht="20" customHeight="1" spans="1:5">
      <c r="A7570" s="9">
        <v>7568</v>
      </c>
      <c r="B7570" s="10" t="s">
        <v>19612</v>
      </c>
      <c r="C7570" s="11" t="s">
        <v>19613</v>
      </c>
      <c r="D7570" s="10" t="s">
        <v>8</v>
      </c>
      <c r="E7570" s="12" t="s">
        <v>19614</v>
      </c>
    </row>
    <row r="7571" s="1" customFormat="1" ht="20" customHeight="1" spans="1:5">
      <c r="A7571" s="9">
        <v>7569</v>
      </c>
      <c r="B7571" s="10" t="s">
        <v>19615</v>
      </c>
      <c r="C7571" s="11" t="s">
        <v>19616</v>
      </c>
      <c r="D7571" s="10" t="s">
        <v>8</v>
      </c>
      <c r="E7571" s="12" t="s">
        <v>19617</v>
      </c>
    </row>
    <row r="7572" s="1" customFormat="1" ht="20" customHeight="1" spans="1:5">
      <c r="A7572" s="9">
        <v>7570</v>
      </c>
      <c r="B7572" s="10" t="s">
        <v>19618</v>
      </c>
      <c r="C7572" s="11" t="s">
        <v>19619</v>
      </c>
      <c r="D7572" s="10" t="s">
        <v>8</v>
      </c>
      <c r="E7572" s="12" t="s">
        <v>16827</v>
      </c>
    </row>
    <row r="7573" s="1" customFormat="1" ht="20" customHeight="1" spans="1:5">
      <c r="A7573" s="9">
        <v>7571</v>
      </c>
      <c r="B7573" s="10" t="s">
        <v>19620</v>
      </c>
      <c r="C7573" s="11" t="s">
        <v>19621</v>
      </c>
      <c r="D7573" s="10" t="s">
        <v>8</v>
      </c>
      <c r="E7573" s="12" t="s">
        <v>19622</v>
      </c>
    </row>
    <row r="7574" s="1" customFormat="1" ht="20" customHeight="1" spans="1:5">
      <c r="A7574" s="9">
        <v>7572</v>
      </c>
      <c r="B7574" s="10" t="s">
        <v>19623</v>
      </c>
      <c r="C7574" s="11" t="s">
        <v>19624</v>
      </c>
      <c r="D7574" s="10" t="s">
        <v>8</v>
      </c>
      <c r="E7574" s="12" t="s">
        <v>19625</v>
      </c>
    </row>
    <row r="7575" s="1" customFormat="1" ht="20" customHeight="1" spans="1:5">
      <c r="A7575" s="9">
        <v>7573</v>
      </c>
      <c r="B7575" s="10" t="s">
        <v>19626</v>
      </c>
      <c r="C7575" s="11" t="s">
        <v>19627</v>
      </c>
      <c r="D7575" s="10" t="s">
        <v>8</v>
      </c>
      <c r="E7575" s="12" t="s">
        <v>4418</v>
      </c>
    </row>
    <row r="7576" s="1" customFormat="1" ht="20" customHeight="1" spans="1:5">
      <c r="A7576" s="9">
        <v>7574</v>
      </c>
      <c r="B7576" s="10" t="s">
        <v>19628</v>
      </c>
      <c r="C7576" s="11" t="s">
        <v>19629</v>
      </c>
      <c r="D7576" s="10" t="s">
        <v>8</v>
      </c>
      <c r="E7576" s="12" t="s">
        <v>16837</v>
      </c>
    </row>
    <row r="7577" s="1" customFormat="1" ht="20" customHeight="1" spans="1:5">
      <c r="A7577" s="9">
        <v>7575</v>
      </c>
      <c r="B7577" s="10" t="s">
        <v>19630</v>
      </c>
      <c r="C7577" s="11" t="s">
        <v>19631</v>
      </c>
      <c r="D7577" s="10" t="s">
        <v>8</v>
      </c>
      <c r="E7577" s="12" t="s">
        <v>19632</v>
      </c>
    </row>
    <row r="7578" s="1" customFormat="1" ht="20" customHeight="1" spans="1:5">
      <c r="A7578" s="9">
        <v>7576</v>
      </c>
      <c r="B7578" s="10" t="s">
        <v>19633</v>
      </c>
      <c r="C7578" s="11" t="s">
        <v>19634</v>
      </c>
      <c r="D7578" s="10" t="s">
        <v>8</v>
      </c>
      <c r="E7578" s="12" t="s">
        <v>748</v>
      </c>
    </row>
    <row r="7579" s="1" customFormat="1" ht="20" customHeight="1" spans="1:5">
      <c r="A7579" s="9">
        <v>7577</v>
      </c>
      <c r="B7579" s="10" t="s">
        <v>19635</v>
      </c>
      <c r="C7579" s="11" t="s">
        <v>19636</v>
      </c>
      <c r="D7579" s="10" t="s">
        <v>8</v>
      </c>
      <c r="E7579" s="12" t="s">
        <v>1491</v>
      </c>
    </row>
    <row r="7580" s="1" customFormat="1" ht="20" customHeight="1" spans="1:5">
      <c r="A7580" s="9">
        <v>7578</v>
      </c>
      <c r="B7580" s="10" t="s">
        <v>19637</v>
      </c>
      <c r="C7580" s="11" t="s">
        <v>19638</v>
      </c>
      <c r="D7580" s="10" t="s">
        <v>8</v>
      </c>
      <c r="E7580" s="12" t="s">
        <v>19639</v>
      </c>
    </row>
    <row r="7581" s="1" customFormat="1" ht="20" customHeight="1" spans="1:5">
      <c r="A7581" s="9">
        <v>7579</v>
      </c>
      <c r="B7581" s="10" t="s">
        <v>19640</v>
      </c>
      <c r="C7581" s="11" t="s">
        <v>19641</v>
      </c>
      <c r="D7581" s="10" t="s">
        <v>8</v>
      </c>
      <c r="E7581" s="12" t="s">
        <v>19642</v>
      </c>
    </row>
    <row r="7582" s="1" customFormat="1" ht="20" customHeight="1" spans="1:5">
      <c r="A7582" s="9">
        <v>7580</v>
      </c>
      <c r="B7582" s="10" t="s">
        <v>19643</v>
      </c>
      <c r="C7582" s="11" t="s">
        <v>19644</v>
      </c>
      <c r="D7582" s="10" t="s">
        <v>8</v>
      </c>
      <c r="E7582" s="12" t="s">
        <v>19645</v>
      </c>
    </row>
    <row r="7583" s="1" customFormat="1" ht="20" customHeight="1" spans="1:5">
      <c r="A7583" s="9">
        <v>7581</v>
      </c>
      <c r="B7583" s="10" t="s">
        <v>19646</v>
      </c>
      <c r="C7583" s="11" t="s">
        <v>19647</v>
      </c>
      <c r="D7583" s="10" t="s">
        <v>8</v>
      </c>
      <c r="E7583" s="12" t="s">
        <v>14134</v>
      </c>
    </row>
    <row r="7584" s="1" customFormat="1" ht="20" customHeight="1" spans="1:5">
      <c r="A7584" s="9">
        <v>7582</v>
      </c>
      <c r="B7584" s="10" t="s">
        <v>19648</v>
      </c>
      <c r="C7584" s="11" t="s">
        <v>19649</v>
      </c>
      <c r="D7584" s="10" t="s">
        <v>8</v>
      </c>
      <c r="E7584" s="12" t="s">
        <v>4661</v>
      </c>
    </row>
    <row r="7585" s="1" customFormat="1" ht="20" customHeight="1" spans="1:5">
      <c r="A7585" s="9">
        <v>7583</v>
      </c>
      <c r="B7585" s="10" t="s">
        <v>19650</v>
      </c>
      <c r="C7585" s="11" t="s">
        <v>19651</v>
      </c>
      <c r="D7585" s="10" t="s">
        <v>8</v>
      </c>
      <c r="E7585" s="12" t="s">
        <v>10160</v>
      </c>
    </row>
    <row r="7586" s="1" customFormat="1" ht="20" customHeight="1" spans="1:5">
      <c r="A7586" s="9">
        <v>7584</v>
      </c>
      <c r="B7586" s="10" t="s">
        <v>19652</v>
      </c>
      <c r="C7586" s="11" t="s">
        <v>19653</v>
      </c>
      <c r="D7586" s="10" t="s">
        <v>8</v>
      </c>
      <c r="E7586" s="12" t="s">
        <v>6464</v>
      </c>
    </row>
    <row r="7587" s="1" customFormat="1" ht="20" customHeight="1" spans="1:5">
      <c r="A7587" s="9">
        <v>7585</v>
      </c>
      <c r="B7587" s="10" t="s">
        <v>19654</v>
      </c>
      <c r="C7587" s="11" t="s">
        <v>19655</v>
      </c>
      <c r="D7587" s="10" t="s">
        <v>8</v>
      </c>
      <c r="E7587" s="12" t="s">
        <v>4851</v>
      </c>
    </row>
    <row r="7588" s="1" customFormat="1" ht="20" customHeight="1" spans="1:5">
      <c r="A7588" s="9">
        <v>7586</v>
      </c>
      <c r="B7588" s="10" t="s">
        <v>19656</v>
      </c>
      <c r="C7588" s="11" t="s">
        <v>19657</v>
      </c>
      <c r="D7588" s="10" t="s">
        <v>8</v>
      </c>
      <c r="E7588" s="12" t="s">
        <v>19658</v>
      </c>
    </row>
    <row r="7589" s="1" customFormat="1" ht="20" customHeight="1" spans="1:5">
      <c r="A7589" s="9">
        <v>7587</v>
      </c>
      <c r="B7589" s="10" t="s">
        <v>19659</v>
      </c>
      <c r="C7589" s="11" t="s">
        <v>19660</v>
      </c>
      <c r="D7589" s="10" t="s">
        <v>8</v>
      </c>
      <c r="E7589" s="12" t="s">
        <v>19661</v>
      </c>
    </row>
    <row r="7590" s="1" customFormat="1" ht="20" customHeight="1" spans="1:5">
      <c r="A7590" s="9">
        <v>7588</v>
      </c>
      <c r="B7590" s="10" t="s">
        <v>19662</v>
      </c>
      <c r="C7590" s="11" t="s">
        <v>19663</v>
      </c>
      <c r="D7590" s="10" t="s">
        <v>8</v>
      </c>
      <c r="E7590" s="12" t="s">
        <v>8563</v>
      </c>
    </row>
    <row r="7591" s="1" customFormat="1" ht="20" customHeight="1" spans="1:5">
      <c r="A7591" s="9">
        <v>7589</v>
      </c>
      <c r="B7591" s="10" t="s">
        <v>19664</v>
      </c>
      <c r="C7591" s="11" t="s">
        <v>19665</v>
      </c>
      <c r="D7591" s="10" t="s">
        <v>8</v>
      </c>
      <c r="E7591" s="12" t="s">
        <v>19666</v>
      </c>
    </row>
    <row r="7592" s="1" customFormat="1" ht="20" customHeight="1" spans="1:5">
      <c r="A7592" s="9">
        <v>7590</v>
      </c>
      <c r="B7592" s="10" t="s">
        <v>19667</v>
      </c>
      <c r="C7592" s="11" t="s">
        <v>19668</v>
      </c>
      <c r="D7592" s="10" t="s">
        <v>8</v>
      </c>
      <c r="E7592" s="12" t="s">
        <v>276</v>
      </c>
    </row>
    <row r="7593" s="1" customFormat="1" ht="20" customHeight="1" spans="1:5">
      <c r="A7593" s="9">
        <v>7591</v>
      </c>
      <c r="B7593" s="10" t="s">
        <v>19669</v>
      </c>
      <c r="C7593" s="11" t="s">
        <v>19670</v>
      </c>
      <c r="D7593" s="10" t="s">
        <v>8</v>
      </c>
      <c r="E7593" s="12" t="s">
        <v>179</v>
      </c>
    </row>
    <row r="7594" s="1" customFormat="1" ht="20" customHeight="1" spans="1:5">
      <c r="A7594" s="9">
        <v>7592</v>
      </c>
      <c r="B7594" s="10" t="s">
        <v>19671</v>
      </c>
      <c r="C7594" s="11" t="s">
        <v>19672</v>
      </c>
      <c r="D7594" s="10" t="s">
        <v>8</v>
      </c>
      <c r="E7594" s="12" t="s">
        <v>19673</v>
      </c>
    </row>
    <row r="7595" s="1" customFormat="1" ht="20" customHeight="1" spans="1:5">
      <c r="A7595" s="9">
        <v>7593</v>
      </c>
      <c r="B7595" s="10" t="s">
        <v>19674</v>
      </c>
      <c r="C7595" s="11" t="s">
        <v>19675</v>
      </c>
      <c r="D7595" s="10" t="s">
        <v>8</v>
      </c>
      <c r="E7595" s="12" t="s">
        <v>19676</v>
      </c>
    </row>
    <row r="7596" s="1" customFormat="1" ht="20" customHeight="1" spans="1:5">
      <c r="A7596" s="9">
        <v>7594</v>
      </c>
      <c r="B7596" s="10" t="s">
        <v>19677</v>
      </c>
      <c r="C7596" s="11" t="s">
        <v>19678</v>
      </c>
      <c r="D7596" s="10" t="s">
        <v>8</v>
      </c>
      <c r="E7596" s="12" t="s">
        <v>12463</v>
      </c>
    </row>
    <row r="7597" s="1" customFormat="1" ht="20" customHeight="1" spans="1:5">
      <c r="A7597" s="9">
        <v>7595</v>
      </c>
      <c r="B7597" s="10" t="s">
        <v>19679</v>
      </c>
      <c r="C7597" s="11" t="s">
        <v>19680</v>
      </c>
      <c r="D7597" s="10" t="s">
        <v>8</v>
      </c>
      <c r="E7597" s="12" t="s">
        <v>2734</v>
      </c>
    </row>
    <row r="7598" s="1" customFormat="1" ht="20" customHeight="1" spans="1:5">
      <c r="A7598" s="9">
        <v>7596</v>
      </c>
      <c r="B7598" s="10" t="s">
        <v>19681</v>
      </c>
      <c r="C7598" s="11" t="s">
        <v>19682</v>
      </c>
      <c r="D7598" s="10" t="s">
        <v>8</v>
      </c>
      <c r="E7598" s="12" t="s">
        <v>17171</v>
      </c>
    </row>
    <row r="7599" s="1" customFormat="1" ht="20" customHeight="1" spans="1:5">
      <c r="A7599" s="9">
        <v>7597</v>
      </c>
      <c r="B7599" s="10" t="s">
        <v>19683</v>
      </c>
      <c r="C7599" s="11" t="s">
        <v>19684</v>
      </c>
      <c r="D7599" s="10" t="s">
        <v>8</v>
      </c>
      <c r="E7599" s="12" t="s">
        <v>19685</v>
      </c>
    </row>
    <row r="7600" s="1" customFormat="1" ht="20" customHeight="1" spans="1:5">
      <c r="A7600" s="9">
        <v>7598</v>
      </c>
      <c r="B7600" s="10" t="s">
        <v>19686</v>
      </c>
      <c r="C7600" s="11" t="s">
        <v>19687</v>
      </c>
      <c r="D7600" s="10" t="s">
        <v>8</v>
      </c>
      <c r="E7600" s="12" t="s">
        <v>13526</v>
      </c>
    </row>
    <row r="7601" s="1" customFormat="1" ht="20" customHeight="1" spans="1:5">
      <c r="A7601" s="9">
        <v>7599</v>
      </c>
      <c r="B7601" s="10" t="s">
        <v>19688</v>
      </c>
      <c r="C7601" s="11" t="s">
        <v>19689</v>
      </c>
      <c r="D7601" s="10" t="s">
        <v>8</v>
      </c>
      <c r="E7601" s="12" t="s">
        <v>19690</v>
      </c>
    </row>
    <row r="7602" s="1" customFormat="1" ht="20" customHeight="1" spans="1:5">
      <c r="A7602" s="9">
        <v>7600</v>
      </c>
      <c r="B7602" s="10" t="s">
        <v>19691</v>
      </c>
      <c r="C7602" s="11" t="s">
        <v>19692</v>
      </c>
      <c r="D7602" s="10" t="s">
        <v>8</v>
      </c>
      <c r="E7602" s="12" t="s">
        <v>1447</v>
      </c>
    </row>
    <row r="7603" s="1" customFormat="1" ht="20" customHeight="1" spans="1:5">
      <c r="A7603" s="9">
        <v>7601</v>
      </c>
      <c r="B7603" s="10" t="s">
        <v>19693</v>
      </c>
      <c r="C7603" s="11" t="s">
        <v>19694</v>
      </c>
      <c r="D7603" s="10" t="s">
        <v>8</v>
      </c>
      <c r="E7603" s="12" t="s">
        <v>3332</v>
      </c>
    </row>
    <row r="7604" s="1" customFormat="1" ht="20" customHeight="1" spans="1:5">
      <c r="A7604" s="9">
        <v>7602</v>
      </c>
      <c r="B7604" s="10" t="s">
        <v>19695</v>
      </c>
      <c r="C7604" s="11" t="s">
        <v>19696</v>
      </c>
      <c r="D7604" s="10" t="s">
        <v>8</v>
      </c>
      <c r="E7604" s="12" t="s">
        <v>748</v>
      </c>
    </row>
    <row r="7605" s="1" customFormat="1" ht="20" customHeight="1" spans="1:5">
      <c r="A7605" s="9">
        <v>7603</v>
      </c>
      <c r="B7605" s="10" t="s">
        <v>19697</v>
      </c>
      <c r="C7605" s="11" t="s">
        <v>19698</v>
      </c>
      <c r="D7605" s="10" t="s">
        <v>8</v>
      </c>
      <c r="E7605" s="12" t="s">
        <v>14655</v>
      </c>
    </row>
    <row r="7606" s="1" customFormat="1" ht="20" customHeight="1" spans="1:5">
      <c r="A7606" s="9">
        <v>7604</v>
      </c>
      <c r="B7606" s="10" t="s">
        <v>19699</v>
      </c>
      <c r="C7606" s="11" t="s">
        <v>19700</v>
      </c>
      <c r="D7606" s="10" t="s">
        <v>8</v>
      </c>
      <c r="E7606" s="12" t="s">
        <v>19701</v>
      </c>
    </row>
    <row r="7607" s="1" customFormat="1" ht="20" customHeight="1" spans="1:5">
      <c r="A7607" s="9">
        <v>7605</v>
      </c>
      <c r="B7607" s="10" t="s">
        <v>19702</v>
      </c>
      <c r="C7607" s="11" t="s">
        <v>19703</v>
      </c>
      <c r="D7607" s="10" t="s">
        <v>8</v>
      </c>
      <c r="E7607" s="12" t="s">
        <v>14306</v>
      </c>
    </row>
    <row r="7608" s="1" customFormat="1" ht="20" customHeight="1" spans="1:5">
      <c r="A7608" s="9">
        <v>7606</v>
      </c>
      <c r="B7608" s="10" t="s">
        <v>19704</v>
      </c>
      <c r="C7608" s="11" t="s">
        <v>19705</v>
      </c>
      <c r="D7608" s="10" t="s">
        <v>8</v>
      </c>
      <c r="E7608" s="12" t="s">
        <v>19706</v>
      </c>
    </row>
    <row r="7609" s="1" customFormat="1" ht="20" customHeight="1" spans="1:5">
      <c r="A7609" s="9">
        <v>7607</v>
      </c>
      <c r="B7609" s="10" t="s">
        <v>19707</v>
      </c>
      <c r="C7609" s="11" t="s">
        <v>19708</v>
      </c>
      <c r="D7609" s="10" t="s">
        <v>8</v>
      </c>
      <c r="E7609" s="12" t="s">
        <v>1818</v>
      </c>
    </row>
    <row r="7610" s="1" customFormat="1" ht="20" customHeight="1" spans="1:5">
      <c r="A7610" s="9">
        <v>7608</v>
      </c>
      <c r="B7610" s="10" t="s">
        <v>19709</v>
      </c>
      <c r="C7610" s="11" t="s">
        <v>19710</v>
      </c>
      <c r="D7610" s="10" t="s">
        <v>8</v>
      </c>
      <c r="E7610" s="12" t="s">
        <v>13739</v>
      </c>
    </row>
    <row r="7611" s="1" customFormat="1" ht="20" customHeight="1" spans="1:5">
      <c r="A7611" s="9">
        <v>7609</v>
      </c>
      <c r="B7611" s="10" t="s">
        <v>19711</v>
      </c>
      <c r="C7611" s="11" t="s">
        <v>19712</v>
      </c>
      <c r="D7611" s="10" t="s">
        <v>8</v>
      </c>
      <c r="E7611" s="12" t="s">
        <v>19713</v>
      </c>
    </row>
    <row r="7612" s="1" customFormat="1" ht="20" customHeight="1" spans="1:5">
      <c r="A7612" s="9">
        <v>7610</v>
      </c>
      <c r="B7612" s="10" t="s">
        <v>19714</v>
      </c>
      <c r="C7612" s="11" t="s">
        <v>19715</v>
      </c>
      <c r="D7612" s="10" t="s">
        <v>8</v>
      </c>
      <c r="E7612" s="12" t="s">
        <v>19716</v>
      </c>
    </row>
    <row r="7613" s="1" customFormat="1" ht="20" customHeight="1" spans="1:5">
      <c r="A7613" s="9">
        <v>7611</v>
      </c>
      <c r="B7613" s="10" t="s">
        <v>19717</v>
      </c>
      <c r="C7613" s="11" t="s">
        <v>19718</v>
      </c>
      <c r="D7613" s="10" t="s">
        <v>8</v>
      </c>
      <c r="E7613" s="12" t="s">
        <v>19719</v>
      </c>
    </row>
    <row r="7614" s="1" customFormat="1" ht="20" customHeight="1" spans="1:5">
      <c r="A7614" s="9">
        <v>7612</v>
      </c>
      <c r="B7614" s="10" t="s">
        <v>19720</v>
      </c>
      <c r="C7614" s="11" t="s">
        <v>19721</v>
      </c>
      <c r="D7614" s="10" t="s">
        <v>8</v>
      </c>
      <c r="E7614" s="12" t="s">
        <v>19722</v>
      </c>
    </row>
    <row r="7615" s="1" customFormat="1" ht="20" customHeight="1" spans="1:5">
      <c r="A7615" s="9">
        <v>7613</v>
      </c>
      <c r="B7615" s="10" t="s">
        <v>19723</v>
      </c>
      <c r="C7615" s="11" t="s">
        <v>19724</v>
      </c>
      <c r="D7615" s="10" t="s">
        <v>8</v>
      </c>
      <c r="E7615" s="12" t="s">
        <v>19725</v>
      </c>
    </row>
    <row r="7616" s="1" customFormat="1" ht="20" customHeight="1" spans="1:5">
      <c r="A7616" s="9">
        <v>7614</v>
      </c>
      <c r="B7616" s="10" t="s">
        <v>19726</v>
      </c>
      <c r="C7616" s="11" t="s">
        <v>19727</v>
      </c>
      <c r="D7616" s="10" t="s">
        <v>8</v>
      </c>
      <c r="E7616" s="12" t="s">
        <v>19728</v>
      </c>
    </row>
    <row r="7617" s="1" customFormat="1" ht="20" customHeight="1" spans="1:5">
      <c r="A7617" s="9">
        <v>7615</v>
      </c>
      <c r="B7617" s="10" t="s">
        <v>19729</v>
      </c>
      <c r="C7617" s="11" t="s">
        <v>19730</v>
      </c>
      <c r="D7617" s="10" t="s">
        <v>8</v>
      </c>
      <c r="E7617" s="12" t="s">
        <v>19731</v>
      </c>
    </row>
    <row r="7618" s="1" customFormat="1" ht="20" customHeight="1" spans="1:5">
      <c r="A7618" s="9">
        <v>7616</v>
      </c>
      <c r="B7618" s="10" t="s">
        <v>19732</v>
      </c>
      <c r="C7618" s="11" t="s">
        <v>19733</v>
      </c>
      <c r="D7618" s="10" t="s">
        <v>8</v>
      </c>
      <c r="E7618" s="12" t="s">
        <v>11678</v>
      </c>
    </row>
    <row r="7619" s="1" customFormat="1" ht="20" customHeight="1" spans="1:5">
      <c r="A7619" s="9">
        <v>7617</v>
      </c>
      <c r="B7619" s="10" t="s">
        <v>19734</v>
      </c>
      <c r="C7619" s="11" t="s">
        <v>19735</v>
      </c>
      <c r="D7619" s="10" t="s">
        <v>8</v>
      </c>
      <c r="E7619" s="12" t="s">
        <v>12594</v>
      </c>
    </row>
    <row r="7620" s="1" customFormat="1" ht="20" customHeight="1" spans="1:5">
      <c r="A7620" s="9">
        <v>7618</v>
      </c>
      <c r="B7620" s="10" t="s">
        <v>19736</v>
      </c>
      <c r="C7620" s="11" t="s">
        <v>19737</v>
      </c>
      <c r="D7620" s="10" t="s">
        <v>8</v>
      </c>
      <c r="E7620" s="12" t="s">
        <v>19738</v>
      </c>
    </row>
    <row r="7621" s="1" customFormat="1" ht="20" customHeight="1" spans="1:5">
      <c r="A7621" s="9">
        <v>7619</v>
      </c>
      <c r="B7621" s="10" t="s">
        <v>19739</v>
      </c>
      <c r="C7621" s="11" t="s">
        <v>19740</v>
      </c>
      <c r="D7621" s="10" t="s">
        <v>8</v>
      </c>
      <c r="E7621" s="12" t="s">
        <v>19741</v>
      </c>
    </row>
    <row r="7622" s="1" customFormat="1" ht="20" customHeight="1" spans="1:5">
      <c r="A7622" s="9">
        <v>7620</v>
      </c>
      <c r="B7622" s="10" t="s">
        <v>19742</v>
      </c>
      <c r="C7622" s="11" t="s">
        <v>19743</v>
      </c>
      <c r="D7622" s="10" t="s">
        <v>8</v>
      </c>
      <c r="E7622" s="12" t="s">
        <v>767</v>
      </c>
    </row>
    <row r="7623" s="1" customFormat="1" ht="20" customHeight="1" spans="1:5">
      <c r="A7623" s="9">
        <v>7621</v>
      </c>
      <c r="B7623" s="10" t="s">
        <v>19744</v>
      </c>
      <c r="C7623" s="11" t="s">
        <v>19745</v>
      </c>
      <c r="D7623" s="10" t="s">
        <v>8</v>
      </c>
      <c r="E7623" s="12" t="s">
        <v>19746</v>
      </c>
    </row>
    <row r="7624" s="1" customFormat="1" ht="20" customHeight="1" spans="1:5">
      <c r="A7624" s="9">
        <v>7622</v>
      </c>
      <c r="B7624" s="10" t="s">
        <v>19747</v>
      </c>
      <c r="C7624" s="11" t="s">
        <v>19748</v>
      </c>
      <c r="D7624" s="10" t="s">
        <v>8</v>
      </c>
      <c r="E7624" s="12" t="s">
        <v>12108</v>
      </c>
    </row>
    <row r="7625" s="1" customFormat="1" ht="20" customHeight="1" spans="1:5">
      <c r="A7625" s="9">
        <v>7623</v>
      </c>
      <c r="B7625" s="10" t="s">
        <v>19749</v>
      </c>
      <c r="C7625" s="11" t="s">
        <v>19750</v>
      </c>
      <c r="D7625" s="10" t="s">
        <v>8</v>
      </c>
      <c r="E7625" s="12" t="s">
        <v>4958</v>
      </c>
    </row>
    <row r="7626" s="1" customFormat="1" ht="20" customHeight="1" spans="1:5">
      <c r="A7626" s="9">
        <v>7624</v>
      </c>
      <c r="B7626" s="10" t="s">
        <v>19751</v>
      </c>
      <c r="C7626" s="11" t="s">
        <v>19752</v>
      </c>
      <c r="D7626" s="10" t="s">
        <v>8</v>
      </c>
      <c r="E7626" s="12" t="s">
        <v>262</v>
      </c>
    </row>
    <row r="7627" s="1" customFormat="1" ht="20" customHeight="1" spans="1:5">
      <c r="A7627" s="9">
        <v>7625</v>
      </c>
      <c r="B7627" s="10" t="s">
        <v>19753</v>
      </c>
      <c r="C7627" s="11" t="s">
        <v>19754</v>
      </c>
      <c r="D7627" s="10" t="s">
        <v>8</v>
      </c>
      <c r="E7627" s="12" t="s">
        <v>19755</v>
      </c>
    </row>
    <row r="7628" s="1" customFormat="1" ht="20" customHeight="1" spans="1:5">
      <c r="A7628" s="9">
        <v>7626</v>
      </c>
      <c r="B7628" s="10" t="s">
        <v>19756</v>
      </c>
      <c r="C7628" s="11" t="s">
        <v>19757</v>
      </c>
      <c r="D7628" s="10" t="s">
        <v>8</v>
      </c>
      <c r="E7628" s="12" t="s">
        <v>19758</v>
      </c>
    </row>
    <row r="7629" s="1" customFormat="1" ht="20" customHeight="1" spans="1:5">
      <c r="A7629" s="9">
        <v>7627</v>
      </c>
      <c r="B7629" s="10" t="s">
        <v>19759</v>
      </c>
      <c r="C7629" s="11" t="s">
        <v>19760</v>
      </c>
      <c r="D7629" s="10" t="s">
        <v>8</v>
      </c>
      <c r="E7629" s="12" t="s">
        <v>767</v>
      </c>
    </row>
    <row r="7630" s="1" customFormat="1" ht="20" customHeight="1" spans="1:5">
      <c r="A7630" s="9">
        <v>7628</v>
      </c>
      <c r="B7630" s="10" t="s">
        <v>19761</v>
      </c>
      <c r="C7630" s="11" t="s">
        <v>19762</v>
      </c>
      <c r="D7630" s="10" t="s">
        <v>8</v>
      </c>
      <c r="E7630" s="12" t="s">
        <v>267</v>
      </c>
    </row>
    <row r="7631" s="1" customFormat="1" ht="20" customHeight="1" spans="1:5">
      <c r="A7631" s="9">
        <v>7629</v>
      </c>
      <c r="B7631" s="10" t="s">
        <v>19763</v>
      </c>
      <c r="C7631" s="11" t="s">
        <v>19764</v>
      </c>
      <c r="D7631" s="10" t="s">
        <v>8</v>
      </c>
      <c r="E7631" s="12" t="s">
        <v>8757</v>
      </c>
    </row>
    <row r="7632" s="1" customFormat="1" ht="20" customHeight="1" spans="1:5">
      <c r="A7632" s="9">
        <v>7630</v>
      </c>
      <c r="B7632" s="10" t="s">
        <v>19765</v>
      </c>
      <c r="C7632" s="11" t="s">
        <v>19766</v>
      </c>
      <c r="D7632" s="10" t="s">
        <v>8</v>
      </c>
      <c r="E7632" s="12" t="s">
        <v>19767</v>
      </c>
    </row>
    <row r="7633" s="1" customFormat="1" ht="20" customHeight="1" spans="1:5">
      <c r="A7633" s="9">
        <v>7631</v>
      </c>
      <c r="B7633" s="10" t="s">
        <v>19768</v>
      </c>
      <c r="C7633" s="11" t="s">
        <v>19769</v>
      </c>
      <c r="D7633" s="10" t="s">
        <v>8</v>
      </c>
      <c r="E7633" s="12" t="s">
        <v>19770</v>
      </c>
    </row>
    <row r="7634" s="1" customFormat="1" ht="20" customHeight="1" spans="1:5">
      <c r="A7634" s="9">
        <v>7632</v>
      </c>
      <c r="B7634" s="10" t="s">
        <v>19771</v>
      </c>
      <c r="C7634" s="11" t="s">
        <v>19772</v>
      </c>
      <c r="D7634" s="10" t="s">
        <v>8</v>
      </c>
      <c r="E7634" s="12" t="s">
        <v>19773</v>
      </c>
    </row>
    <row r="7635" s="1" customFormat="1" ht="20" customHeight="1" spans="1:5">
      <c r="A7635" s="9">
        <v>7633</v>
      </c>
      <c r="B7635" s="10" t="s">
        <v>19774</v>
      </c>
      <c r="C7635" s="11" t="s">
        <v>19775</v>
      </c>
      <c r="D7635" s="10" t="s">
        <v>8</v>
      </c>
      <c r="E7635" s="12" t="s">
        <v>4415</v>
      </c>
    </row>
    <row r="7636" s="1" customFormat="1" ht="20" customHeight="1" spans="1:5">
      <c r="A7636" s="9">
        <v>7634</v>
      </c>
      <c r="B7636" s="10" t="s">
        <v>19776</v>
      </c>
      <c r="C7636" s="11" t="s">
        <v>19777</v>
      </c>
      <c r="D7636" s="10" t="s">
        <v>8</v>
      </c>
      <c r="E7636" s="12" t="s">
        <v>672</v>
      </c>
    </row>
    <row r="7637" s="1" customFormat="1" ht="20" customHeight="1" spans="1:5">
      <c r="A7637" s="9">
        <v>7635</v>
      </c>
      <c r="B7637" s="10" t="s">
        <v>19778</v>
      </c>
      <c r="C7637" s="11" t="s">
        <v>19779</v>
      </c>
      <c r="D7637" s="10" t="s">
        <v>8</v>
      </c>
      <c r="E7637" s="12" t="s">
        <v>8723</v>
      </c>
    </row>
    <row r="7638" s="1" customFormat="1" ht="20" customHeight="1" spans="1:5">
      <c r="A7638" s="9">
        <v>7636</v>
      </c>
      <c r="B7638" s="10" t="s">
        <v>19780</v>
      </c>
      <c r="C7638" s="11" t="s">
        <v>19781</v>
      </c>
      <c r="D7638" s="10" t="s">
        <v>8</v>
      </c>
      <c r="E7638" s="12" t="s">
        <v>19782</v>
      </c>
    </row>
    <row r="7639" s="1" customFormat="1" ht="20" customHeight="1" spans="1:5">
      <c r="A7639" s="9">
        <v>7637</v>
      </c>
      <c r="B7639" s="10" t="s">
        <v>19783</v>
      </c>
      <c r="C7639" s="11" t="s">
        <v>19784</v>
      </c>
      <c r="D7639" s="10" t="s">
        <v>8</v>
      </c>
      <c r="E7639" s="12" t="s">
        <v>4661</v>
      </c>
    </row>
    <row r="7640" s="1" customFormat="1" ht="20" customHeight="1" spans="1:5">
      <c r="A7640" s="9">
        <v>7638</v>
      </c>
      <c r="B7640" s="10" t="s">
        <v>19785</v>
      </c>
      <c r="C7640" s="11" t="s">
        <v>19786</v>
      </c>
      <c r="D7640" s="10" t="s">
        <v>8</v>
      </c>
      <c r="E7640" s="12" t="s">
        <v>19787</v>
      </c>
    </row>
    <row r="7641" s="1" customFormat="1" ht="20" customHeight="1" spans="1:5">
      <c r="A7641" s="9">
        <v>7639</v>
      </c>
      <c r="B7641" s="10" t="s">
        <v>19788</v>
      </c>
      <c r="C7641" s="11" t="s">
        <v>19789</v>
      </c>
      <c r="D7641" s="10" t="s">
        <v>8</v>
      </c>
      <c r="E7641" s="12" t="s">
        <v>2304</v>
      </c>
    </row>
    <row r="7642" s="1" customFormat="1" ht="20" customHeight="1" spans="1:5">
      <c r="A7642" s="9">
        <v>7640</v>
      </c>
      <c r="B7642" s="10" t="s">
        <v>19790</v>
      </c>
      <c r="C7642" s="11" t="s">
        <v>19791</v>
      </c>
      <c r="D7642" s="10" t="s">
        <v>8</v>
      </c>
      <c r="E7642" s="12" t="s">
        <v>19792</v>
      </c>
    </row>
    <row r="7643" s="1" customFormat="1" ht="20" customHeight="1" spans="1:5">
      <c r="A7643" s="9">
        <v>7641</v>
      </c>
      <c r="B7643" s="10" t="s">
        <v>19793</v>
      </c>
      <c r="C7643" s="11" t="s">
        <v>19794</v>
      </c>
      <c r="D7643" s="10" t="s">
        <v>8</v>
      </c>
      <c r="E7643" s="12" t="s">
        <v>18141</v>
      </c>
    </row>
    <row r="7644" s="1" customFormat="1" ht="20" customHeight="1" spans="1:5">
      <c r="A7644" s="9">
        <v>7642</v>
      </c>
      <c r="B7644" s="10" t="s">
        <v>19795</v>
      </c>
      <c r="C7644" s="11" t="s">
        <v>19796</v>
      </c>
      <c r="D7644" s="10" t="s">
        <v>8</v>
      </c>
      <c r="E7644" s="12" t="s">
        <v>123</v>
      </c>
    </row>
    <row r="7645" s="1" customFormat="1" ht="20" customHeight="1" spans="1:5">
      <c r="A7645" s="9">
        <v>7643</v>
      </c>
      <c r="B7645" s="10" t="s">
        <v>19797</v>
      </c>
      <c r="C7645" s="11" t="s">
        <v>19798</v>
      </c>
      <c r="D7645" s="10" t="s">
        <v>8</v>
      </c>
      <c r="E7645" s="12" t="s">
        <v>8386</v>
      </c>
    </row>
    <row r="7646" s="1" customFormat="1" ht="20" customHeight="1" spans="1:5">
      <c r="A7646" s="9">
        <v>7644</v>
      </c>
      <c r="B7646" s="10" t="s">
        <v>19799</v>
      </c>
      <c r="C7646" s="11" t="s">
        <v>19800</v>
      </c>
      <c r="D7646" s="10" t="s">
        <v>8</v>
      </c>
      <c r="E7646" s="12" t="s">
        <v>19801</v>
      </c>
    </row>
    <row r="7647" s="1" customFormat="1" ht="20" customHeight="1" spans="1:5">
      <c r="A7647" s="9">
        <v>7645</v>
      </c>
      <c r="B7647" s="10" t="s">
        <v>19802</v>
      </c>
      <c r="C7647" s="11" t="s">
        <v>19803</v>
      </c>
      <c r="D7647" s="10" t="s">
        <v>8</v>
      </c>
      <c r="E7647" s="12" t="s">
        <v>19804</v>
      </c>
    </row>
    <row r="7648" s="1" customFormat="1" ht="20" customHeight="1" spans="1:5">
      <c r="A7648" s="9">
        <v>7646</v>
      </c>
      <c r="B7648" s="10" t="s">
        <v>19805</v>
      </c>
      <c r="C7648" s="11" t="s">
        <v>19806</v>
      </c>
      <c r="D7648" s="10" t="s">
        <v>8</v>
      </c>
      <c r="E7648" s="12" t="s">
        <v>4543</v>
      </c>
    </row>
    <row r="7649" s="1" customFormat="1" ht="20" customHeight="1" spans="1:5">
      <c r="A7649" s="9">
        <v>7647</v>
      </c>
      <c r="B7649" s="10" t="s">
        <v>19807</v>
      </c>
      <c r="C7649" s="11" t="s">
        <v>19808</v>
      </c>
      <c r="D7649" s="10" t="s">
        <v>8</v>
      </c>
      <c r="E7649" s="12" t="s">
        <v>19809</v>
      </c>
    </row>
    <row r="7650" s="1" customFormat="1" ht="20" customHeight="1" spans="1:5">
      <c r="A7650" s="9">
        <v>7648</v>
      </c>
      <c r="B7650" s="10" t="s">
        <v>19810</v>
      </c>
      <c r="C7650" s="11" t="s">
        <v>19811</v>
      </c>
      <c r="D7650" s="10" t="s">
        <v>8</v>
      </c>
      <c r="E7650" s="12" t="s">
        <v>4958</v>
      </c>
    </row>
    <row r="7651" s="1" customFormat="1" ht="20" customHeight="1" spans="1:5">
      <c r="A7651" s="9">
        <v>7649</v>
      </c>
      <c r="B7651" s="10" t="s">
        <v>19812</v>
      </c>
      <c r="C7651" s="11" t="s">
        <v>19813</v>
      </c>
      <c r="D7651" s="10" t="s">
        <v>8</v>
      </c>
      <c r="E7651" s="12" t="s">
        <v>19814</v>
      </c>
    </row>
    <row r="7652" s="1" customFormat="1" ht="20" customHeight="1" spans="1:5">
      <c r="A7652" s="9">
        <v>7650</v>
      </c>
      <c r="B7652" s="10" t="s">
        <v>19815</v>
      </c>
      <c r="C7652" s="11" t="s">
        <v>19816</v>
      </c>
      <c r="D7652" s="10" t="s">
        <v>8</v>
      </c>
      <c r="E7652" s="12" t="s">
        <v>8842</v>
      </c>
    </row>
    <row r="7653" s="1" customFormat="1" ht="20" customHeight="1" spans="1:5">
      <c r="A7653" s="9">
        <v>7651</v>
      </c>
      <c r="B7653" s="10" t="s">
        <v>19817</v>
      </c>
      <c r="C7653" s="11" t="s">
        <v>19818</v>
      </c>
      <c r="D7653" s="10" t="s">
        <v>8</v>
      </c>
      <c r="E7653" s="12" t="s">
        <v>19819</v>
      </c>
    </row>
    <row r="7654" s="1" customFormat="1" ht="20" customHeight="1" spans="1:5">
      <c r="A7654" s="9">
        <v>7652</v>
      </c>
      <c r="B7654" s="10" t="s">
        <v>19820</v>
      </c>
      <c r="C7654" s="11" t="s">
        <v>19821</v>
      </c>
      <c r="D7654" s="10" t="s">
        <v>8</v>
      </c>
      <c r="E7654" s="12" t="s">
        <v>19822</v>
      </c>
    </row>
    <row r="7655" s="1" customFormat="1" ht="20" customHeight="1" spans="1:5">
      <c r="A7655" s="9">
        <v>7653</v>
      </c>
      <c r="B7655" s="10" t="s">
        <v>19823</v>
      </c>
      <c r="C7655" s="11" t="s">
        <v>19824</v>
      </c>
      <c r="D7655" s="10" t="s">
        <v>8</v>
      </c>
      <c r="E7655" s="12" t="s">
        <v>15469</v>
      </c>
    </row>
    <row r="7656" s="1" customFormat="1" ht="20" customHeight="1" spans="1:5">
      <c r="A7656" s="9">
        <v>7654</v>
      </c>
      <c r="B7656" s="10" t="s">
        <v>19825</v>
      </c>
      <c r="C7656" s="11" t="s">
        <v>19826</v>
      </c>
      <c r="D7656" s="10" t="s">
        <v>8</v>
      </c>
      <c r="E7656" s="12" t="s">
        <v>150</v>
      </c>
    </row>
    <row r="7657" s="1" customFormat="1" ht="20" customHeight="1" spans="1:5">
      <c r="A7657" s="9">
        <v>7655</v>
      </c>
      <c r="B7657" s="10" t="s">
        <v>19827</v>
      </c>
      <c r="C7657" s="11" t="s">
        <v>19828</v>
      </c>
      <c r="D7657" s="10" t="s">
        <v>8</v>
      </c>
      <c r="E7657" s="12" t="s">
        <v>339</v>
      </c>
    </row>
    <row r="7658" s="1" customFormat="1" ht="20" customHeight="1" spans="1:5">
      <c r="A7658" s="9">
        <v>7656</v>
      </c>
      <c r="B7658" s="10" t="s">
        <v>19829</v>
      </c>
      <c r="C7658" s="11" t="s">
        <v>19830</v>
      </c>
      <c r="D7658" s="10" t="s">
        <v>8</v>
      </c>
      <c r="E7658" s="12" t="s">
        <v>19831</v>
      </c>
    </row>
    <row r="7659" s="1" customFormat="1" ht="20" customHeight="1" spans="1:5">
      <c r="A7659" s="9">
        <v>7657</v>
      </c>
      <c r="B7659" s="10" t="s">
        <v>19832</v>
      </c>
      <c r="C7659" s="11" t="s">
        <v>19833</v>
      </c>
      <c r="D7659" s="10" t="s">
        <v>8</v>
      </c>
      <c r="E7659" s="12" t="s">
        <v>2610</v>
      </c>
    </row>
    <row r="7660" s="1" customFormat="1" ht="20" customHeight="1" spans="1:5">
      <c r="A7660" s="9">
        <v>7658</v>
      </c>
      <c r="B7660" s="10" t="s">
        <v>19834</v>
      </c>
      <c r="C7660" s="11" t="s">
        <v>19835</v>
      </c>
      <c r="D7660" s="10" t="s">
        <v>8</v>
      </c>
      <c r="E7660" s="12" t="s">
        <v>19836</v>
      </c>
    </row>
    <row r="7661" s="1" customFormat="1" ht="20" customHeight="1" spans="1:5">
      <c r="A7661" s="9">
        <v>7659</v>
      </c>
      <c r="B7661" s="10" t="s">
        <v>19837</v>
      </c>
      <c r="C7661" s="11" t="s">
        <v>19838</v>
      </c>
      <c r="D7661" s="10" t="s">
        <v>8</v>
      </c>
      <c r="E7661" s="12" t="s">
        <v>19839</v>
      </c>
    </row>
    <row r="7662" s="1" customFormat="1" ht="20" customHeight="1" spans="1:5">
      <c r="A7662" s="9">
        <v>7660</v>
      </c>
      <c r="B7662" s="10" t="s">
        <v>19840</v>
      </c>
      <c r="C7662" s="11" t="s">
        <v>19841</v>
      </c>
      <c r="D7662" s="10" t="s">
        <v>8</v>
      </c>
      <c r="E7662" s="12" t="s">
        <v>2648</v>
      </c>
    </row>
    <row r="7663" s="1" customFormat="1" ht="20" customHeight="1" spans="1:5">
      <c r="A7663" s="9">
        <v>7661</v>
      </c>
      <c r="B7663" s="10" t="s">
        <v>19842</v>
      </c>
      <c r="C7663" s="11" t="s">
        <v>19843</v>
      </c>
      <c r="D7663" s="10" t="s">
        <v>8</v>
      </c>
      <c r="E7663" s="12" t="s">
        <v>19844</v>
      </c>
    </row>
    <row r="7664" s="1" customFormat="1" ht="20" customHeight="1" spans="1:5">
      <c r="A7664" s="9">
        <v>7662</v>
      </c>
      <c r="B7664" s="10" t="s">
        <v>19845</v>
      </c>
      <c r="C7664" s="11" t="s">
        <v>19846</v>
      </c>
      <c r="D7664" s="10" t="s">
        <v>8</v>
      </c>
      <c r="E7664" s="12" t="s">
        <v>19847</v>
      </c>
    </row>
    <row r="7665" s="1" customFormat="1" ht="20" customHeight="1" spans="1:5">
      <c r="A7665" s="9">
        <v>7663</v>
      </c>
      <c r="B7665" s="10" t="s">
        <v>19848</v>
      </c>
      <c r="C7665" s="11" t="s">
        <v>19849</v>
      </c>
      <c r="D7665" s="10" t="s">
        <v>8</v>
      </c>
      <c r="E7665" s="12" t="s">
        <v>19850</v>
      </c>
    </row>
    <row r="7666" s="1" customFormat="1" ht="20" customHeight="1" spans="1:5">
      <c r="A7666" s="9">
        <v>7664</v>
      </c>
      <c r="B7666" s="10" t="s">
        <v>19851</v>
      </c>
      <c r="C7666" s="11" t="s">
        <v>19852</v>
      </c>
      <c r="D7666" s="10" t="s">
        <v>8</v>
      </c>
      <c r="E7666" s="12" t="s">
        <v>19853</v>
      </c>
    </row>
    <row r="7667" s="1" customFormat="1" ht="20" customHeight="1" spans="1:5">
      <c r="A7667" s="9">
        <v>7665</v>
      </c>
      <c r="B7667" s="10" t="s">
        <v>19854</v>
      </c>
      <c r="C7667" s="11" t="s">
        <v>19855</v>
      </c>
      <c r="D7667" s="10" t="s">
        <v>8</v>
      </c>
      <c r="E7667" s="12" t="s">
        <v>150</v>
      </c>
    </row>
    <row r="7668" s="1" customFormat="1" ht="20" customHeight="1" spans="1:5">
      <c r="A7668" s="9">
        <v>7666</v>
      </c>
      <c r="B7668" s="10" t="s">
        <v>19856</v>
      </c>
      <c r="C7668" s="11" t="s">
        <v>19857</v>
      </c>
      <c r="D7668" s="10" t="s">
        <v>8</v>
      </c>
      <c r="E7668" s="12" t="s">
        <v>19858</v>
      </c>
    </row>
    <row r="7669" s="1" customFormat="1" ht="20" customHeight="1" spans="1:5">
      <c r="A7669" s="9">
        <v>7667</v>
      </c>
      <c r="B7669" s="10" t="s">
        <v>19859</v>
      </c>
      <c r="C7669" s="11" t="s">
        <v>19860</v>
      </c>
      <c r="D7669" s="10" t="s">
        <v>8</v>
      </c>
      <c r="E7669" s="12" t="s">
        <v>19861</v>
      </c>
    </row>
    <row r="7670" s="1" customFormat="1" ht="20" customHeight="1" spans="1:5">
      <c r="A7670" s="9">
        <v>7668</v>
      </c>
      <c r="B7670" s="10" t="s">
        <v>19862</v>
      </c>
      <c r="C7670" s="11" t="s">
        <v>19863</v>
      </c>
      <c r="D7670" s="10" t="s">
        <v>8</v>
      </c>
      <c r="E7670" s="12" t="s">
        <v>19864</v>
      </c>
    </row>
    <row r="7671" s="1" customFormat="1" ht="20" customHeight="1" spans="1:5">
      <c r="A7671" s="9">
        <v>7669</v>
      </c>
      <c r="B7671" s="10" t="s">
        <v>19865</v>
      </c>
      <c r="C7671" s="11" t="s">
        <v>19866</v>
      </c>
      <c r="D7671" s="10" t="s">
        <v>8</v>
      </c>
      <c r="E7671" s="12" t="s">
        <v>10036</v>
      </c>
    </row>
    <row r="7672" s="1" customFormat="1" ht="20" customHeight="1" spans="1:5">
      <c r="A7672" s="9">
        <v>7670</v>
      </c>
      <c r="B7672" s="10" t="s">
        <v>19867</v>
      </c>
      <c r="C7672" s="11" t="s">
        <v>19868</v>
      </c>
      <c r="D7672" s="10" t="s">
        <v>8</v>
      </c>
      <c r="E7672" s="12" t="s">
        <v>19869</v>
      </c>
    </row>
    <row r="7673" s="1" customFormat="1" ht="20" customHeight="1" spans="1:5">
      <c r="A7673" s="9">
        <v>7671</v>
      </c>
      <c r="B7673" s="10" t="s">
        <v>19870</v>
      </c>
      <c r="C7673" s="11" t="s">
        <v>19871</v>
      </c>
      <c r="D7673" s="10" t="s">
        <v>8</v>
      </c>
      <c r="E7673" s="12" t="s">
        <v>1999</v>
      </c>
    </row>
    <row r="7674" s="1" customFormat="1" ht="20" customHeight="1" spans="1:5">
      <c r="A7674" s="9">
        <v>7672</v>
      </c>
      <c r="B7674" s="10" t="s">
        <v>19872</v>
      </c>
      <c r="C7674" s="11" t="s">
        <v>19873</v>
      </c>
      <c r="D7674" s="10" t="s">
        <v>8</v>
      </c>
      <c r="E7674" s="12" t="s">
        <v>19874</v>
      </c>
    </row>
    <row r="7675" s="1" customFormat="1" ht="20" customHeight="1" spans="1:5">
      <c r="A7675" s="9">
        <v>7673</v>
      </c>
      <c r="B7675" s="10" t="s">
        <v>19875</v>
      </c>
      <c r="C7675" s="11" t="s">
        <v>19876</v>
      </c>
      <c r="D7675" s="10" t="s">
        <v>8</v>
      </c>
      <c r="E7675" s="12" t="s">
        <v>4958</v>
      </c>
    </row>
    <row r="7676" s="1" customFormat="1" ht="20" customHeight="1" spans="1:5">
      <c r="A7676" s="9">
        <v>7674</v>
      </c>
      <c r="B7676" s="10" t="s">
        <v>19877</v>
      </c>
      <c r="C7676" s="11" t="s">
        <v>19878</v>
      </c>
      <c r="D7676" s="10" t="s">
        <v>8</v>
      </c>
      <c r="E7676" s="12" t="s">
        <v>15410</v>
      </c>
    </row>
    <row r="7677" s="1" customFormat="1" ht="20" customHeight="1" spans="1:5">
      <c r="A7677" s="9">
        <v>7675</v>
      </c>
      <c r="B7677" s="10" t="s">
        <v>19879</v>
      </c>
      <c r="C7677" s="11" t="s">
        <v>19880</v>
      </c>
      <c r="D7677" s="10" t="s">
        <v>8</v>
      </c>
      <c r="E7677" s="12" t="s">
        <v>19881</v>
      </c>
    </row>
    <row r="7678" s="1" customFormat="1" ht="20" customHeight="1" spans="1:5">
      <c r="A7678" s="9">
        <v>7676</v>
      </c>
      <c r="B7678" s="10" t="s">
        <v>19882</v>
      </c>
      <c r="C7678" s="11" t="s">
        <v>19883</v>
      </c>
      <c r="D7678" s="10" t="s">
        <v>8</v>
      </c>
      <c r="E7678" s="12" t="s">
        <v>13837</v>
      </c>
    </row>
    <row r="7679" s="1" customFormat="1" ht="20" customHeight="1" spans="1:5">
      <c r="A7679" s="9">
        <v>7677</v>
      </c>
      <c r="B7679" s="10" t="s">
        <v>19884</v>
      </c>
      <c r="C7679" s="11" t="s">
        <v>19885</v>
      </c>
      <c r="D7679" s="10" t="s">
        <v>8</v>
      </c>
      <c r="E7679" s="12" t="s">
        <v>7490</v>
      </c>
    </row>
    <row r="7680" s="1" customFormat="1" ht="20" customHeight="1" spans="1:5">
      <c r="A7680" s="9">
        <v>7678</v>
      </c>
      <c r="B7680" s="10" t="s">
        <v>19886</v>
      </c>
      <c r="C7680" s="11" t="s">
        <v>19887</v>
      </c>
      <c r="D7680" s="10" t="s">
        <v>8</v>
      </c>
      <c r="E7680" s="12" t="s">
        <v>19888</v>
      </c>
    </row>
    <row r="7681" s="1" customFormat="1" ht="20" customHeight="1" spans="1:5">
      <c r="A7681" s="9">
        <v>7679</v>
      </c>
      <c r="B7681" s="10" t="s">
        <v>19889</v>
      </c>
      <c r="C7681" s="11" t="s">
        <v>19890</v>
      </c>
      <c r="D7681" s="10" t="s">
        <v>8</v>
      </c>
      <c r="E7681" s="12" t="s">
        <v>10323</v>
      </c>
    </row>
    <row r="7682" s="1" customFormat="1" ht="20" customHeight="1" spans="1:5">
      <c r="A7682" s="9">
        <v>7680</v>
      </c>
      <c r="B7682" s="10" t="s">
        <v>19891</v>
      </c>
      <c r="C7682" s="11" t="s">
        <v>19892</v>
      </c>
      <c r="D7682" s="10" t="s">
        <v>8</v>
      </c>
      <c r="E7682" s="12" t="s">
        <v>19893</v>
      </c>
    </row>
    <row r="7683" s="1" customFormat="1" ht="20" customHeight="1" spans="1:5">
      <c r="A7683" s="9">
        <v>7681</v>
      </c>
      <c r="B7683" s="10" t="s">
        <v>19894</v>
      </c>
      <c r="C7683" s="11" t="s">
        <v>19895</v>
      </c>
      <c r="D7683" s="10" t="s">
        <v>8</v>
      </c>
      <c r="E7683" s="12" t="s">
        <v>19896</v>
      </c>
    </row>
    <row r="7684" s="1" customFormat="1" ht="20" customHeight="1" spans="1:5">
      <c r="A7684" s="9">
        <v>7682</v>
      </c>
      <c r="B7684" s="10" t="s">
        <v>19897</v>
      </c>
      <c r="C7684" s="11" t="s">
        <v>19898</v>
      </c>
      <c r="D7684" s="10" t="s">
        <v>8</v>
      </c>
      <c r="E7684" s="12" t="s">
        <v>1282</v>
      </c>
    </row>
    <row r="7685" s="1" customFormat="1" ht="20" customHeight="1" spans="1:5">
      <c r="A7685" s="9">
        <v>7683</v>
      </c>
      <c r="B7685" s="10" t="s">
        <v>19899</v>
      </c>
      <c r="C7685" s="11" t="s">
        <v>19900</v>
      </c>
      <c r="D7685" s="10" t="s">
        <v>8</v>
      </c>
      <c r="E7685" s="12" t="s">
        <v>19901</v>
      </c>
    </row>
    <row r="7686" s="1" customFormat="1" ht="20" customHeight="1" spans="1:5">
      <c r="A7686" s="9">
        <v>7684</v>
      </c>
      <c r="B7686" s="10" t="s">
        <v>19902</v>
      </c>
      <c r="C7686" s="11" t="s">
        <v>19903</v>
      </c>
      <c r="D7686" s="10" t="s">
        <v>8</v>
      </c>
      <c r="E7686" s="12" t="s">
        <v>911</v>
      </c>
    </row>
    <row r="7687" s="1" customFormat="1" ht="20" customHeight="1" spans="1:5">
      <c r="A7687" s="9">
        <v>7685</v>
      </c>
      <c r="B7687" s="10" t="s">
        <v>19904</v>
      </c>
      <c r="C7687" s="11" t="s">
        <v>19905</v>
      </c>
      <c r="D7687" s="10" t="s">
        <v>8</v>
      </c>
      <c r="E7687" s="12" t="s">
        <v>123</v>
      </c>
    </row>
    <row r="7688" s="1" customFormat="1" ht="20" customHeight="1" spans="1:5">
      <c r="A7688" s="9">
        <v>7686</v>
      </c>
      <c r="B7688" s="10" t="s">
        <v>19906</v>
      </c>
      <c r="C7688" s="11" t="s">
        <v>19907</v>
      </c>
      <c r="D7688" s="10" t="s">
        <v>8</v>
      </c>
      <c r="E7688" s="12" t="s">
        <v>19908</v>
      </c>
    </row>
    <row r="7689" s="1" customFormat="1" ht="20" customHeight="1" spans="1:5">
      <c r="A7689" s="9">
        <v>7687</v>
      </c>
      <c r="B7689" s="10" t="s">
        <v>19909</v>
      </c>
      <c r="C7689" s="11" t="s">
        <v>19910</v>
      </c>
      <c r="D7689" s="10" t="s">
        <v>8</v>
      </c>
      <c r="E7689" s="12" t="s">
        <v>123</v>
      </c>
    </row>
    <row r="7690" s="1" customFormat="1" ht="20" customHeight="1" spans="1:5">
      <c r="A7690" s="9">
        <v>7688</v>
      </c>
      <c r="B7690" s="10" t="s">
        <v>19911</v>
      </c>
      <c r="C7690" s="11" t="s">
        <v>19912</v>
      </c>
      <c r="D7690" s="10" t="s">
        <v>8</v>
      </c>
      <c r="E7690" s="12" t="s">
        <v>123</v>
      </c>
    </row>
    <row r="7691" s="1" customFormat="1" ht="20" customHeight="1" spans="1:5">
      <c r="A7691" s="9">
        <v>7689</v>
      </c>
      <c r="B7691" s="10" t="s">
        <v>19913</v>
      </c>
      <c r="C7691" s="11" t="s">
        <v>19914</v>
      </c>
      <c r="D7691" s="10" t="s">
        <v>8</v>
      </c>
      <c r="E7691" s="12" t="s">
        <v>123</v>
      </c>
    </row>
    <row r="7692" s="1" customFormat="1" ht="20" customHeight="1" spans="1:5">
      <c r="A7692" s="9">
        <v>7690</v>
      </c>
      <c r="B7692" s="10" t="s">
        <v>19915</v>
      </c>
      <c r="C7692" s="11" t="s">
        <v>19916</v>
      </c>
      <c r="D7692" s="10" t="s">
        <v>8</v>
      </c>
      <c r="E7692" s="12" t="s">
        <v>16865</v>
      </c>
    </row>
    <row r="7693" s="1" customFormat="1" ht="20" customHeight="1" spans="1:5">
      <c r="A7693" s="9">
        <v>7691</v>
      </c>
      <c r="B7693" s="10" t="s">
        <v>19917</v>
      </c>
      <c r="C7693" s="11" t="s">
        <v>19918</v>
      </c>
      <c r="D7693" s="10" t="s">
        <v>8</v>
      </c>
      <c r="E7693" s="12" t="s">
        <v>19919</v>
      </c>
    </row>
    <row r="7694" s="1" customFormat="1" ht="20" customHeight="1" spans="1:5">
      <c r="A7694" s="9">
        <v>7692</v>
      </c>
      <c r="B7694" s="10" t="s">
        <v>19920</v>
      </c>
      <c r="C7694" s="11" t="s">
        <v>19921</v>
      </c>
      <c r="D7694" s="10" t="s">
        <v>8</v>
      </c>
      <c r="E7694" s="12" t="s">
        <v>1332</v>
      </c>
    </row>
    <row r="7695" s="1" customFormat="1" ht="20" customHeight="1" spans="1:5">
      <c r="A7695" s="9">
        <v>7693</v>
      </c>
      <c r="B7695" s="10" t="s">
        <v>19922</v>
      </c>
      <c r="C7695" s="11" t="s">
        <v>19923</v>
      </c>
      <c r="D7695" s="10" t="s">
        <v>8</v>
      </c>
      <c r="E7695" s="12" t="s">
        <v>15937</v>
      </c>
    </row>
    <row r="7696" s="1" customFormat="1" ht="20" customHeight="1" spans="1:5">
      <c r="A7696" s="9">
        <v>7694</v>
      </c>
      <c r="B7696" s="10" t="s">
        <v>19924</v>
      </c>
      <c r="C7696" s="11" t="s">
        <v>19925</v>
      </c>
      <c r="D7696" s="10" t="s">
        <v>8</v>
      </c>
      <c r="E7696" s="12" t="s">
        <v>19926</v>
      </c>
    </row>
    <row r="7697" s="1" customFormat="1" ht="20" customHeight="1" spans="1:5">
      <c r="A7697" s="9">
        <v>7695</v>
      </c>
      <c r="B7697" s="10" t="s">
        <v>19927</v>
      </c>
      <c r="C7697" s="11" t="s">
        <v>19928</v>
      </c>
      <c r="D7697" s="10" t="s">
        <v>8</v>
      </c>
      <c r="E7697" s="12" t="s">
        <v>19929</v>
      </c>
    </row>
    <row r="7698" s="1" customFormat="1" ht="20" customHeight="1" spans="1:5">
      <c r="A7698" s="9">
        <v>7696</v>
      </c>
      <c r="B7698" s="10" t="s">
        <v>19930</v>
      </c>
      <c r="C7698" s="11" t="s">
        <v>19931</v>
      </c>
      <c r="D7698" s="10" t="s">
        <v>8</v>
      </c>
      <c r="E7698" s="12" t="s">
        <v>19932</v>
      </c>
    </row>
    <row r="7699" s="1" customFormat="1" ht="20" customHeight="1" spans="1:5">
      <c r="A7699" s="9">
        <v>7697</v>
      </c>
      <c r="B7699" s="10" t="s">
        <v>19933</v>
      </c>
      <c r="C7699" s="11" t="s">
        <v>19934</v>
      </c>
      <c r="D7699" s="10" t="s">
        <v>8</v>
      </c>
      <c r="E7699" s="12" t="s">
        <v>394</v>
      </c>
    </row>
    <row r="7700" s="1" customFormat="1" ht="20" customHeight="1" spans="1:5">
      <c r="A7700" s="9">
        <v>7698</v>
      </c>
      <c r="B7700" s="10" t="s">
        <v>19935</v>
      </c>
      <c r="C7700" s="11" t="s">
        <v>19936</v>
      </c>
      <c r="D7700" s="10" t="s">
        <v>8</v>
      </c>
      <c r="E7700" s="12" t="s">
        <v>19937</v>
      </c>
    </row>
    <row r="7701" s="1" customFormat="1" ht="20" customHeight="1" spans="1:5">
      <c r="A7701" s="9">
        <v>7699</v>
      </c>
      <c r="B7701" s="10" t="s">
        <v>19938</v>
      </c>
      <c r="C7701" s="11" t="s">
        <v>19939</v>
      </c>
      <c r="D7701" s="10" t="s">
        <v>8</v>
      </c>
      <c r="E7701" s="12" t="s">
        <v>1999</v>
      </c>
    </row>
    <row r="7702" s="1" customFormat="1" ht="20" customHeight="1" spans="1:5">
      <c r="A7702" s="9">
        <v>7700</v>
      </c>
      <c r="B7702" s="10" t="s">
        <v>19940</v>
      </c>
      <c r="C7702" s="11" t="s">
        <v>19941</v>
      </c>
      <c r="D7702" s="10" t="s">
        <v>8</v>
      </c>
      <c r="E7702" s="12" t="s">
        <v>19942</v>
      </c>
    </row>
    <row r="7703" s="1" customFormat="1" ht="20" customHeight="1" spans="1:5">
      <c r="A7703" s="9">
        <v>7701</v>
      </c>
      <c r="B7703" s="10" t="s">
        <v>19943</v>
      </c>
      <c r="C7703" s="11" t="s">
        <v>19944</v>
      </c>
      <c r="D7703" s="10" t="s">
        <v>8</v>
      </c>
      <c r="E7703" s="12" t="s">
        <v>680</v>
      </c>
    </row>
    <row r="7704" s="1" customFormat="1" ht="20" customHeight="1" spans="1:5">
      <c r="A7704" s="9">
        <v>7702</v>
      </c>
      <c r="B7704" s="10" t="s">
        <v>19945</v>
      </c>
      <c r="C7704" s="11" t="s">
        <v>19946</v>
      </c>
      <c r="D7704" s="10" t="s">
        <v>8</v>
      </c>
      <c r="E7704" s="12" t="s">
        <v>440</v>
      </c>
    </row>
    <row r="7705" s="1" customFormat="1" ht="20" customHeight="1" spans="1:5">
      <c r="A7705" s="9">
        <v>7703</v>
      </c>
      <c r="B7705" s="10" t="s">
        <v>19947</v>
      </c>
      <c r="C7705" s="11" t="s">
        <v>19948</v>
      </c>
      <c r="D7705" s="10" t="s">
        <v>8</v>
      </c>
      <c r="E7705" s="12" t="s">
        <v>4661</v>
      </c>
    </row>
    <row r="7706" s="1" customFormat="1" ht="20" customHeight="1" spans="1:5">
      <c r="A7706" s="9">
        <v>7704</v>
      </c>
      <c r="B7706" s="10" t="s">
        <v>19949</v>
      </c>
      <c r="C7706" s="11" t="s">
        <v>19950</v>
      </c>
      <c r="D7706" s="10" t="s">
        <v>8</v>
      </c>
      <c r="E7706" s="12" t="s">
        <v>15334</v>
      </c>
    </row>
    <row r="7707" s="1" customFormat="1" ht="20" customHeight="1" spans="1:5">
      <c r="A7707" s="9">
        <v>7705</v>
      </c>
      <c r="B7707" s="10" t="s">
        <v>19951</v>
      </c>
      <c r="C7707" s="11" t="s">
        <v>19952</v>
      </c>
      <c r="D7707" s="10" t="s">
        <v>8</v>
      </c>
      <c r="E7707" s="12" t="s">
        <v>19953</v>
      </c>
    </row>
    <row r="7708" s="1" customFormat="1" ht="20" customHeight="1" spans="1:5">
      <c r="A7708" s="9">
        <v>7706</v>
      </c>
      <c r="B7708" s="10" t="s">
        <v>19954</v>
      </c>
      <c r="C7708" s="11" t="s">
        <v>19955</v>
      </c>
      <c r="D7708" s="10" t="s">
        <v>8</v>
      </c>
      <c r="E7708" s="12" t="s">
        <v>19956</v>
      </c>
    </row>
    <row r="7709" s="1" customFormat="1" ht="20" customHeight="1" spans="1:5">
      <c r="A7709" s="9">
        <v>7707</v>
      </c>
      <c r="B7709" s="10" t="s">
        <v>19957</v>
      </c>
      <c r="C7709" s="11" t="s">
        <v>19958</v>
      </c>
      <c r="D7709" s="10" t="s">
        <v>8</v>
      </c>
      <c r="E7709" s="12" t="s">
        <v>2304</v>
      </c>
    </row>
    <row r="7710" s="1" customFormat="1" ht="20" customHeight="1" spans="1:5">
      <c r="A7710" s="9">
        <v>7708</v>
      </c>
      <c r="B7710" s="10" t="s">
        <v>19959</v>
      </c>
      <c r="C7710" s="11" t="s">
        <v>19960</v>
      </c>
      <c r="D7710" s="10" t="s">
        <v>8</v>
      </c>
      <c r="E7710" s="12" t="s">
        <v>4543</v>
      </c>
    </row>
    <row r="7711" s="1" customFormat="1" ht="20" customHeight="1" spans="1:5">
      <c r="A7711" s="9">
        <v>7709</v>
      </c>
      <c r="B7711" s="10" t="s">
        <v>19961</v>
      </c>
      <c r="C7711" s="11" t="s">
        <v>19962</v>
      </c>
      <c r="D7711" s="10" t="s">
        <v>8</v>
      </c>
      <c r="E7711" s="12" t="s">
        <v>19963</v>
      </c>
    </row>
    <row r="7712" s="1" customFormat="1" ht="20" customHeight="1" spans="1:5">
      <c r="A7712" s="9">
        <v>7710</v>
      </c>
      <c r="B7712" s="10" t="s">
        <v>19964</v>
      </c>
      <c r="C7712" s="11" t="s">
        <v>19965</v>
      </c>
      <c r="D7712" s="10" t="s">
        <v>8</v>
      </c>
      <c r="E7712" s="12" t="s">
        <v>19966</v>
      </c>
    </row>
    <row r="7713" s="1" customFormat="1" ht="20" customHeight="1" spans="1:5">
      <c r="A7713" s="9">
        <v>7711</v>
      </c>
      <c r="B7713" s="10" t="s">
        <v>19967</v>
      </c>
      <c r="C7713" s="11" t="s">
        <v>19968</v>
      </c>
      <c r="D7713" s="10" t="s">
        <v>8</v>
      </c>
      <c r="E7713" s="12" t="s">
        <v>11457</v>
      </c>
    </row>
    <row r="7714" s="1" customFormat="1" ht="20" customHeight="1" spans="1:5">
      <c r="A7714" s="9">
        <v>7712</v>
      </c>
      <c r="B7714" s="10" t="s">
        <v>19969</v>
      </c>
      <c r="C7714" s="11" t="s">
        <v>19970</v>
      </c>
      <c r="D7714" s="10" t="s">
        <v>8</v>
      </c>
      <c r="E7714" s="12" t="s">
        <v>150</v>
      </c>
    </row>
    <row r="7715" s="1" customFormat="1" ht="20" customHeight="1" spans="1:5">
      <c r="A7715" s="9">
        <v>7713</v>
      </c>
      <c r="B7715" s="10" t="s">
        <v>19971</v>
      </c>
      <c r="C7715" s="11" t="s">
        <v>19972</v>
      </c>
      <c r="D7715" s="10" t="s">
        <v>8</v>
      </c>
      <c r="E7715" s="12" t="s">
        <v>19973</v>
      </c>
    </row>
    <row r="7716" s="1" customFormat="1" ht="20" customHeight="1" spans="1:5">
      <c r="A7716" s="9">
        <v>7714</v>
      </c>
      <c r="B7716" s="10" t="s">
        <v>19974</v>
      </c>
      <c r="C7716" s="11" t="s">
        <v>19975</v>
      </c>
      <c r="D7716" s="10" t="s">
        <v>8</v>
      </c>
      <c r="E7716" s="12" t="s">
        <v>1999</v>
      </c>
    </row>
    <row r="7717" s="1" customFormat="1" ht="20" customHeight="1" spans="1:5">
      <c r="A7717" s="9">
        <v>7715</v>
      </c>
      <c r="B7717" s="10" t="s">
        <v>19976</v>
      </c>
      <c r="C7717" s="11" t="s">
        <v>19977</v>
      </c>
      <c r="D7717" s="10" t="s">
        <v>8</v>
      </c>
      <c r="E7717" s="12" t="s">
        <v>19978</v>
      </c>
    </row>
    <row r="7718" s="1" customFormat="1" ht="20" customHeight="1" spans="1:5">
      <c r="A7718" s="9">
        <v>7716</v>
      </c>
      <c r="B7718" s="10" t="s">
        <v>19979</v>
      </c>
      <c r="C7718" s="11" t="s">
        <v>19980</v>
      </c>
      <c r="D7718" s="10" t="s">
        <v>8</v>
      </c>
      <c r="E7718" s="12" t="s">
        <v>19981</v>
      </c>
    </row>
    <row r="7719" s="1" customFormat="1" ht="20" customHeight="1" spans="1:5">
      <c r="A7719" s="9">
        <v>7717</v>
      </c>
      <c r="B7719" s="10" t="s">
        <v>19982</v>
      </c>
      <c r="C7719" s="11" t="s">
        <v>19983</v>
      </c>
      <c r="D7719" s="10" t="s">
        <v>8</v>
      </c>
      <c r="E7719" s="12" t="s">
        <v>19984</v>
      </c>
    </row>
    <row r="7720" s="1" customFormat="1" ht="20" customHeight="1" spans="1:5">
      <c r="A7720" s="9">
        <v>7718</v>
      </c>
      <c r="B7720" s="10" t="s">
        <v>19985</v>
      </c>
      <c r="C7720" s="11" t="s">
        <v>19986</v>
      </c>
      <c r="D7720" s="10" t="s">
        <v>8</v>
      </c>
      <c r="E7720" s="12" t="s">
        <v>19987</v>
      </c>
    </row>
    <row r="7721" s="1" customFormat="1" ht="20" customHeight="1" spans="1:5">
      <c r="A7721" s="9">
        <v>7719</v>
      </c>
      <c r="B7721" s="10" t="s">
        <v>19988</v>
      </c>
      <c r="C7721" s="11" t="s">
        <v>19989</v>
      </c>
      <c r="D7721" s="10" t="s">
        <v>8</v>
      </c>
      <c r="E7721" s="12" t="s">
        <v>19301</v>
      </c>
    </row>
    <row r="7722" s="1" customFormat="1" ht="20" customHeight="1" spans="1:5">
      <c r="A7722" s="9">
        <v>7720</v>
      </c>
      <c r="B7722" s="10" t="s">
        <v>19990</v>
      </c>
      <c r="C7722" s="11" t="s">
        <v>19991</v>
      </c>
      <c r="D7722" s="10" t="s">
        <v>8</v>
      </c>
      <c r="E7722" s="12" t="s">
        <v>12232</v>
      </c>
    </row>
    <row r="7723" s="1" customFormat="1" ht="20" customHeight="1" spans="1:5">
      <c r="A7723" s="9">
        <v>7721</v>
      </c>
      <c r="B7723" s="10" t="s">
        <v>19992</v>
      </c>
      <c r="C7723" s="11" t="s">
        <v>19993</v>
      </c>
      <c r="D7723" s="10" t="s">
        <v>8</v>
      </c>
      <c r="E7723" s="12" t="s">
        <v>19994</v>
      </c>
    </row>
    <row r="7724" s="1" customFormat="1" ht="20" customHeight="1" spans="1:5">
      <c r="A7724" s="9">
        <v>7722</v>
      </c>
      <c r="B7724" s="10" t="s">
        <v>19995</v>
      </c>
      <c r="C7724" s="11" t="s">
        <v>19996</v>
      </c>
      <c r="D7724" s="10" t="s">
        <v>8</v>
      </c>
      <c r="E7724" s="12" t="s">
        <v>19997</v>
      </c>
    </row>
    <row r="7725" s="1" customFormat="1" ht="20" customHeight="1" spans="1:5">
      <c r="A7725" s="9">
        <v>7723</v>
      </c>
      <c r="B7725" s="10" t="s">
        <v>19998</v>
      </c>
      <c r="C7725" s="11" t="s">
        <v>19999</v>
      </c>
      <c r="D7725" s="10" t="s">
        <v>8</v>
      </c>
      <c r="E7725" s="12" t="s">
        <v>19844</v>
      </c>
    </row>
    <row r="7726" s="1" customFormat="1" ht="20" customHeight="1" spans="1:5">
      <c r="A7726" s="9">
        <v>7724</v>
      </c>
      <c r="B7726" s="10" t="s">
        <v>20000</v>
      </c>
      <c r="C7726" s="11" t="s">
        <v>20001</v>
      </c>
      <c r="D7726" s="10" t="s">
        <v>8</v>
      </c>
      <c r="E7726" s="12" t="s">
        <v>440</v>
      </c>
    </row>
    <row r="7727" s="1" customFormat="1" ht="20" customHeight="1" spans="1:5">
      <c r="A7727" s="9">
        <v>7725</v>
      </c>
      <c r="B7727" s="10" t="s">
        <v>20002</v>
      </c>
      <c r="C7727" s="11" t="s">
        <v>20003</v>
      </c>
      <c r="D7727" s="10" t="s">
        <v>8</v>
      </c>
      <c r="E7727" s="12" t="s">
        <v>20004</v>
      </c>
    </row>
    <row r="7728" s="1" customFormat="1" ht="20" customHeight="1" spans="1:5">
      <c r="A7728" s="9">
        <v>7726</v>
      </c>
      <c r="B7728" s="10" t="s">
        <v>20005</v>
      </c>
      <c r="C7728" s="11" t="s">
        <v>20006</v>
      </c>
      <c r="D7728" s="10" t="s">
        <v>8</v>
      </c>
      <c r="E7728" s="12" t="s">
        <v>20007</v>
      </c>
    </row>
    <row r="7729" s="1" customFormat="1" ht="20" customHeight="1" spans="1:5">
      <c r="A7729" s="9">
        <v>7727</v>
      </c>
      <c r="B7729" s="10" t="s">
        <v>20008</v>
      </c>
      <c r="C7729" s="11" t="s">
        <v>20009</v>
      </c>
      <c r="D7729" s="10" t="s">
        <v>8</v>
      </c>
      <c r="E7729" s="12" t="s">
        <v>6567</v>
      </c>
    </row>
    <row r="7730" s="1" customFormat="1" ht="20" customHeight="1" spans="1:5">
      <c r="A7730" s="9">
        <v>7728</v>
      </c>
      <c r="B7730" s="10" t="s">
        <v>20010</v>
      </c>
      <c r="C7730" s="11" t="s">
        <v>20011</v>
      </c>
      <c r="D7730" s="10" t="s">
        <v>8</v>
      </c>
      <c r="E7730" s="12" t="s">
        <v>5946</v>
      </c>
    </row>
    <row r="7731" s="1" customFormat="1" ht="20" customHeight="1" spans="1:5">
      <c r="A7731" s="9">
        <v>7729</v>
      </c>
      <c r="B7731" s="10" t="s">
        <v>20012</v>
      </c>
      <c r="C7731" s="11" t="s">
        <v>20013</v>
      </c>
      <c r="D7731" s="10" t="s">
        <v>8</v>
      </c>
      <c r="E7731" s="12" t="s">
        <v>3743</v>
      </c>
    </row>
    <row r="7732" s="1" customFormat="1" ht="20" customHeight="1" spans="1:5">
      <c r="A7732" s="9">
        <v>7730</v>
      </c>
      <c r="B7732" s="10" t="s">
        <v>20014</v>
      </c>
      <c r="C7732" s="11" t="s">
        <v>20015</v>
      </c>
      <c r="D7732" s="10" t="s">
        <v>8</v>
      </c>
      <c r="E7732" s="12" t="s">
        <v>15942</v>
      </c>
    </row>
    <row r="7733" s="1" customFormat="1" ht="20" customHeight="1" spans="1:5">
      <c r="A7733" s="9">
        <v>7731</v>
      </c>
      <c r="B7733" s="10" t="s">
        <v>20016</v>
      </c>
      <c r="C7733" s="11" t="s">
        <v>20017</v>
      </c>
      <c r="D7733" s="10" t="s">
        <v>8</v>
      </c>
      <c r="E7733" s="12" t="s">
        <v>20018</v>
      </c>
    </row>
    <row r="7734" s="1" customFormat="1" ht="20" customHeight="1" spans="1:5">
      <c r="A7734" s="9">
        <v>7732</v>
      </c>
      <c r="B7734" s="10" t="s">
        <v>20019</v>
      </c>
      <c r="C7734" s="11" t="s">
        <v>20020</v>
      </c>
      <c r="D7734" s="10" t="s">
        <v>8</v>
      </c>
      <c r="E7734" s="12" t="s">
        <v>767</v>
      </c>
    </row>
    <row r="7735" s="1" customFormat="1" ht="20" customHeight="1" spans="1:5">
      <c r="A7735" s="9">
        <v>7733</v>
      </c>
      <c r="B7735" s="10" t="s">
        <v>20021</v>
      </c>
      <c r="C7735" s="11" t="s">
        <v>20022</v>
      </c>
      <c r="D7735" s="10" t="s">
        <v>8</v>
      </c>
      <c r="E7735" s="12" t="s">
        <v>20023</v>
      </c>
    </row>
    <row r="7736" s="1" customFormat="1" ht="20" customHeight="1" spans="1:5">
      <c r="A7736" s="9">
        <v>7734</v>
      </c>
      <c r="B7736" s="10" t="s">
        <v>20024</v>
      </c>
      <c r="C7736" s="11" t="s">
        <v>20025</v>
      </c>
      <c r="D7736" s="10" t="s">
        <v>8</v>
      </c>
      <c r="E7736" s="12" t="s">
        <v>20026</v>
      </c>
    </row>
    <row r="7737" s="1" customFormat="1" ht="20" customHeight="1" spans="1:5">
      <c r="A7737" s="9">
        <v>7735</v>
      </c>
      <c r="B7737" s="10" t="s">
        <v>20027</v>
      </c>
      <c r="C7737" s="11" t="s">
        <v>20028</v>
      </c>
      <c r="D7737" s="10" t="s">
        <v>8</v>
      </c>
      <c r="E7737" s="12" t="s">
        <v>3760</v>
      </c>
    </row>
    <row r="7738" s="1" customFormat="1" ht="20" customHeight="1" spans="1:5">
      <c r="A7738" s="9">
        <v>7736</v>
      </c>
      <c r="B7738" s="10" t="s">
        <v>20029</v>
      </c>
      <c r="C7738" s="11" t="s">
        <v>20030</v>
      </c>
      <c r="D7738" s="10" t="s">
        <v>8</v>
      </c>
      <c r="E7738" s="12" t="s">
        <v>11786</v>
      </c>
    </row>
    <row r="7739" s="1" customFormat="1" ht="20" customHeight="1" spans="1:5">
      <c r="A7739" s="9">
        <v>7737</v>
      </c>
      <c r="B7739" s="10" t="s">
        <v>20031</v>
      </c>
      <c r="C7739" s="11" t="s">
        <v>20032</v>
      </c>
      <c r="D7739" s="10" t="s">
        <v>8</v>
      </c>
      <c r="E7739" s="12" t="s">
        <v>20033</v>
      </c>
    </row>
    <row r="7740" s="1" customFormat="1" ht="20" customHeight="1" spans="1:5">
      <c r="A7740" s="9">
        <v>7738</v>
      </c>
      <c r="B7740" s="10" t="s">
        <v>20034</v>
      </c>
      <c r="C7740" s="11" t="s">
        <v>20035</v>
      </c>
      <c r="D7740" s="10" t="s">
        <v>8</v>
      </c>
      <c r="E7740" s="12" t="s">
        <v>18977</v>
      </c>
    </row>
    <row r="7741" s="1" customFormat="1" ht="20" customHeight="1" spans="1:5">
      <c r="A7741" s="9">
        <v>7739</v>
      </c>
      <c r="B7741" s="10" t="s">
        <v>20036</v>
      </c>
      <c r="C7741" s="11" t="s">
        <v>20037</v>
      </c>
      <c r="D7741" s="10" t="s">
        <v>8</v>
      </c>
      <c r="E7741" s="12" t="s">
        <v>9734</v>
      </c>
    </row>
    <row r="7742" s="1" customFormat="1" ht="20" customHeight="1" spans="1:5">
      <c r="A7742" s="9">
        <v>7740</v>
      </c>
      <c r="B7742" s="10" t="s">
        <v>20038</v>
      </c>
      <c r="C7742" s="11" t="s">
        <v>20039</v>
      </c>
      <c r="D7742" s="10" t="s">
        <v>8</v>
      </c>
      <c r="E7742" s="12" t="s">
        <v>4661</v>
      </c>
    </row>
    <row r="7743" s="1" customFormat="1" ht="20" customHeight="1" spans="1:5">
      <c r="A7743" s="9">
        <v>7741</v>
      </c>
      <c r="B7743" s="10" t="s">
        <v>20040</v>
      </c>
      <c r="C7743" s="11" t="s">
        <v>20041</v>
      </c>
      <c r="D7743" s="10" t="s">
        <v>8</v>
      </c>
      <c r="E7743" s="12" t="s">
        <v>20042</v>
      </c>
    </row>
    <row r="7744" s="1" customFormat="1" ht="20" customHeight="1" spans="1:5">
      <c r="A7744" s="9">
        <v>7742</v>
      </c>
      <c r="B7744" s="10" t="s">
        <v>20043</v>
      </c>
      <c r="C7744" s="11" t="s">
        <v>20044</v>
      </c>
      <c r="D7744" s="10" t="s">
        <v>8</v>
      </c>
      <c r="E7744" s="12" t="s">
        <v>12421</v>
      </c>
    </row>
    <row r="7745" s="1" customFormat="1" ht="20" customHeight="1" spans="1:5">
      <c r="A7745" s="9">
        <v>7743</v>
      </c>
      <c r="B7745" s="10" t="s">
        <v>20045</v>
      </c>
      <c r="C7745" s="11" t="s">
        <v>20046</v>
      </c>
      <c r="D7745" s="10" t="s">
        <v>8</v>
      </c>
      <c r="E7745" s="12" t="s">
        <v>20047</v>
      </c>
    </row>
    <row r="7746" s="1" customFormat="1" ht="20" customHeight="1" spans="1:5">
      <c r="A7746" s="9">
        <v>7744</v>
      </c>
      <c r="B7746" s="10" t="s">
        <v>20048</v>
      </c>
      <c r="C7746" s="11" t="s">
        <v>20049</v>
      </c>
      <c r="D7746" s="10" t="s">
        <v>8</v>
      </c>
      <c r="E7746" s="12" t="s">
        <v>3785</v>
      </c>
    </row>
    <row r="7747" s="1" customFormat="1" ht="20" customHeight="1" spans="1:5">
      <c r="A7747" s="9">
        <v>7745</v>
      </c>
      <c r="B7747" s="10" t="s">
        <v>20050</v>
      </c>
      <c r="C7747" s="11" t="s">
        <v>20051</v>
      </c>
      <c r="D7747" s="10" t="s">
        <v>8</v>
      </c>
      <c r="E7747" s="12" t="s">
        <v>767</v>
      </c>
    </row>
    <row r="7748" s="1" customFormat="1" ht="20" customHeight="1" spans="1:5">
      <c r="A7748" s="9">
        <v>7746</v>
      </c>
      <c r="B7748" s="10" t="s">
        <v>20052</v>
      </c>
      <c r="C7748" s="11" t="s">
        <v>20053</v>
      </c>
      <c r="D7748" s="10" t="s">
        <v>8</v>
      </c>
      <c r="E7748" s="12" t="s">
        <v>10113</v>
      </c>
    </row>
    <row r="7749" s="1" customFormat="1" ht="20" customHeight="1" spans="1:5">
      <c r="A7749" s="9">
        <v>7747</v>
      </c>
      <c r="B7749" s="10" t="s">
        <v>20054</v>
      </c>
      <c r="C7749" s="11" t="s">
        <v>20055</v>
      </c>
      <c r="D7749" s="10" t="s">
        <v>8</v>
      </c>
      <c r="E7749" s="12" t="s">
        <v>18252</v>
      </c>
    </row>
    <row r="7750" s="1" customFormat="1" ht="20" customHeight="1" spans="1:5">
      <c r="A7750" s="9">
        <v>7748</v>
      </c>
      <c r="B7750" s="10" t="s">
        <v>20056</v>
      </c>
      <c r="C7750" s="11" t="s">
        <v>20057</v>
      </c>
      <c r="D7750" s="10" t="s">
        <v>8</v>
      </c>
      <c r="E7750" s="12" t="s">
        <v>1174</v>
      </c>
    </row>
    <row r="7751" s="1" customFormat="1" ht="20" customHeight="1" spans="1:5">
      <c r="A7751" s="9">
        <v>7749</v>
      </c>
      <c r="B7751" s="10" t="s">
        <v>20058</v>
      </c>
      <c r="C7751" s="11" t="s">
        <v>20059</v>
      </c>
      <c r="D7751" s="10" t="s">
        <v>8</v>
      </c>
      <c r="E7751" s="12" t="s">
        <v>276</v>
      </c>
    </row>
    <row r="7752" s="1" customFormat="1" ht="20" customHeight="1" spans="1:5">
      <c r="A7752" s="9">
        <v>7750</v>
      </c>
      <c r="B7752" s="10" t="s">
        <v>20060</v>
      </c>
      <c r="C7752" s="11" t="s">
        <v>20061</v>
      </c>
      <c r="D7752" s="10" t="s">
        <v>8</v>
      </c>
      <c r="E7752" s="12" t="s">
        <v>20062</v>
      </c>
    </row>
    <row r="7753" s="1" customFormat="1" ht="20" customHeight="1" spans="1:5">
      <c r="A7753" s="9">
        <v>7751</v>
      </c>
      <c r="B7753" s="10" t="s">
        <v>20063</v>
      </c>
      <c r="C7753" s="11" t="s">
        <v>20064</v>
      </c>
      <c r="D7753" s="10" t="s">
        <v>8</v>
      </c>
      <c r="E7753" s="12" t="s">
        <v>8133</v>
      </c>
    </row>
    <row r="7754" s="1" customFormat="1" ht="20" customHeight="1" spans="1:5">
      <c r="A7754" s="9">
        <v>7752</v>
      </c>
      <c r="B7754" s="10" t="s">
        <v>20065</v>
      </c>
      <c r="C7754" s="11" t="s">
        <v>20066</v>
      </c>
      <c r="D7754" s="10" t="s">
        <v>8</v>
      </c>
      <c r="E7754" s="12" t="s">
        <v>20067</v>
      </c>
    </row>
    <row r="7755" s="1" customFormat="1" ht="20" customHeight="1" spans="1:5">
      <c r="A7755" s="9">
        <v>7753</v>
      </c>
      <c r="B7755" s="10" t="s">
        <v>20068</v>
      </c>
      <c r="C7755" s="11" t="s">
        <v>20069</v>
      </c>
      <c r="D7755" s="10" t="s">
        <v>8</v>
      </c>
      <c r="E7755" s="12" t="s">
        <v>20070</v>
      </c>
    </row>
    <row r="7756" s="1" customFormat="1" ht="20" customHeight="1" spans="1:5">
      <c r="A7756" s="9">
        <v>7754</v>
      </c>
      <c r="B7756" s="10" t="s">
        <v>20071</v>
      </c>
      <c r="C7756" s="11" t="s">
        <v>20072</v>
      </c>
      <c r="D7756" s="10" t="s">
        <v>8</v>
      </c>
      <c r="E7756" s="12" t="s">
        <v>11917</v>
      </c>
    </row>
    <row r="7757" s="1" customFormat="1" ht="20" customHeight="1" spans="1:5">
      <c r="A7757" s="9">
        <v>7755</v>
      </c>
      <c r="B7757" s="10" t="s">
        <v>20073</v>
      </c>
      <c r="C7757" s="11" t="s">
        <v>20074</v>
      </c>
      <c r="D7757" s="10" t="s">
        <v>8</v>
      </c>
      <c r="E7757" s="12" t="s">
        <v>1999</v>
      </c>
    </row>
    <row r="7758" s="1" customFormat="1" ht="20" customHeight="1" spans="1:5">
      <c r="A7758" s="9">
        <v>7756</v>
      </c>
      <c r="B7758" s="10" t="s">
        <v>20075</v>
      </c>
      <c r="C7758" s="11" t="s">
        <v>20076</v>
      </c>
      <c r="D7758" s="10" t="s">
        <v>8</v>
      </c>
      <c r="E7758" s="12" t="s">
        <v>8732</v>
      </c>
    </row>
    <row r="7759" s="1" customFormat="1" ht="20" customHeight="1" spans="1:5">
      <c r="A7759" s="9">
        <v>7757</v>
      </c>
      <c r="B7759" s="10" t="s">
        <v>20077</v>
      </c>
      <c r="C7759" s="11" t="s">
        <v>20078</v>
      </c>
      <c r="D7759" s="10" t="s">
        <v>8</v>
      </c>
      <c r="E7759" s="12" t="s">
        <v>2836</v>
      </c>
    </row>
    <row r="7760" s="1" customFormat="1" ht="20" customHeight="1" spans="1:5">
      <c r="A7760" s="9">
        <v>7758</v>
      </c>
      <c r="B7760" s="10" t="s">
        <v>20079</v>
      </c>
      <c r="C7760" s="11" t="s">
        <v>20080</v>
      </c>
      <c r="D7760" s="10" t="s">
        <v>8</v>
      </c>
      <c r="E7760" s="12" t="s">
        <v>57</v>
      </c>
    </row>
    <row r="7761" s="1" customFormat="1" ht="20" customHeight="1" spans="1:5">
      <c r="A7761" s="9">
        <v>7759</v>
      </c>
      <c r="B7761" s="10" t="s">
        <v>20081</v>
      </c>
      <c r="C7761" s="11" t="s">
        <v>20082</v>
      </c>
      <c r="D7761" s="10" t="s">
        <v>8</v>
      </c>
      <c r="E7761" s="12" t="s">
        <v>20083</v>
      </c>
    </row>
    <row r="7762" s="1" customFormat="1" ht="20" customHeight="1" spans="1:5">
      <c r="A7762" s="9">
        <v>7760</v>
      </c>
      <c r="B7762" s="10" t="s">
        <v>20084</v>
      </c>
      <c r="C7762" s="11" t="s">
        <v>20085</v>
      </c>
      <c r="D7762" s="10" t="s">
        <v>8</v>
      </c>
      <c r="E7762" s="12" t="s">
        <v>4958</v>
      </c>
    </row>
    <row r="7763" s="1" customFormat="1" ht="20" customHeight="1" spans="1:5">
      <c r="A7763" s="9">
        <v>7761</v>
      </c>
      <c r="B7763" s="10" t="s">
        <v>20086</v>
      </c>
      <c r="C7763" s="11" t="s">
        <v>20087</v>
      </c>
      <c r="D7763" s="10" t="s">
        <v>8</v>
      </c>
      <c r="E7763" s="12" t="s">
        <v>12475</v>
      </c>
    </row>
    <row r="7764" s="1" customFormat="1" ht="20" customHeight="1" spans="1:5">
      <c r="A7764" s="9">
        <v>7762</v>
      </c>
      <c r="B7764" s="10" t="s">
        <v>20088</v>
      </c>
      <c r="C7764" s="11" t="s">
        <v>20089</v>
      </c>
      <c r="D7764" s="10" t="s">
        <v>8</v>
      </c>
      <c r="E7764" s="12" t="s">
        <v>9716</v>
      </c>
    </row>
    <row r="7765" s="1" customFormat="1" ht="20" customHeight="1" spans="1:5">
      <c r="A7765" s="9">
        <v>7763</v>
      </c>
      <c r="B7765" s="10" t="s">
        <v>20090</v>
      </c>
      <c r="C7765" s="11" t="s">
        <v>20091</v>
      </c>
      <c r="D7765" s="10" t="s">
        <v>8</v>
      </c>
      <c r="E7765" s="12" t="s">
        <v>1573</v>
      </c>
    </row>
    <row r="7766" s="1" customFormat="1" ht="20" customHeight="1" spans="1:5">
      <c r="A7766" s="9">
        <v>7764</v>
      </c>
      <c r="B7766" s="10" t="s">
        <v>20092</v>
      </c>
      <c r="C7766" s="11" t="s">
        <v>20093</v>
      </c>
      <c r="D7766" s="10" t="s">
        <v>8</v>
      </c>
      <c r="E7766" s="12" t="s">
        <v>20094</v>
      </c>
    </row>
    <row r="7767" s="1" customFormat="1" ht="20" customHeight="1" spans="1:5">
      <c r="A7767" s="9">
        <v>7765</v>
      </c>
      <c r="B7767" s="10" t="s">
        <v>20095</v>
      </c>
      <c r="C7767" s="11" t="s">
        <v>20096</v>
      </c>
      <c r="D7767" s="10" t="s">
        <v>8</v>
      </c>
      <c r="E7767" s="12" t="s">
        <v>1358</v>
      </c>
    </row>
    <row r="7768" s="1" customFormat="1" ht="20" customHeight="1" spans="1:5">
      <c r="A7768" s="9">
        <v>7766</v>
      </c>
      <c r="B7768" s="10" t="s">
        <v>20097</v>
      </c>
      <c r="C7768" s="11" t="s">
        <v>20098</v>
      </c>
      <c r="D7768" s="10" t="s">
        <v>8</v>
      </c>
      <c r="E7768" s="12" t="s">
        <v>1491</v>
      </c>
    </row>
    <row r="7769" s="1" customFormat="1" ht="20" customHeight="1" spans="1:5">
      <c r="A7769" s="9">
        <v>7767</v>
      </c>
      <c r="B7769" s="10" t="s">
        <v>20099</v>
      </c>
      <c r="C7769" s="11" t="s">
        <v>20100</v>
      </c>
      <c r="D7769" s="10" t="s">
        <v>8</v>
      </c>
      <c r="E7769" s="12" t="s">
        <v>11774</v>
      </c>
    </row>
    <row r="7770" s="1" customFormat="1" ht="20" customHeight="1" spans="1:5">
      <c r="A7770" s="9">
        <v>7768</v>
      </c>
      <c r="B7770" s="10" t="s">
        <v>20101</v>
      </c>
      <c r="C7770" s="11" t="s">
        <v>20102</v>
      </c>
      <c r="D7770" s="10" t="s">
        <v>8</v>
      </c>
      <c r="E7770" s="12" t="s">
        <v>19239</v>
      </c>
    </row>
    <row r="7771" s="1" customFormat="1" ht="20" customHeight="1" spans="1:5">
      <c r="A7771" s="9">
        <v>7769</v>
      </c>
      <c r="B7771" s="10" t="s">
        <v>20103</v>
      </c>
      <c r="C7771" s="11" t="s">
        <v>20104</v>
      </c>
      <c r="D7771" s="10" t="s">
        <v>8</v>
      </c>
      <c r="E7771" s="12" t="s">
        <v>179</v>
      </c>
    </row>
    <row r="7772" s="1" customFormat="1" ht="20" customHeight="1" spans="1:5">
      <c r="A7772" s="9">
        <v>7770</v>
      </c>
      <c r="B7772" s="10" t="s">
        <v>20105</v>
      </c>
      <c r="C7772" s="11" t="s">
        <v>20106</v>
      </c>
      <c r="D7772" s="10" t="s">
        <v>8</v>
      </c>
      <c r="E7772" s="12" t="s">
        <v>20107</v>
      </c>
    </row>
    <row r="7773" s="1" customFormat="1" ht="20" customHeight="1" spans="1:5">
      <c r="A7773" s="9">
        <v>7771</v>
      </c>
      <c r="B7773" s="10" t="s">
        <v>20108</v>
      </c>
      <c r="C7773" s="11" t="s">
        <v>20109</v>
      </c>
      <c r="D7773" s="10" t="s">
        <v>8</v>
      </c>
      <c r="E7773" s="12" t="s">
        <v>123</v>
      </c>
    </row>
    <row r="7774" s="1" customFormat="1" ht="20" customHeight="1" spans="1:5">
      <c r="A7774" s="9">
        <v>7772</v>
      </c>
      <c r="B7774" s="10" t="s">
        <v>20110</v>
      </c>
      <c r="C7774" s="11" t="s">
        <v>20111</v>
      </c>
      <c r="D7774" s="10" t="s">
        <v>8</v>
      </c>
      <c r="E7774" s="12" t="s">
        <v>12723</v>
      </c>
    </row>
    <row r="7775" s="1" customFormat="1" ht="20" customHeight="1" spans="1:5">
      <c r="A7775" s="9">
        <v>7773</v>
      </c>
      <c r="B7775" s="10" t="s">
        <v>20112</v>
      </c>
      <c r="C7775" s="11" t="s">
        <v>20113</v>
      </c>
      <c r="D7775" s="10" t="s">
        <v>8</v>
      </c>
      <c r="E7775" s="12" t="s">
        <v>17811</v>
      </c>
    </row>
    <row r="7776" s="1" customFormat="1" ht="20" customHeight="1" spans="1:5">
      <c r="A7776" s="9">
        <v>7774</v>
      </c>
      <c r="B7776" s="10" t="s">
        <v>20114</v>
      </c>
      <c r="C7776" s="11" t="s">
        <v>20115</v>
      </c>
      <c r="D7776" s="10" t="s">
        <v>8</v>
      </c>
      <c r="E7776" s="12" t="s">
        <v>19403</v>
      </c>
    </row>
    <row r="7777" s="1" customFormat="1" ht="20" customHeight="1" spans="1:5">
      <c r="A7777" s="9">
        <v>7775</v>
      </c>
      <c r="B7777" s="10" t="s">
        <v>20116</v>
      </c>
      <c r="C7777" s="11" t="s">
        <v>20117</v>
      </c>
      <c r="D7777" s="10" t="s">
        <v>8</v>
      </c>
      <c r="E7777" s="12" t="s">
        <v>20118</v>
      </c>
    </row>
    <row r="7778" s="1" customFormat="1" ht="20" customHeight="1" spans="1:5">
      <c r="A7778" s="9">
        <v>7776</v>
      </c>
      <c r="B7778" s="10" t="s">
        <v>20119</v>
      </c>
      <c r="C7778" s="11" t="s">
        <v>20120</v>
      </c>
      <c r="D7778" s="10" t="s">
        <v>8</v>
      </c>
      <c r="E7778" s="12" t="s">
        <v>1174</v>
      </c>
    </row>
    <row r="7779" s="1" customFormat="1" ht="20" customHeight="1" spans="1:5">
      <c r="A7779" s="9">
        <v>7777</v>
      </c>
      <c r="B7779" s="10" t="s">
        <v>20121</v>
      </c>
      <c r="C7779" s="11" t="s">
        <v>20122</v>
      </c>
      <c r="D7779" s="10" t="s">
        <v>8</v>
      </c>
      <c r="E7779" s="12" t="s">
        <v>3477</v>
      </c>
    </row>
    <row r="7780" s="1" customFormat="1" ht="20" customHeight="1" spans="1:5">
      <c r="A7780" s="9">
        <v>7778</v>
      </c>
      <c r="B7780" s="10" t="s">
        <v>20123</v>
      </c>
      <c r="C7780" s="11" t="s">
        <v>20124</v>
      </c>
      <c r="D7780" s="10" t="s">
        <v>8</v>
      </c>
      <c r="E7780" s="12" t="s">
        <v>150</v>
      </c>
    </row>
    <row r="7781" s="1" customFormat="1" ht="20" customHeight="1" spans="1:5">
      <c r="A7781" s="9">
        <v>7779</v>
      </c>
      <c r="B7781" s="10" t="s">
        <v>20125</v>
      </c>
      <c r="C7781" s="11" t="s">
        <v>20126</v>
      </c>
      <c r="D7781" s="10" t="s">
        <v>8</v>
      </c>
      <c r="E7781" s="12" t="s">
        <v>20127</v>
      </c>
    </row>
    <row r="7782" s="1" customFormat="1" ht="20" customHeight="1" spans="1:5">
      <c r="A7782" s="9">
        <v>7780</v>
      </c>
      <c r="B7782" s="10" t="s">
        <v>20128</v>
      </c>
      <c r="C7782" s="11" t="s">
        <v>20129</v>
      </c>
      <c r="D7782" s="10" t="s">
        <v>8</v>
      </c>
      <c r="E7782" s="12" t="s">
        <v>20130</v>
      </c>
    </row>
    <row r="7783" s="1" customFormat="1" ht="20" customHeight="1" spans="1:5">
      <c r="A7783" s="9">
        <v>7781</v>
      </c>
      <c r="B7783" s="10" t="s">
        <v>20131</v>
      </c>
      <c r="C7783" s="11" t="s">
        <v>20132</v>
      </c>
      <c r="D7783" s="10" t="s">
        <v>8</v>
      </c>
      <c r="E7783" s="12" t="s">
        <v>20133</v>
      </c>
    </row>
    <row r="7784" s="1" customFormat="1" ht="20" customHeight="1" spans="1:5">
      <c r="A7784" s="9">
        <v>7782</v>
      </c>
      <c r="B7784" s="10" t="s">
        <v>20134</v>
      </c>
      <c r="C7784" s="11" t="s">
        <v>20135</v>
      </c>
      <c r="D7784" s="10" t="s">
        <v>8</v>
      </c>
      <c r="E7784" s="12" t="s">
        <v>20136</v>
      </c>
    </row>
    <row r="7785" s="1" customFormat="1" ht="20" customHeight="1" spans="1:5">
      <c r="A7785" s="9">
        <v>7783</v>
      </c>
      <c r="B7785" s="10" t="s">
        <v>20137</v>
      </c>
      <c r="C7785" s="11" t="s">
        <v>20138</v>
      </c>
      <c r="D7785" s="10" t="s">
        <v>8</v>
      </c>
      <c r="E7785" s="12" t="s">
        <v>8957</v>
      </c>
    </row>
    <row r="7786" s="1" customFormat="1" ht="20" customHeight="1" spans="1:5">
      <c r="A7786" s="9">
        <v>7784</v>
      </c>
      <c r="B7786" s="10" t="s">
        <v>20139</v>
      </c>
      <c r="C7786" s="11" t="s">
        <v>20140</v>
      </c>
      <c r="D7786" s="10" t="s">
        <v>8</v>
      </c>
      <c r="E7786" s="12" t="s">
        <v>20141</v>
      </c>
    </row>
    <row r="7787" s="1" customFormat="1" ht="20" customHeight="1" spans="1:5">
      <c r="A7787" s="9">
        <v>7785</v>
      </c>
      <c r="B7787" s="10" t="s">
        <v>20142</v>
      </c>
      <c r="C7787" s="11" t="s">
        <v>20143</v>
      </c>
      <c r="D7787" s="10" t="s">
        <v>8</v>
      </c>
      <c r="E7787" s="12" t="s">
        <v>5248</v>
      </c>
    </row>
    <row r="7788" s="1" customFormat="1" ht="20" customHeight="1" spans="1:5">
      <c r="A7788" s="9">
        <v>7786</v>
      </c>
      <c r="B7788" s="10" t="s">
        <v>20144</v>
      </c>
      <c r="C7788" s="11" t="s">
        <v>20145</v>
      </c>
      <c r="D7788" s="10" t="s">
        <v>8</v>
      </c>
      <c r="E7788" s="12" t="s">
        <v>4958</v>
      </c>
    </row>
    <row r="7789" s="1" customFormat="1" ht="20" customHeight="1" spans="1:5">
      <c r="A7789" s="9">
        <v>7787</v>
      </c>
      <c r="B7789" s="10" t="s">
        <v>20146</v>
      </c>
      <c r="C7789" s="11" t="s">
        <v>20147</v>
      </c>
      <c r="D7789" s="10" t="s">
        <v>8</v>
      </c>
      <c r="E7789" s="12" t="s">
        <v>11589</v>
      </c>
    </row>
    <row r="7790" s="1" customFormat="1" ht="20" customHeight="1" spans="1:5">
      <c r="A7790" s="9">
        <v>7788</v>
      </c>
      <c r="B7790" s="10" t="s">
        <v>20148</v>
      </c>
      <c r="C7790" s="11" t="s">
        <v>20149</v>
      </c>
      <c r="D7790" s="10" t="s">
        <v>8</v>
      </c>
      <c r="E7790" s="12" t="s">
        <v>20150</v>
      </c>
    </row>
    <row r="7791" s="1" customFormat="1" ht="20" customHeight="1" spans="1:5">
      <c r="A7791" s="9">
        <v>7789</v>
      </c>
      <c r="B7791" s="10" t="s">
        <v>20151</v>
      </c>
      <c r="C7791" s="11" t="s">
        <v>20152</v>
      </c>
      <c r="D7791" s="10" t="s">
        <v>8</v>
      </c>
      <c r="E7791" s="12" t="s">
        <v>966</v>
      </c>
    </row>
    <row r="7792" s="1" customFormat="1" ht="20" customHeight="1" spans="1:5">
      <c r="A7792" s="9">
        <v>7790</v>
      </c>
      <c r="B7792" s="10" t="s">
        <v>20153</v>
      </c>
      <c r="C7792" s="11" t="s">
        <v>20154</v>
      </c>
      <c r="D7792" s="10" t="s">
        <v>8</v>
      </c>
      <c r="E7792" s="12" t="s">
        <v>5181</v>
      </c>
    </row>
    <row r="7793" s="1" customFormat="1" ht="20" customHeight="1" spans="1:5">
      <c r="A7793" s="9">
        <v>7791</v>
      </c>
      <c r="B7793" s="10" t="s">
        <v>20155</v>
      </c>
      <c r="C7793" s="11" t="s">
        <v>20156</v>
      </c>
      <c r="D7793" s="10" t="s">
        <v>8</v>
      </c>
      <c r="E7793" s="12" t="s">
        <v>20157</v>
      </c>
    </row>
    <row r="7794" s="1" customFormat="1" ht="20" customHeight="1" spans="1:5">
      <c r="A7794" s="9">
        <v>7792</v>
      </c>
      <c r="B7794" s="10" t="s">
        <v>20158</v>
      </c>
      <c r="C7794" s="11" t="s">
        <v>20159</v>
      </c>
      <c r="D7794" s="10" t="s">
        <v>8</v>
      </c>
      <c r="E7794" s="12" t="s">
        <v>7100</v>
      </c>
    </row>
    <row r="7795" s="1" customFormat="1" ht="20" customHeight="1" spans="1:5">
      <c r="A7795" s="9">
        <v>7793</v>
      </c>
      <c r="B7795" s="10" t="s">
        <v>20160</v>
      </c>
      <c r="C7795" s="11" t="s">
        <v>20161</v>
      </c>
      <c r="D7795" s="10" t="s">
        <v>8</v>
      </c>
      <c r="E7795" s="12" t="s">
        <v>20162</v>
      </c>
    </row>
    <row r="7796" s="1" customFormat="1" ht="20" customHeight="1" spans="1:5">
      <c r="A7796" s="9">
        <v>7794</v>
      </c>
      <c r="B7796" s="10" t="s">
        <v>20163</v>
      </c>
      <c r="C7796" s="11" t="s">
        <v>20164</v>
      </c>
      <c r="D7796" s="10" t="s">
        <v>8</v>
      </c>
      <c r="E7796" s="12" t="s">
        <v>9127</v>
      </c>
    </row>
    <row r="7797" s="1" customFormat="1" ht="20" customHeight="1" spans="1:5">
      <c r="A7797" s="9">
        <v>7795</v>
      </c>
      <c r="B7797" s="10" t="s">
        <v>20165</v>
      </c>
      <c r="C7797" s="11" t="s">
        <v>20166</v>
      </c>
      <c r="D7797" s="10" t="s">
        <v>8</v>
      </c>
      <c r="E7797" s="12" t="s">
        <v>2836</v>
      </c>
    </row>
    <row r="7798" s="1" customFormat="1" ht="20" customHeight="1" spans="1:5">
      <c r="A7798" s="9">
        <v>7796</v>
      </c>
      <c r="B7798" s="10" t="s">
        <v>20167</v>
      </c>
      <c r="C7798" s="11" t="s">
        <v>20168</v>
      </c>
      <c r="D7798" s="10" t="s">
        <v>8</v>
      </c>
      <c r="E7798" s="12" t="s">
        <v>4661</v>
      </c>
    </row>
    <row r="7799" s="1" customFormat="1" ht="20" customHeight="1" spans="1:5">
      <c r="A7799" s="9">
        <v>7797</v>
      </c>
      <c r="B7799" s="10" t="s">
        <v>20169</v>
      </c>
      <c r="C7799" s="11" t="s">
        <v>20170</v>
      </c>
      <c r="D7799" s="10" t="s">
        <v>8</v>
      </c>
      <c r="E7799" s="12" t="s">
        <v>20171</v>
      </c>
    </row>
    <row r="7800" s="1" customFormat="1" ht="20" customHeight="1" spans="1:5">
      <c r="A7800" s="9">
        <v>7798</v>
      </c>
      <c r="B7800" s="10" t="s">
        <v>20172</v>
      </c>
      <c r="C7800" s="11" t="s">
        <v>20173</v>
      </c>
      <c r="D7800" s="10" t="s">
        <v>8</v>
      </c>
      <c r="E7800" s="12" t="s">
        <v>4958</v>
      </c>
    </row>
    <row r="7801" s="1" customFormat="1" ht="20" customHeight="1" spans="1:5">
      <c r="A7801" s="9">
        <v>7799</v>
      </c>
      <c r="B7801" s="10" t="s">
        <v>20174</v>
      </c>
      <c r="C7801" s="11" t="s">
        <v>20175</v>
      </c>
      <c r="D7801" s="10" t="s">
        <v>8</v>
      </c>
      <c r="E7801" s="12" t="s">
        <v>1196</v>
      </c>
    </row>
    <row r="7802" s="1" customFormat="1" ht="20" customHeight="1" spans="1:5">
      <c r="A7802" s="9">
        <v>7800</v>
      </c>
      <c r="B7802" s="10" t="s">
        <v>20176</v>
      </c>
      <c r="C7802" s="11" t="s">
        <v>20177</v>
      </c>
      <c r="D7802" s="10" t="s">
        <v>8</v>
      </c>
      <c r="E7802" s="12" t="s">
        <v>20178</v>
      </c>
    </row>
    <row r="7803" s="1" customFormat="1" ht="20" customHeight="1" spans="1:5">
      <c r="A7803" s="9">
        <v>7801</v>
      </c>
      <c r="B7803" s="10" t="s">
        <v>20179</v>
      </c>
      <c r="C7803" s="11" t="s">
        <v>20180</v>
      </c>
      <c r="D7803" s="10" t="s">
        <v>8</v>
      </c>
      <c r="E7803" s="12" t="s">
        <v>339</v>
      </c>
    </row>
    <row r="7804" s="1" customFormat="1" ht="20" customHeight="1" spans="1:5">
      <c r="A7804" s="9">
        <v>7802</v>
      </c>
      <c r="B7804" s="10" t="s">
        <v>20181</v>
      </c>
      <c r="C7804" s="11" t="s">
        <v>20182</v>
      </c>
      <c r="D7804" s="10" t="s">
        <v>8</v>
      </c>
      <c r="E7804" s="12" t="s">
        <v>1491</v>
      </c>
    </row>
    <row r="7805" s="1" customFormat="1" ht="20" customHeight="1" spans="1:5">
      <c r="A7805" s="9">
        <v>7803</v>
      </c>
      <c r="B7805" s="10" t="s">
        <v>20183</v>
      </c>
      <c r="C7805" s="11" t="s">
        <v>20184</v>
      </c>
      <c r="D7805" s="10" t="s">
        <v>8</v>
      </c>
      <c r="E7805" s="12" t="s">
        <v>339</v>
      </c>
    </row>
    <row r="7806" s="1" customFormat="1" ht="20" customHeight="1" spans="1:5">
      <c r="A7806" s="9">
        <v>7804</v>
      </c>
      <c r="B7806" s="10" t="s">
        <v>20185</v>
      </c>
      <c r="C7806" s="11" t="s">
        <v>20186</v>
      </c>
      <c r="D7806" s="10" t="s">
        <v>8</v>
      </c>
      <c r="E7806" s="12" t="s">
        <v>123</v>
      </c>
    </row>
    <row r="7807" s="1" customFormat="1" ht="20" customHeight="1" spans="1:5">
      <c r="A7807" s="9">
        <v>7805</v>
      </c>
      <c r="B7807" s="10" t="s">
        <v>20187</v>
      </c>
      <c r="C7807" s="11" t="s">
        <v>20188</v>
      </c>
      <c r="D7807" s="10" t="s">
        <v>8</v>
      </c>
      <c r="E7807" s="12" t="s">
        <v>20189</v>
      </c>
    </row>
    <row r="7808" s="1" customFormat="1" ht="20" customHeight="1" spans="1:5">
      <c r="A7808" s="9">
        <v>7806</v>
      </c>
      <c r="B7808" s="10" t="s">
        <v>20190</v>
      </c>
      <c r="C7808" s="11" t="s">
        <v>20191</v>
      </c>
      <c r="D7808" s="10" t="s">
        <v>8</v>
      </c>
      <c r="E7808" s="12" t="s">
        <v>4290</v>
      </c>
    </row>
    <row r="7809" s="1" customFormat="1" ht="20" customHeight="1" spans="1:5">
      <c r="A7809" s="9">
        <v>7807</v>
      </c>
      <c r="B7809" s="10" t="s">
        <v>20192</v>
      </c>
      <c r="C7809" s="11" t="s">
        <v>20193</v>
      </c>
      <c r="D7809" s="10" t="s">
        <v>8</v>
      </c>
      <c r="E7809" s="12" t="s">
        <v>20194</v>
      </c>
    </row>
    <row r="7810" s="1" customFormat="1" ht="20" customHeight="1" spans="1:5">
      <c r="A7810" s="9">
        <v>7808</v>
      </c>
      <c r="B7810" s="10" t="s">
        <v>20195</v>
      </c>
      <c r="C7810" s="11" t="s">
        <v>20196</v>
      </c>
      <c r="D7810" s="10" t="s">
        <v>8</v>
      </c>
      <c r="E7810" s="12" t="s">
        <v>13391</v>
      </c>
    </row>
    <row r="7811" s="1" customFormat="1" ht="20" customHeight="1" spans="1:5">
      <c r="A7811" s="9">
        <v>7809</v>
      </c>
      <c r="B7811" s="10" t="s">
        <v>20197</v>
      </c>
      <c r="C7811" s="11" t="s">
        <v>20198</v>
      </c>
      <c r="D7811" s="10" t="s">
        <v>8</v>
      </c>
      <c r="E7811" s="12" t="s">
        <v>11843</v>
      </c>
    </row>
    <row r="7812" s="1" customFormat="1" ht="20" customHeight="1" spans="1:5">
      <c r="A7812" s="9">
        <v>7810</v>
      </c>
      <c r="B7812" s="10" t="s">
        <v>20199</v>
      </c>
      <c r="C7812" s="11" t="s">
        <v>20200</v>
      </c>
      <c r="D7812" s="10" t="s">
        <v>8</v>
      </c>
      <c r="E7812" s="12" t="s">
        <v>12980</v>
      </c>
    </row>
    <row r="7813" s="1" customFormat="1" ht="20" customHeight="1" spans="1:5">
      <c r="A7813" s="9">
        <v>7811</v>
      </c>
      <c r="B7813" s="10" t="s">
        <v>20201</v>
      </c>
      <c r="C7813" s="11" t="s">
        <v>20202</v>
      </c>
      <c r="D7813" s="10" t="s">
        <v>8</v>
      </c>
      <c r="E7813" s="12" t="s">
        <v>4701</v>
      </c>
    </row>
    <row r="7814" s="1" customFormat="1" ht="20" customHeight="1" spans="1:5">
      <c r="A7814" s="9">
        <v>7812</v>
      </c>
      <c r="B7814" s="10" t="s">
        <v>20203</v>
      </c>
      <c r="C7814" s="11" t="s">
        <v>20204</v>
      </c>
      <c r="D7814" s="10" t="s">
        <v>8</v>
      </c>
      <c r="E7814" s="12" t="s">
        <v>123</v>
      </c>
    </row>
    <row r="7815" s="1" customFormat="1" ht="20" customHeight="1" spans="1:5">
      <c r="A7815" s="9">
        <v>7813</v>
      </c>
      <c r="B7815" s="10" t="s">
        <v>20205</v>
      </c>
      <c r="C7815" s="11" t="s">
        <v>20206</v>
      </c>
      <c r="D7815" s="10" t="s">
        <v>8</v>
      </c>
      <c r="E7815" s="12" t="s">
        <v>2361</v>
      </c>
    </row>
    <row r="7816" s="1" customFormat="1" ht="20" customHeight="1" spans="1:5">
      <c r="A7816" s="9">
        <v>7814</v>
      </c>
      <c r="B7816" s="10" t="s">
        <v>20207</v>
      </c>
      <c r="C7816" s="11" t="s">
        <v>20208</v>
      </c>
      <c r="D7816" s="10" t="s">
        <v>8</v>
      </c>
      <c r="E7816" s="12" t="s">
        <v>572</v>
      </c>
    </row>
    <row r="7817" s="1" customFormat="1" ht="20" customHeight="1" spans="1:5">
      <c r="A7817" s="9">
        <v>7815</v>
      </c>
      <c r="B7817" s="10" t="s">
        <v>20209</v>
      </c>
      <c r="C7817" s="11" t="s">
        <v>20210</v>
      </c>
      <c r="D7817" s="10" t="s">
        <v>8</v>
      </c>
      <c r="E7817" s="12" t="s">
        <v>20211</v>
      </c>
    </row>
    <row r="7818" s="1" customFormat="1" ht="20" customHeight="1" spans="1:5">
      <c r="A7818" s="9">
        <v>7816</v>
      </c>
      <c r="B7818" s="10" t="s">
        <v>20212</v>
      </c>
      <c r="C7818" s="11" t="s">
        <v>20213</v>
      </c>
      <c r="D7818" s="10" t="s">
        <v>8</v>
      </c>
      <c r="E7818" s="12" t="s">
        <v>20214</v>
      </c>
    </row>
    <row r="7819" s="1" customFormat="1" ht="20" customHeight="1" spans="1:5">
      <c r="A7819" s="9">
        <v>7817</v>
      </c>
      <c r="B7819" s="10" t="s">
        <v>20215</v>
      </c>
      <c r="C7819" s="11" t="s">
        <v>20216</v>
      </c>
      <c r="D7819" s="10" t="s">
        <v>8</v>
      </c>
      <c r="E7819" s="12" t="s">
        <v>276</v>
      </c>
    </row>
    <row r="7820" s="1" customFormat="1" ht="20" customHeight="1" spans="1:5">
      <c r="A7820" s="9">
        <v>7818</v>
      </c>
      <c r="B7820" s="10" t="s">
        <v>20217</v>
      </c>
      <c r="C7820" s="11" t="s">
        <v>20218</v>
      </c>
      <c r="D7820" s="10" t="s">
        <v>8</v>
      </c>
      <c r="E7820" s="12" t="s">
        <v>4497</v>
      </c>
    </row>
    <row r="7821" s="1" customFormat="1" ht="20" customHeight="1" spans="1:5">
      <c r="A7821" s="9">
        <v>7819</v>
      </c>
      <c r="B7821" s="10" t="s">
        <v>20219</v>
      </c>
      <c r="C7821" s="11" t="s">
        <v>20220</v>
      </c>
      <c r="D7821" s="10" t="s">
        <v>8</v>
      </c>
      <c r="E7821" s="12" t="s">
        <v>307</v>
      </c>
    </row>
    <row r="7822" s="1" customFormat="1" ht="20" customHeight="1" spans="1:5">
      <c r="A7822" s="9">
        <v>7820</v>
      </c>
      <c r="B7822" s="10" t="s">
        <v>20221</v>
      </c>
      <c r="C7822" s="11" t="s">
        <v>20222</v>
      </c>
      <c r="D7822" s="10" t="s">
        <v>8</v>
      </c>
      <c r="E7822" s="12" t="s">
        <v>8542</v>
      </c>
    </row>
    <row r="7823" s="1" customFormat="1" ht="20" customHeight="1" spans="1:5">
      <c r="A7823" s="9">
        <v>7821</v>
      </c>
      <c r="B7823" s="10" t="s">
        <v>20223</v>
      </c>
      <c r="C7823" s="11" t="s">
        <v>20224</v>
      </c>
      <c r="D7823" s="10" t="s">
        <v>8</v>
      </c>
      <c r="E7823" s="12" t="s">
        <v>9164</v>
      </c>
    </row>
    <row r="7824" s="1" customFormat="1" ht="20" customHeight="1" spans="1:5">
      <c r="A7824" s="9">
        <v>7822</v>
      </c>
      <c r="B7824" s="10" t="s">
        <v>20225</v>
      </c>
      <c r="C7824" s="11" t="s">
        <v>20226</v>
      </c>
      <c r="D7824" s="10" t="s">
        <v>8</v>
      </c>
      <c r="E7824" s="12" t="s">
        <v>20227</v>
      </c>
    </row>
    <row r="7825" s="1" customFormat="1" ht="20" customHeight="1" spans="1:5">
      <c r="A7825" s="9">
        <v>7823</v>
      </c>
      <c r="B7825" s="10" t="s">
        <v>20228</v>
      </c>
      <c r="C7825" s="11" t="s">
        <v>20229</v>
      </c>
      <c r="D7825" s="10" t="s">
        <v>8</v>
      </c>
      <c r="E7825" s="12" t="s">
        <v>7539</v>
      </c>
    </row>
    <row r="7826" s="1" customFormat="1" ht="20" customHeight="1" spans="1:5">
      <c r="A7826" s="9">
        <v>7824</v>
      </c>
      <c r="B7826" s="10" t="s">
        <v>20230</v>
      </c>
      <c r="C7826" s="11" t="s">
        <v>20231</v>
      </c>
      <c r="D7826" s="10" t="s">
        <v>8</v>
      </c>
      <c r="E7826" s="12" t="s">
        <v>20232</v>
      </c>
    </row>
    <row r="7827" s="1" customFormat="1" ht="20" customHeight="1" spans="1:5">
      <c r="A7827" s="9">
        <v>7825</v>
      </c>
      <c r="B7827" s="10" t="s">
        <v>20233</v>
      </c>
      <c r="C7827" s="11" t="s">
        <v>20234</v>
      </c>
      <c r="D7827" s="10" t="s">
        <v>8</v>
      </c>
      <c r="E7827" s="12" t="s">
        <v>21</v>
      </c>
    </row>
    <row r="7828" s="1" customFormat="1" ht="20" customHeight="1" spans="1:5">
      <c r="A7828" s="9">
        <v>7826</v>
      </c>
      <c r="B7828" s="10" t="s">
        <v>20235</v>
      </c>
      <c r="C7828" s="11" t="s">
        <v>20236</v>
      </c>
      <c r="D7828" s="10" t="s">
        <v>8</v>
      </c>
      <c r="E7828" s="12" t="s">
        <v>21</v>
      </c>
    </row>
    <row r="7829" s="1" customFormat="1" ht="20" customHeight="1" spans="1:5">
      <c r="A7829" s="9">
        <v>7827</v>
      </c>
      <c r="B7829" s="10" t="s">
        <v>20237</v>
      </c>
      <c r="C7829" s="11" t="s">
        <v>20238</v>
      </c>
      <c r="D7829" s="10" t="s">
        <v>8</v>
      </c>
      <c r="E7829" s="12" t="s">
        <v>342</v>
      </c>
    </row>
    <row r="7830" s="1" customFormat="1" ht="20" customHeight="1" spans="1:5">
      <c r="A7830" s="9">
        <v>7828</v>
      </c>
      <c r="B7830" s="10" t="s">
        <v>20239</v>
      </c>
      <c r="C7830" s="11" t="s">
        <v>20240</v>
      </c>
      <c r="D7830" s="10" t="s">
        <v>8</v>
      </c>
      <c r="E7830" s="12" t="s">
        <v>20241</v>
      </c>
    </row>
    <row r="7831" s="1" customFormat="1" ht="20" customHeight="1" spans="1:5">
      <c r="A7831" s="9">
        <v>7829</v>
      </c>
      <c r="B7831" s="10" t="s">
        <v>20242</v>
      </c>
      <c r="C7831" s="11" t="s">
        <v>20243</v>
      </c>
      <c r="D7831" s="10" t="s">
        <v>8</v>
      </c>
      <c r="E7831" s="12" t="s">
        <v>10851</v>
      </c>
    </row>
    <row r="7832" s="1" customFormat="1" ht="20" customHeight="1" spans="1:5">
      <c r="A7832" s="9">
        <v>7830</v>
      </c>
      <c r="B7832" s="10" t="s">
        <v>20244</v>
      </c>
      <c r="C7832" s="11" t="s">
        <v>20245</v>
      </c>
      <c r="D7832" s="10" t="s">
        <v>8</v>
      </c>
      <c r="E7832" s="12" t="s">
        <v>21</v>
      </c>
    </row>
    <row r="7833" s="1" customFormat="1" ht="20" customHeight="1" spans="1:5">
      <c r="A7833" s="9">
        <v>7831</v>
      </c>
      <c r="B7833" s="10" t="s">
        <v>20246</v>
      </c>
      <c r="C7833" s="11" t="s">
        <v>20247</v>
      </c>
      <c r="D7833" s="10" t="s">
        <v>8</v>
      </c>
      <c r="E7833" s="12" t="s">
        <v>7890</v>
      </c>
    </row>
    <row r="7834" s="1" customFormat="1" ht="20" customHeight="1" spans="1:5">
      <c r="A7834" s="9">
        <v>7832</v>
      </c>
      <c r="B7834" s="10" t="s">
        <v>20248</v>
      </c>
      <c r="C7834" s="11" t="s">
        <v>20249</v>
      </c>
      <c r="D7834" s="10" t="s">
        <v>8</v>
      </c>
      <c r="E7834" s="12" t="s">
        <v>21</v>
      </c>
    </row>
    <row r="7835" s="1" customFormat="1" ht="20" customHeight="1" spans="1:5">
      <c r="A7835" s="9">
        <v>7833</v>
      </c>
      <c r="B7835" s="10" t="s">
        <v>20250</v>
      </c>
      <c r="C7835" s="11" t="s">
        <v>20251</v>
      </c>
      <c r="D7835" s="10" t="s">
        <v>8</v>
      </c>
      <c r="E7835" s="12" t="s">
        <v>12515</v>
      </c>
    </row>
    <row r="7836" s="1" customFormat="1" ht="20" customHeight="1" spans="1:5">
      <c r="A7836" s="9">
        <v>7834</v>
      </c>
      <c r="B7836" s="10" t="s">
        <v>20252</v>
      </c>
      <c r="C7836" s="11" t="s">
        <v>20253</v>
      </c>
      <c r="D7836" s="10" t="s">
        <v>8</v>
      </c>
      <c r="E7836" s="12" t="s">
        <v>20254</v>
      </c>
    </row>
    <row r="7837" s="1" customFormat="1" ht="20" customHeight="1" spans="1:5">
      <c r="A7837" s="9">
        <v>7835</v>
      </c>
      <c r="B7837" s="10" t="s">
        <v>20255</v>
      </c>
      <c r="C7837" s="11" t="s">
        <v>20256</v>
      </c>
      <c r="D7837" s="10" t="s">
        <v>8</v>
      </c>
      <c r="E7837" s="12" t="s">
        <v>3641</v>
      </c>
    </row>
    <row r="7838" s="1" customFormat="1" ht="20" customHeight="1" spans="1:5">
      <c r="A7838" s="9">
        <v>7836</v>
      </c>
      <c r="B7838" s="10" t="s">
        <v>20257</v>
      </c>
      <c r="C7838" s="11" t="s">
        <v>20258</v>
      </c>
      <c r="D7838" s="10" t="s">
        <v>8</v>
      </c>
      <c r="E7838" s="12" t="s">
        <v>20259</v>
      </c>
    </row>
    <row r="7839" s="1" customFormat="1" ht="20" customHeight="1" spans="1:5">
      <c r="A7839" s="9">
        <v>7837</v>
      </c>
      <c r="B7839" s="10" t="s">
        <v>20260</v>
      </c>
      <c r="C7839" s="11" t="s">
        <v>20261</v>
      </c>
      <c r="D7839" s="10" t="s">
        <v>8</v>
      </c>
      <c r="E7839" s="12" t="s">
        <v>5253</v>
      </c>
    </row>
    <row r="7840" s="1" customFormat="1" ht="20" customHeight="1" spans="1:5">
      <c r="A7840" s="9">
        <v>7838</v>
      </c>
      <c r="B7840" s="10" t="s">
        <v>20262</v>
      </c>
      <c r="C7840" s="11" t="s">
        <v>20263</v>
      </c>
      <c r="D7840" s="10" t="s">
        <v>8</v>
      </c>
      <c r="E7840" s="12" t="s">
        <v>572</v>
      </c>
    </row>
    <row r="7841" s="1" customFormat="1" ht="20" customHeight="1" spans="1:5">
      <c r="A7841" s="9">
        <v>7839</v>
      </c>
      <c r="B7841" s="10" t="s">
        <v>20264</v>
      </c>
      <c r="C7841" s="11" t="s">
        <v>20265</v>
      </c>
      <c r="D7841" s="10" t="s">
        <v>8</v>
      </c>
      <c r="E7841" s="12" t="s">
        <v>1505</v>
      </c>
    </row>
    <row r="7842" s="1" customFormat="1" ht="20" customHeight="1" spans="1:5">
      <c r="A7842" s="9">
        <v>7840</v>
      </c>
      <c r="B7842" s="10" t="s">
        <v>20266</v>
      </c>
      <c r="C7842" s="11" t="s">
        <v>20267</v>
      </c>
      <c r="D7842" s="10" t="s">
        <v>8</v>
      </c>
      <c r="E7842" s="12" t="s">
        <v>9101</v>
      </c>
    </row>
    <row r="7843" s="1" customFormat="1" ht="20" customHeight="1" spans="1:5">
      <c r="A7843" s="9">
        <v>7841</v>
      </c>
      <c r="B7843" s="10" t="s">
        <v>20268</v>
      </c>
      <c r="C7843" s="11" t="s">
        <v>20269</v>
      </c>
      <c r="D7843" s="10" t="s">
        <v>8</v>
      </c>
      <c r="E7843" s="12" t="s">
        <v>21</v>
      </c>
    </row>
    <row r="7844" s="1" customFormat="1" ht="20" customHeight="1" spans="1:5">
      <c r="A7844" s="9">
        <v>7842</v>
      </c>
      <c r="B7844" s="10" t="s">
        <v>20270</v>
      </c>
      <c r="C7844" s="11" t="s">
        <v>20271</v>
      </c>
      <c r="D7844" s="10" t="s">
        <v>8</v>
      </c>
      <c r="E7844" s="12" t="s">
        <v>21</v>
      </c>
    </row>
    <row r="7845" s="1" customFormat="1" ht="20" customHeight="1" spans="1:5">
      <c r="A7845" s="9">
        <v>7843</v>
      </c>
      <c r="B7845" s="10" t="s">
        <v>20272</v>
      </c>
      <c r="C7845" s="11" t="s">
        <v>20273</v>
      </c>
      <c r="D7845" s="10" t="s">
        <v>8</v>
      </c>
      <c r="E7845" s="12" t="s">
        <v>20274</v>
      </c>
    </row>
    <row r="7846" s="1" customFormat="1" ht="20" customHeight="1" spans="1:5">
      <c r="A7846" s="9">
        <v>7844</v>
      </c>
      <c r="B7846" s="10" t="s">
        <v>20275</v>
      </c>
      <c r="C7846" s="11" t="s">
        <v>20276</v>
      </c>
      <c r="D7846" s="10" t="s">
        <v>8</v>
      </c>
      <c r="E7846" s="12" t="s">
        <v>21</v>
      </c>
    </row>
    <row r="7847" s="1" customFormat="1" ht="20" customHeight="1" spans="1:5">
      <c r="A7847" s="9">
        <v>7845</v>
      </c>
      <c r="B7847" s="10" t="s">
        <v>20277</v>
      </c>
      <c r="C7847" s="11" t="s">
        <v>20278</v>
      </c>
      <c r="D7847" s="10" t="s">
        <v>8</v>
      </c>
      <c r="E7847" s="12" t="s">
        <v>12661</v>
      </c>
    </row>
    <row r="7848" s="1" customFormat="1" ht="20" customHeight="1" spans="1:5">
      <c r="A7848" s="9">
        <v>7846</v>
      </c>
      <c r="B7848" s="10" t="s">
        <v>20279</v>
      </c>
      <c r="C7848" s="11" t="s">
        <v>20280</v>
      </c>
      <c r="D7848" s="10" t="s">
        <v>8</v>
      </c>
      <c r="E7848" s="12" t="s">
        <v>14981</v>
      </c>
    </row>
    <row r="7849" s="1" customFormat="1" ht="20" customHeight="1" spans="1:5">
      <c r="A7849" s="9">
        <v>7847</v>
      </c>
      <c r="B7849" s="10" t="s">
        <v>20281</v>
      </c>
      <c r="C7849" s="11" t="s">
        <v>20282</v>
      </c>
      <c r="D7849" s="10" t="s">
        <v>8</v>
      </c>
      <c r="E7849" s="12" t="s">
        <v>513</v>
      </c>
    </row>
    <row r="7850" s="1" customFormat="1" ht="20" customHeight="1" spans="1:5">
      <c r="A7850" s="9">
        <v>7848</v>
      </c>
      <c r="B7850" s="10" t="s">
        <v>20283</v>
      </c>
      <c r="C7850" s="11" t="s">
        <v>20284</v>
      </c>
      <c r="D7850" s="10" t="s">
        <v>8</v>
      </c>
      <c r="E7850" s="12" t="s">
        <v>20118</v>
      </c>
    </row>
    <row r="7851" s="1" customFormat="1" ht="20" customHeight="1" spans="1:5">
      <c r="A7851" s="9">
        <v>7849</v>
      </c>
      <c r="B7851" s="10" t="s">
        <v>20285</v>
      </c>
      <c r="C7851" s="11" t="s">
        <v>20286</v>
      </c>
      <c r="D7851" s="10" t="s">
        <v>8</v>
      </c>
      <c r="E7851" s="12" t="s">
        <v>13457</v>
      </c>
    </row>
    <row r="7852" s="1" customFormat="1" ht="20" customHeight="1" spans="1:5">
      <c r="A7852" s="9">
        <v>7850</v>
      </c>
      <c r="B7852" s="10" t="s">
        <v>20287</v>
      </c>
      <c r="C7852" s="11" t="s">
        <v>20288</v>
      </c>
      <c r="D7852" s="10" t="s">
        <v>8</v>
      </c>
      <c r="E7852" s="12" t="s">
        <v>10843</v>
      </c>
    </row>
    <row r="7853" s="1" customFormat="1" ht="20" customHeight="1" spans="1:5">
      <c r="A7853" s="9">
        <v>7851</v>
      </c>
      <c r="B7853" s="10" t="s">
        <v>20289</v>
      </c>
      <c r="C7853" s="11" t="s">
        <v>20290</v>
      </c>
      <c r="D7853" s="10" t="s">
        <v>8</v>
      </c>
      <c r="E7853" s="12" t="s">
        <v>13553</v>
      </c>
    </row>
    <row r="7854" s="1" customFormat="1" ht="20" customHeight="1" spans="1:5">
      <c r="A7854" s="9">
        <v>7852</v>
      </c>
      <c r="B7854" s="10" t="s">
        <v>20291</v>
      </c>
      <c r="C7854" s="11" t="s">
        <v>20292</v>
      </c>
      <c r="D7854" s="10" t="s">
        <v>8</v>
      </c>
      <c r="E7854" s="12" t="s">
        <v>14933</v>
      </c>
    </row>
    <row r="7855" s="1" customFormat="1" ht="20" customHeight="1" spans="1:5">
      <c r="A7855" s="9">
        <v>7853</v>
      </c>
      <c r="B7855" s="10" t="s">
        <v>20293</v>
      </c>
      <c r="C7855" s="11" t="s">
        <v>20294</v>
      </c>
      <c r="D7855" s="10" t="s">
        <v>8</v>
      </c>
      <c r="E7855" s="12" t="s">
        <v>20295</v>
      </c>
    </row>
    <row r="7856" s="1" customFormat="1" ht="20" customHeight="1" spans="1:5">
      <c r="A7856" s="9">
        <v>7854</v>
      </c>
      <c r="B7856" s="10" t="s">
        <v>20296</v>
      </c>
      <c r="C7856" s="11" t="s">
        <v>20297</v>
      </c>
      <c r="D7856" s="10" t="s">
        <v>8</v>
      </c>
      <c r="E7856" s="12" t="s">
        <v>8557</v>
      </c>
    </row>
    <row r="7857" s="1" customFormat="1" ht="20" customHeight="1" spans="1:5">
      <c r="A7857" s="9">
        <v>7855</v>
      </c>
      <c r="B7857" s="10" t="s">
        <v>20298</v>
      </c>
      <c r="C7857" s="11" t="s">
        <v>20299</v>
      </c>
      <c r="D7857" s="10" t="s">
        <v>8</v>
      </c>
      <c r="E7857" s="12" t="s">
        <v>440</v>
      </c>
    </row>
    <row r="7858" s="1" customFormat="1" ht="20" customHeight="1" spans="1:5">
      <c r="A7858" s="9">
        <v>7856</v>
      </c>
      <c r="B7858" s="10" t="s">
        <v>20300</v>
      </c>
      <c r="C7858" s="11" t="s">
        <v>20301</v>
      </c>
      <c r="D7858" s="10" t="s">
        <v>8</v>
      </c>
      <c r="E7858" s="12" t="s">
        <v>5068</v>
      </c>
    </row>
    <row r="7859" s="1" customFormat="1" ht="20" customHeight="1" spans="1:5">
      <c r="A7859" s="9">
        <v>7857</v>
      </c>
      <c r="B7859" s="10" t="s">
        <v>20302</v>
      </c>
      <c r="C7859" s="11" t="s">
        <v>20303</v>
      </c>
      <c r="D7859" s="10" t="s">
        <v>8</v>
      </c>
      <c r="E7859" s="12" t="s">
        <v>20304</v>
      </c>
    </row>
    <row r="7860" s="1" customFormat="1" ht="20" customHeight="1" spans="1:5">
      <c r="A7860" s="9">
        <v>7858</v>
      </c>
      <c r="B7860" s="10" t="s">
        <v>20305</v>
      </c>
      <c r="C7860" s="11" t="s">
        <v>20306</v>
      </c>
      <c r="D7860" s="10" t="s">
        <v>8</v>
      </c>
      <c r="E7860" s="12" t="s">
        <v>12267</v>
      </c>
    </row>
    <row r="7861" s="1" customFormat="1" ht="20" customHeight="1" spans="1:5">
      <c r="A7861" s="9">
        <v>7859</v>
      </c>
      <c r="B7861" s="10" t="s">
        <v>20307</v>
      </c>
      <c r="C7861" s="11" t="s">
        <v>20308</v>
      </c>
      <c r="D7861" s="10" t="s">
        <v>8</v>
      </c>
      <c r="E7861" s="12" t="s">
        <v>650</v>
      </c>
    </row>
    <row r="7862" s="1" customFormat="1" ht="20" customHeight="1" spans="1:5">
      <c r="A7862" s="9">
        <v>7860</v>
      </c>
      <c r="B7862" s="10" t="s">
        <v>20309</v>
      </c>
      <c r="C7862" s="11" t="s">
        <v>20310</v>
      </c>
      <c r="D7862" s="10" t="s">
        <v>8</v>
      </c>
      <c r="E7862" s="12" t="s">
        <v>10954</v>
      </c>
    </row>
    <row r="7863" s="1" customFormat="1" ht="20" customHeight="1" spans="1:5">
      <c r="A7863" s="9">
        <v>7861</v>
      </c>
      <c r="B7863" s="10" t="s">
        <v>20311</v>
      </c>
      <c r="C7863" s="11" t="s">
        <v>20312</v>
      </c>
      <c r="D7863" s="10" t="s">
        <v>8</v>
      </c>
      <c r="E7863" s="12" t="s">
        <v>1774</v>
      </c>
    </row>
    <row r="7864" s="1" customFormat="1" ht="20" customHeight="1" spans="1:5">
      <c r="A7864" s="9">
        <v>7862</v>
      </c>
      <c r="B7864" s="10" t="s">
        <v>20313</v>
      </c>
      <c r="C7864" s="11" t="s">
        <v>20314</v>
      </c>
      <c r="D7864" s="10" t="s">
        <v>8</v>
      </c>
      <c r="E7864" s="12" t="s">
        <v>2107</v>
      </c>
    </row>
    <row r="7865" s="1" customFormat="1" ht="20" customHeight="1" spans="1:5">
      <c r="A7865" s="9">
        <v>7863</v>
      </c>
      <c r="B7865" s="10" t="s">
        <v>20315</v>
      </c>
      <c r="C7865" s="11" t="s">
        <v>20316</v>
      </c>
      <c r="D7865" s="10" t="s">
        <v>8</v>
      </c>
      <c r="E7865" s="12" t="s">
        <v>20317</v>
      </c>
    </row>
    <row r="7866" s="1" customFormat="1" ht="20" customHeight="1" spans="1:5">
      <c r="A7866" s="9">
        <v>7864</v>
      </c>
      <c r="B7866" s="10" t="s">
        <v>20318</v>
      </c>
      <c r="C7866" s="11" t="s">
        <v>20319</v>
      </c>
      <c r="D7866" s="10" t="s">
        <v>8</v>
      </c>
      <c r="E7866" s="12" t="s">
        <v>2904</v>
      </c>
    </row>
    <row r="7867" s="1" customFormat="1" ht="20" customHeight="1" spans="1:5">
      <c r="A7867" s="9">
        <v>7865</v>
      </c>
      <c r="B7867" s="10" t="s">
        <v>20320</v>
      </c>
      <c r="C7867" s="11" t="s">
        <v>20321</v>
      </c>
      <c r="D7867" s="10" t="s">
        <v>8</v>
      </c>
      <c r="E7867" s="12" t="s">
        <v>5464</v>
      </c>
    </row>
    <row r="7868" s="1" customFormat="1" ht="20" customHeight="1" spans="1:5">
      <c r="A7868" s="9">
        <v>7866</v>
      </c>
      <c r="B7868" s="10" t="s">
        <v>20322</v>
      </c>
      <c r="C7868" s="11" t="s">
        <v>20323</v>
      </c>
      <c r="D7868" s="10" t="s">
        <v>8</v>
      </c>
      <c r="E7868" s="12" t="s">
        <v>20324</v>
      </c>
    </row>
    <row r="7869" s="1" customFormat="1" ht="20" customHeight="1" spans="1:5">
      <c r="A7869" s="9">
        <v>7867</v>
      </c>
      <c r="B7869" s="10" t="s">
        <v>20325</v>
      </c>
      <c r="C7869" s="11" t="s">
        <v>20326</v>
      </c>
      <c r="D7869" s="10" t="s">
        <v>8</v>
      </c>
      <c r="E7869" s="12" t="s">
        <v>20327</v>
      </c>
    </row>
    <row r="7870" s="1" customFormat="1" ht="20" customHeight="1" spans="1:5">
      <c r="A7870" s="9">
        <v>7868</v>
      </c>
      <c r="B7870" s="10" t="s">
        <v>20328</v>
      </c>
      <c r="C7870" s="11" t="s">
        <v>20329</v>
      </c>
      <c r="D7870" s="10" t="s">
        <v>8</v>
      </c>
      <c r="E7870" s="12" t="s">
        <v>20330</v>
      </c>
    </row>
    <row r="7871" s="1" customFormat="1" ht="20" customHeight="1" spans="1:5">
      <c r="A7871" s="9">
        <v>7869</v>
      </c>
      <c r="B7871" s="10" t="s">
        <v>20331</v>
      </c>
      <c r="C7871" s="11" t="s">
        <v>20332</v>
      </c>
      <c r="D7871" s="10" t="s">
        <v>8</v>
      </c>
      <c r="E7871" s="12" t="s">
        <v>572</v>
      </c>
    </row>
    <row r="7872" s="1" customFormat="1" ht="20" customHeight="1" spans="1:5">
      <c r="A7872" s="9">
        <v>7870</v>
      </c>
      <c r="B7872" s="10" t="s">
        <v>20333</v>
      </c>
      <c r="C7872" s="11" t="s">
        <v>20334</v>
      </c>
      <c r="D7872" s="10" t="s">
        <v>8</v>
      </c>
      <c r="E7872" s="12" t="s">
        <v>20335</v>
      </c>
    </row>
    <row r="7873" s="1" customFormat="1" ht="20" customHeight="1" spans="1:5">
      <c r="A7873" s="9">
        <v>7871</v>
      </c>
      <c r="B7873" s="10" t="s">
        <v>20336</v>
      </c>
      <c r="C7873" s="11" t="s">
        <v>20337</v>
      </c>
      <c r="D7873" s="10" t="s">
        <v>8</v>
      </c>
      <c r="E7873" s="12" t="s">
        <v>20338</v>
      </c>
    </row>
    <row r="7874" s="1" customFormat="1" ht="20" customHeight="1" spans="1:5">
      <c r="A7874" s="9">
        <v>7872</v>
      </c>
      <c r="B7874" s="10" t="s">
        <v>20339</v>
      </c>
      <c r="C7874" s="11" t="s">
        <v>20340</v>
      </c>
      <c r="D7874" s="10" t="s">
        <v>8</v>
      </c>
      <c r="E7874" s="12" t="s">
        <v>1629</v>
      </c>
    </row>
    <row r="7875" s="1" customFormat="1" ht="20" customHeight="1" spans="1:5">
      <c r="A7875" s="9">
        <v>7873</v>
      </c>
      <c r="B7875" s="10" t="s">
        <v>20341</v>
      </c>
      <c r="C7875" s="11" t="s">
        <v>20342</v>
      </c>
      <c r="D7875" s="10" t="s">
        <v>8</v>
      </c>
      <c r="E7875" s="12" t="s">
        <v>20343</v>
      </c>
    </row>
    <row r="7876" s="1" customFormat="1" ht="20" customHeight="1" spans="1:5">
      <c r="A7876" s="9">
        <v>7874</v>
      </c>
      <c r="B7876" s="10" t="s">
        <v>20344</v>
      </c>
      <c r="C7876" s="11" t="s">
        <v>20345</v>
      </c>
      <c r="D7876" s="10" t="s">
        <v>8</v>
      </c>
      <c r="E7876" s="12" t="s">
        <v>20346</v>
      </c>
    </row>
    <row r="7877" s="1" customFormat="1" ht="20" customHeight="1" spans="1:5">
      <c r="A7877" s="9">
        <v>7875</v>
      </c>
      <c r="B7877" s="10" t="s">
        <v>20347</v>
      </c>
      <c r="C7877" s="11" t="s">
        <v>20348</v>
      </c>
      <c r="D7877" s="10" t="s">
        <v>8</v>
      </c>
      <c r="E7877" s="12" t="s">
        <v>21</v>
      </c>
    </row>
    <row r="7878" s="1" customFormat="1" ht="20" customHeight="1" spans="1:5">
      <c r="A7878" s="9">
        <v>7876</v>
      </c>
      <c r="B7878" s="10" t="s">
        <v>20349</v>
      </c>
      <c r="C7878" s="11" t="s">
        <v>20350</v>
      </c>
      <c r="D7878" s="10" t="s">
        <v>8</v>
      </c>
      <c r="E7878" s="12" t="s">
        <v>462</v>
      </c>
    </row>
    <row r="7879" s="1" customFormat="1" ht="20" customHeight="1" spans="1:5">
      <c r="A7879" s="9">
        <v>7877</v>
      </c>
      <c r="B7879" s="10" t="s">
        <v>20351</v>
      </c>
      <c r="C7879" s="11" t="s">
        <v>20352</v>
      </c>
      <c r="D7879" s="10" t="s">
        <v>8</v>
      </c>
      <c r="E7879" s="12" t="s">
        <v>20353</v>
      </c>
    </row>
    <row r="7880" s="1" customFormat="1" ht="20" customHeight="1" spans="1:5">
      <c r="A7880" s="9">
        <v>7878</v>
      </c>
      <c r="B7880" s="10" t="s">
        <v>20354</v>
      </c>
      <c r="C7880" s="11" t="s">
        <v>20355</v>
      </c>
      <c r="D7880" s="10" t="s">
        <v>8</v>
      </c>
      <c r="E7880" s="12" t="s">
        <v>17811</v>
      </c>
    </row>
    <row r="7881" s="1" customFormat="1" ht="20" customHeight="1" spans="1:5">
      <c r="A7881" s="9">
        <v>7879</v>
      </c>
      <c r="B7881" s="10" t="s">
        <v>20356</v>
      </c>
      <c r="C7881" s="11" t="s">
        <v>20357</v>
      </c>
      <c r="D7881" s="10" t="s">
        <v>8</v>
      </c>
      <c r="E7881" s="12" t="s">
        <v>20358</v>
      </c>
    </row>
    <row r="7882" s="1" customFormat="1" ht="20" customHeight="1" spans="1:5">
      <c r="A7882" s="9">
        <v>7880</v>
      </c>
      <c r="B7882" s="10" t="s">
        <v>20359</v>
      </c>
      <c r="C7882" s="11" t="s">
        <v>20360</v>
      </c>
      <c r="D7882" s="10" t="s">
        <v>8</v>
      </c>
      <c r="E7882" s="12" t="s">
        <v>20361</v>
      </c>
    </row>
    <row r="7883" s="1" customFormat="1" ht="20" customHeight="1" spans="1:5">
      <c r="A7883" s="9">
        <v>7881</v>
      </c>
      <c r="B7883" s="10" t="s">
        <v>20362</v>
      </c>
      <c r="C7883" s="11" t="s">
        <v>20363</v>
      </c>
      <c r="D7883" s="10" t="s">
        <v>8</v>
      </c>
      <c r="E7883" s="12" t="s">
        <v>9840</v>
      </c>
    </row>
    <row r="7884" s="1" customFormat="1" ht="20" customHeight="1" spans="1:5">
      <c r="A7884" s="9">
        <v>7882</v>
      </c>
      <c r="B7884" s="10" t="s">
        <v>20364</v>
      </c>
      <c r="C7884" s="11" t="s">
        <v>20365</v>
      </c>
      <c r="D7884" s="10" t="s">
        <v>8</v>
      </c>
      <c r="E7884" s="12" t="s">
        <v>20366</v>
      </c>
    </row>
    <row r="7885" s="1" customFormat="1" ht="20" customHeight="1" spans="1:5">
      <c r="A7885" s="9">
        <v>7883</v>
      </c>
      <c r="B7885" s="10" t="s">
        <v>20367</v>
      </c>
      <c r="C7885" s="11" t="s">
        <v>20368</v>
      </c>
      <c r="D7885" s="10" t="s">
        <v>8</v>
      </c>
      <c r="E7885" s="12" t="s">
        <v>7750</v>
      </c>
    </row>
    <row r="7886" s="1" customFormat="1" ht="20" customHeight="1" spans="1:5">
      <c r="A7886" s="9">
        <v>7884</v>
      </c>
      <c r="B7886" s="10" t="s">
        <v>20369</v>
      </c>
      <c r="C7886" s="11" t="s">
        <v>20370</v>
      </c>
      <c r="D7886" s="10" t="s">
        <v>8</v>
      </c>
      <c r="E7886" s="12" t="s">
        <v>20371</v>
      </c>
    </row>
    <row r="7887" s="1" customFormat="1" ht="20" customHeight="1" spans="1:5">
      <c r="A7887" s="9">
        <v>7885</v>
      </c>
      <c r="B7887" s="10" t="s">
        <v>20372</v>
      </c>
      <c r="C7887" s="11" t="s">
        <v>20373</v>
      </c>
      <c r="D7887" s="10" t="s">
        <v>8</v>
      </c>
      <c r="E7887" s="12" t="s">
        <v>20374</v>
      </c>
    </row>
    <row r="7888" s="1" customFormat="1" ht="20" customHeight="1" spans="1:5">
      <c r="A7888" s="9">
        <v>7886</v>
      </c>
      <c r="B7888" s="10" t="s">
        <v>20375</v>
      </c>
      <c r="C7888" s="11" t="s">
        <v>20376</v>
      </c>
      <c r="D7888" s="10" t="s">
        <v>8</v>
      </c>
      <c r="E7888" s="12" t="s">
        <v>20377</v>
      </c>
    </row>
    <row r="7889" s="1" customFormat="1" ht="20" customHeight="1" spans="1:5">
      <c r="A7889" s="9">
        <v>7887</v>
      </c>
      <c r="B7889" s="10" t="s">
        <v>20378</v>
      </c>
      <c r="C7889" s="11" t="s">
        <v>20379</v>
      </c>
      <c r="D7889" s="10" t="s">
        <v>8</v>
      </c>
      <c r="E7889" s="12" t="s">
        <v>20380</v>
      </c>
    </row>
    <row r="7890" s="1" customFormat="1" ht="20" customHeight="1" spans="1:5">
      <c r="A7890" s="9">
        <v>7888</v>
      </c>
      <c r="B7890" s="10" t="s">
        <v>20381</v>
      </c>
      <c r="C7890" s="11" t="s">
        <v>20382</v>
      </c>
      <c r="D7890" s="10" t="s">
        <v>8</v>
      </c>
      <c r="E7890" s="12" t="s">
        <v>21</v>
      </c>
    </row>
    <row r="7891" s="1" customFormat="1" ht="20" customHeight="1" spans="1:5">
      <c r="A7891" s="9">
        <v>7889</v>
      </c>
      <c r="B7891" s="10" t="s">
        <v>20383</v>
      </c>
      <c r="C7891" s="11" t="s">
        <v>20384</v>
      </c>
      <c r="D7891" s="10" t="s">
        <v>8</v>
      </c>
      <c r="E7891" s="12" t="s">
        <v>20385</v>
      </c>
    </row>
    <row r="7892" s="1" customFormat="1" ht="20" customHeight="1" spans="1:5">
      <c r="A7892" s="9">
        <v>7890</v>
      </c>
      <c r="B7892" s="10" t="s">
        <v>20386</v>
      </c>
      <c r="C7892" s="11" t="s">
        <v>20387</v>
      </c>
      <c r="D7892" s="10" t="s">
        <v>8</v>
      </c>
      <c r="E7892" s="12" t="s">
        <v>18438</v>
      </c>
    </row>
    <row r="7893" s="1" customFormat="1" ht="20" customHeight="1" spans="1:5">
      <c r="A7893" s="9">
        <v>7891</v>
      </c>
      <c r="B7893" s="10" t="s">
        <v>20388</v>
      </c>
      <c r="C7893" s="11" t="s">
        <v>20389</v>
      </c>
      <c r="D7893" s="10" t="s">
        <v>8</v>
      </c>
      <c r="E7893" s="12" t="s">
        <v>440</v>
      </c>
    </row>
    <row r="7894" s="1" customFormat="1" ht="20" customHeight="1" spans="1:5">
      <c r="A7894" s="9">
        <v>7892</v>
      </c>
      <c r="B7894" s="10" t="s">
        <v>20390</v>
      </c>
      <c r="C7894" s="11" t="s">
        <v>20391</v>
      </c>
      <c r="D7894" s="10" t="s">
        <v>8</v>
      </c>
      <c r="E7894" s="12" t="s">
        <v>10462</v>
      </c>
    </row>
    <row r="7895" s="1" customFormat="1" ht="20" customHeight="1" spans="1:5">
      <c r="A7895" s="9">
        <v>7893</v>
      </c>
      <c r="B7895" s="10" t="s">
        <v>20392</v>
      </c>
      <c r="C7895" s="11" t="s">
        <v>20393</v>
      </c>
      <c r="D7895" s="10" t="s">
        <v>8</v>
      </c>
      <c r="E7895" s="12" t="s">
        <v>21</v>
      </c>
    </row>
    <row r="7896" s="1" customFormat="1" ht="20" customHeight="1" spans="1:5">
      <c r="A7896" s="9">
        <v>7894</v>
      </c>
      <c r="B7896" s="10" t="s">
        <v>20394</v>
      </c>
      <c r="C7896" s="11" t="s">
        <v>20395</v>
      </c>
      <c r="D7896" s="10" t="s">
        <v>8</v>
      </c>
      <c r="E7896" s="12" t="s">
        <v>20396</v>
      </c>
    </row>
    <row r="7897" s="1" customFormat="1" ht="20" customHeight="1" spans="1:5">
      <c r="A7897" s="9">
        <v>7895</v>
      </c>
      <c r="B7897" s="10" t="s">
        <v>20397</v>
      </c>
      <c r="C7897" s="11" t="s">
        <v>20398</v>
      </c>
      <c r="D7897" s="10" t="s">
        <v>8</v>
      </c>
      <c r="E7897" s="12" t="s">
        <v>21</v>
      </c>
    </row>
    <row r="7898" s="1" customFormat="1" ht="20" customHeight="1" spans="1:5">
      <c r="A7898" s="9">
        <v>7896</v>
      </c>
      <c r="B7898" s="10" t="s">
        <v>20399</v>
      </c>
      <c r="C7898" s="11" t="s">
        <v>20400</v>
      </c>
      <c r="D7898" s="10" t="s">
        <v>8</v>
      </c>
      <c r="E7898" s="12" t="s">
        <v>20401</v>
      </c>
    </row>
    <row r="7899" s="1" customFormat="1" ht="20" customHeight="1" spans="1:5">
      <c r="A7899" s="9">
        <v>7897</v>
      </c>
      <c r="B7899" s="10" t="s">
        <v>20402</v>
      </c>
      <c r="C7899" s="11" t="s">
        <v>20403</v>
      </c>
      <c r="D7899" s="10" t="s">
        <v>8</v>
      </c>
      <c r="E7899" s="12" t="s">
        <v>2570</v>
      </c>
    </row>
    <row r="7900" s="1" customFormat="1" ht="20" customHeight="1" spans="1:5">
      <c r="A7900" s="9">
        <v>7898</v>
      </c>
      <c r="B7900" s="10" t="s">
        <v>20404</v>
      </c>
      <c r="C7900" s="11" t="s">
        <v>20405</v>
      </c>
      <c r="D7900" s="10" t="s">
        <v>8</v>
      </c>
      <c r="E7900" s="12" t="s">
        <v>6496</v>
      </c>
    </row>
    <row r="7901" s="1" customFormat="1" ht="20" customHeight="1" spans="1:5">
      <c r="A7901" s="9">
        <v>7899</v>
      </c>
      <c r="B7901" s="10" t="s">
        <v>20406</v>
      </c>
      <c r="C7901" s="11" t="s">
        <v>20407</v>
      </c>
      <c r="D7901" s="10" t="s">
        <v>8</v>
      </c>
      <c r="E7901" s="12" t="s">
        <v>20408</v>
      </c>
    </row>
    <row r="7902" s="1" customFormat="1" ht="20" customHeight="1" spans="1:5">
      <c r="A7902" s="9">
        <v>7900</v>
      </c>
      <c r="B7902" s="10" t="s">
        <v>20409</v>
      </c>
      <c r="C7902" s="11" t="s">
        <v>20410</v>
      </c>
      <c r="D7902" s="10" t="s">
        <v>8</v>
      </c>
      <c r="E7902" s="12" t="s">
        <v>8133</v>
      </c>
    </row>
    <row r="7903" s="1" customFormat="1" ht="20" customHeight="1" spans="1:5">
      <c r="A7903" s="9">
        <v>7901</v>
      </c>
      <c r="B7903" s="10" t="s">
        <v>20411</v>
      </c>
      <c r="C7903" s="11" t="s">
        <v>20412</v>
      </c>
      <c r="D7903" s="10" t="s">
        <v>8</v>
      </c>
      <c r="E7903" s="12" t="s">
        <v>18671</v>
      </c>
    </row>
    <row r="7904" s="1" customFormat="1" ht="20" customHeight="1" spans="1:5">
      <c r="A7904" s="9">
        <v>7902</v>
      </c>
      <c r="B7904" s="10" t="s">
        <v>20413</v>
      </c>
      <c r="C7904" s="11" t="s">
        <v>20414</v>
      </c>
      <c r="D7904" s="10" t="s">
        <v>8</v>
      </c>
      <c r="E7904" s="12" t="s">
        <v>16196</v>
      </c>
    </row>
    <row r="7905" s="1" customFormat="1" ht="20" customHeight="1" spans="1:5">
      <c r="A7905" s="9">
        <v>7903</v>
      </c>
      <c r="B7905" s="10" t="s">
        <v>20415</v>
      </c>
      <c r="C7905" s="11" t="s">
        <v>20416</v>
      </c>
      <c r="D7905" s="10" t="s">
        <v>8</v>
      </c>
      <c r="E7905" s="12" t="s">
        <v>20417</v>
      </c>
    </row>
    <row r="7906" s="1" customFormat="1" ht="20" customHeight="1" spans="1:5">
      <c r="A7906" s="9">
        <v>7904</v>
      </c>
      <c r="B7906" s="10" t="s">
        <v>20418</v>
      </c>
      <c r="C7906" s="11" t="s">
        <v>20419</v>
      </c>
      <c r="D7906" s="10" t="s">
        <v>8</v>
      </c>
      <c r="E7906" s="12" t="s">
        <v>1821</v>
      </c>
    </row>
    <row r="7907" s="1" customFormat="1" ht="20" customHeight="1" spans="1:5">
      <c r="A7907" s="9">
        <v>7905</v>
      </c>
      <c r="B7907" s="10" t="s">
        <v>20420</v>
      </c>
      <c r="C7907" s="11" t="s">
        <v>20421</v>
      </c>
      <c r="D7907" s="10" t="s">
        <v>8</v>
      </c>
      <c r="E7907" s="12" t="s">
        <v>20422</v>
      </c>
    </row>
    <row r="7908" s="1" customFormat="1" ht="20" customHeight="1" spans="1:5">
      <c r="A7908" s="9">
        <v>7906</v>
      </c>
      <c r="B7908" s="10" t="s">
        <v>20423</v>
      </c>
      <c r="C7908" s="11" t="s">
        <v>20424</v>
      </c>
      <c r="D7908" s="10" t="s">
        <v>8</v>
      </c>
      <c r="E7908" s="12" t="s">
        <v>20425</v>
      </c>
    </row>
    <row r="7909" s="1" customFormat="1" ht="20" customHeight="1" spans="1:5">
      <c r="A7909" s="9">
        <v>7907</v>
      </c>
      <c r="B7909" s="10" t="s">
        <v>20426</v>
      </c>
      <c r="C7909" s="11" t="s">
        <v>20427</v>
      </c>
      <c r="D7909" s="10" t="s">
        <v>8</v>
      </c>
      <c r="E7909" s="12" t="s">
        <v>440</v>
      </c>
    </row>
    <row r="7910" s="1" customFormat="1" ht="20" customHeight="1" spans="1:5">
      <c r="A7910" s="9">
        <v>7908</v>
      </c>
      <c r="B7910" s="10" t="s">
        <v>20428</v>
      </c>
      <c r="C7910" s="11" t="s">
        <v>20429</v>
      </c>
      <c r="D7910" s="10" t="s">
        <v>8</v>
      </c>
      <c r="E7910" s="12" t="s">
        <v>13322</v>
      </c>
    </row>
    <row r="7911" s="1" customFormat="1" ht="20" customHeight="1" spans="1:5">
      <c r="A7911" s="9">
        <v>7909</v>
      </c>
      <c r="B7911" s="10" t="s">
        <v>20430</v>
      </c>
      <c r="C7911" s="11" t="s">
        <v>20431</v>
      </c>
      <c r="D7911" s="10" t="s">
        <v>8</v>
      </c>
      <c r="E7911" s="12" t="s">
        <v>12740</v>
      </c>
    </row>
    <row r="7912" s="1" customFormat="1" ht="20" customHeight="1" spans="1:5">
      <c r="A7912" s="9">
        <v>7910</v>
      </c>
      <c r="B7912" s="10" t="s">
        <v>20432</v>
      </c>
      <c r="C7912" s="11" t="s">
        <v>20433</v>
      </c>
      <c r="D7912" s="10" t="s">
        <v>8</v>
      </c>
      <c r="E7912" s="12" t="s">
        <v>20227</v>
      </c>
    </row>
    <row r="7913" s="1" customFormat="1" ht="20" customHeight="1" spans="1:5">
      <c r="A7913" s="9">
        <v>7911</v>
      </c>
      <c r="B7913" s="10" t="s">
        <v>20434</v>
      </c>
      <c r="C7913" s="11" t="s">
        <v>20435</v>
      </c>
      <c r="D7913" s="10" t="s">
        <v>8</v>
      </c>
      <c r="E7913" s="12" t="s">
        <v>21</v>
      </c>
    </row>
    <row r="7914" s="1" customFormat="1" ht="20" customHeight="1" spans="1:5">
      <c r="A7914" s="9">
        <v>7912</v>
      </c>
      <c r="B7914" s="10" t="s">
        <v>20436</v>
      </c>
      <c r="C7914" s="11" t="s">
        <v>20437</v>
      </c>
      <c r="D7914" s="10" t="s">
        <v>8</v>
      </c>
      <c r="E7914" s="12" t="s">
        <v>14139</v>
      </c>
    </row>
    <row r="7915" s="1" customFormat="1" ht="20" customHeight="1" spans="1:5">
      <c r="A7915" s="9">
        <v>7913</v>
      </c>
      <c r="B7915" s="10" t="s">
        <v>20438</v>
      </c>
      <c r="C7915" s="11" t="s">
        <v>20439</v>
      </c>
      <c r="D7915" s="10" t="s">
        <v>8</v>
      </c>
      <c r="E7915" s="12" t="s">
        <v>20440</v>
      </c>
    </row>
    <row r="7916" s="1" customFormat="1" ht="20" customHeight="1" spans="1:5">
      <c r="A7916" s="9">
        <v>7914</v>
      </c>
      <c r="B7916" s="10" t="s">
        <v>20441</v>
      </c>
      <c r="C7916" s="11" t="s">
        <v>20442</v>
      </c>
      <c r="D7916" s="10" t="s">
        <v>8</v>
      </c>
      <c r="E7916" s="12" t="s">
        <v>20443</v>
      </c>
    </row>
    <row r="7917" s="1" customFormat="1" ht="20" customHeight="1" spans="1:5">
      <c r="A7917" s="9">
        <v>7915</v>
      </c>
      <c r="B7917" s="10" t="s">
        <v>20444</v>
      </c>
      <c r="C7917" s="11" t="s">
        <v>20445</v>
      </c>
      <c r="D7917" s="10" t="s">
        <v>8</v>
      </c>
      <c r="E7917" s="12" t="s">
        <v>5784</v>
      </c>
    </row>
    <row r="7918" s="1" customFormat="1" ht="20" customHeight="1" spans="1:5">
      <c r="A7918" s="9">
        <v>7916</v>
      </c>
      <c r="B7918" s="10" t="s">
        <v>20446</v>
      </c>
      <c r="C7918" s="11" t="s">
        <v>20447</v>
      </c>
      <c r="D7918" s="10" t="s">
        <v>8</v>
      </c>
      <c r="E7918" s="12" t="s">
        <v>21</v>
      </c>
    </row>
    <row r="7919" s="1" customFormat="1" ht="20" customHeight="1" spans="1:5">
      <c r="A7919" s="9">
        <v>7917</v>
      </c>
      <c r="B7919" s="10" t="s">
        <v>20448</v>
      </c>
      <c r="C7919" s="11" t="s">
        <v>20449</v>
      </c>
      <c r="D7919" s="10" t="s">
        <v>8</v>
      </c>
      <c r="E7919" s="12" t="s">
        <v>20450</v>
      </c>
    </row>
    <row r="7920" s="1" customFormat="1" ht="20" customHeight="1" spans="1:5">
      <c r="A7920" s="9">
        <v>7918</v>
      </c>
      <c r="B7920" s="10" t="s">
        <v>20451</v>
      </c>
      <c r="C7920" s="11" t="s">
        <v>20452</v>
      </c>
      <c r="D7920" s="10" t="s">
        <v>8</v>
      </c>
      <c r="E7920" s="12" t="s">
        <v>11684</v>
      </c>
    </row>
    <row r="7921" s="1" customFormat="1" ht="20" customHeight="1" spans="1:5">
      <c r="A7921" s="9">
        <v>7919</v>
      </c>
      <c r="B7921" s="10" t="s">
        <v>20453</v>
      </c>
      <c r="C7921" s="11" t="s">
        <v>20454</v>
      </c>
      <c r="D7921" s="10" t="s">
        <v>8</v>
      </c>
      <c r="E7921" s="12" t="s">
        <v>20455</v>
      </c>
    </row>
    <row r="7922" s="1" customFormat="1" ht="20" customHeight="1" spans="1:5">
      <c r="A7922" s="9">
        <v>7920</v>
      </c>
      <c r="B7922" s="10" t="s">
        <v>20456</v>
      </c>
      <c r="C7922" s="11" t="s">
        <v>20457</v>
      </c>
      <c r="D7922" s="10" t="s">
        <v>8</v>
      </c>
      <c r="E7922" s="12" t="s">
        <v>20458</v>
      </c>
    </row>
    <row r="7923" s="1" customFormat="1" ht="20" customHeight="1" spans="1:5">
      <c r="A7923" s="9">
        <v>7921</v>
      </c>
      <c r="B7923" s="10" t="s">
        <v>20459</v>
      </c>
      <c r="C7923" s="11" t="s">
        <v>20460</v>
      </c>
      <c r="D7923" s="10" t="s">
        <v>8</v>
      </c>
      <c r="E7923" s="12" t="s">
        <v>276</v>
      </c>
    </row>
    <row r="7924" s="1" customFormat="1" ht="20" customHeight="1" spans="1:5">
      <c r="A7924" s="9">
        <v>7922</v>
      </c>
      <c r="B7924" s="10" t="s">
        <v>20461</v>
      </c>
      <c r="C7924" s="11" t="s">
        <v>20462</v>
      </c>
      <c r="D7924" s="10" t="s">
        <v>8</v>
      </c>
      <c r="E7924" s="12" t="s">
        <v>6864</v>
      </c>
    </row>
    <row r="7925" s="1" customFormat="1" ht="20" customHeight="1" spans="1:5">
      <c r="A7925" s="9">
        <v>7923</v>
      </c>
      <c r="B7925" s="10" t="s">
        <v>20463</v>
      </c>
      <c r="C7925" s="11" t="s">
        <v>20464</v>
      </c>
      <c r="D7925" s="10" t="s">
        <v>8</v>
      </c>
      <c r="E7925" s="12" t="s">
        <v>4926</v>
      </c>
    </row>
    <row r="7926" s="1" customFormat="1" ht="20" customHeight="1" spans="1:5">
      <c r="A7926" s="9">
        <v>7924</v>
      </c>
      <c r="B7926" s="10" t="s">
        <v>20465</v>
      </c>
      <c r="C7926" s="11" t="s">
        <v>20466</v>
      </c>
      <c r="D7926" s="10" t="s">
        <v>8</v>
      </c>
      <c r="E7926" s="12" t="s">
        <v>20467</v>
      </c>
    </row>
    <row r="7927" s="1" customFormat="1" ht="20" customHeight="1" spans="1:5">
      <c r="A7927" s="9">
        <v>7925</v>
      </c>
      <c r="B7927" s="10" t="s">
        <v>20468</v>
      </c>
      <c r="C7927" s="11" t="s">
        <v>20469</v>
      </c>
      <c r="D7927" s="10" t="s">
        <v>8</v>
      </c>
      <c r="E7927" s="12" t="s">
        <v>17772</v>
      </c>
    </row>
    <row r="7928" s="1" customFormat="1" ht="20" customHeight="1" spans="1:5">
      <c r="A7928" s="9">
        <v>7926</v>
      </c>
      <c r="B7928" s="10" t="s">
        <v>20470</v>
      </c>
      <c r="C7928" s="11" t="s">
        <v>20471</v>
      </c>
      <c r="D7928" s="10" t="s">
        <v>8</v>
      </c>
      <c r="E7928" s="12" t="s">
        <v>3709</v>
      </c>
    </row>
    <row r="7929" s="1" customFormat="1" ht="20" customHeight="1" spans="1:5">
      <c r="A7929" s="9">
        <v>7927</v>
      </c>
      <c r="B7929" s="10" t="s">
        <v>20472</v>
      </c>
      <c r="C7929" s="11" t="s">
        <v>20473</v>
      </c>
      <c r="D7929" s="10" t="s">
        <v>8</v>
      </c>
      <c r="E7929" s="12" t="s">
        <v>21</v>
      </c>
    </row>
    <row r="7930" s="1" customFormat="1" ht="20" customHeight="1" spans="1:5">
      <c r="A7930" s="9">
        <v>7928</v>
      </c>
      <c r="B7930" s="10" t="s">
        <v>20474</v>
      </c>
      <c r="C7930" s="11" t="s">
        <v>20475</v>
      </c>
      <c r="D7930" s="10" t="s">
        <v>8</v>
      </c>
      <c r="E7930" s="12" t="s">
        <v>4533</v>
      </c>
    </row>
    <row r="7931" s="1" customFormat="1" ht="20" customHeight="1" spans="1:5">
      <c r="A7931" s="9">
        <v>7929</v>
      </c>
      <c r="B7931" s="10" t="s">
        <v>20476</v>
      </c>
      <c r="C7931" s="11" t="s">
        <v>20477</v>
      </c>
      <c r="D7931" s="10" t="s">
        <v>8</v>
      </c>
      <c r="E7931" s="12" t="s">
        <v>19004</v>
      </c>
    </row>
    <row r="7932" s="1" customFormat="1" ht="20" customHeight="1" spans="1:5">
      <c r="A7932" s="9">
        <v>7930</v>
      </c>
      <c r="B7932" s="10" t="s">
        <v>20478</v>
      </c>
      <c r="C7932" s="11" t="s">
        <v>20479</v>
      </c>
      <c r="D7932" s="10" t="s">
        <v>8</v>
      </c>
      <c r="E7932" s="12" t="s">
        <v>10857</v>
      </c>
    </row>
    <row r="7933" s="1" customFormat="1" ht="20" customHeight="1" spans="1:5">
      <c r="A7933" s="9">
        <v>7931</v>
      </c>
      <c r="B7933" s="10" t="s">
        <v>20480</v>
      </c>
      <c r="C7933" s="11" t="s">
        <v>20481</v>
      </c>
      <c r="D7933" s="10" t="s">
        <v>8</v>
      </c>
      <c r="E7933" s="12" t="s">
        <v>20482</v>
      </c>
    </row>
    <row r="7934" s="1" customFormat="1" ht="20" customHeight="1" spans="1:5">
      <c r="A7934" s="9">
        <v>7932</v>
      </c>
      <c r="B7934" s="10" t="s">
        <v>20483</v>
      </c>
      <c r="C7934" s="11" t="s">
        <v>20484</v>
      </c>
      <c r="D7934" s="10" t="s">
        <v>8</v>
      </c>
      <c r="E7934" s="12" t="s">
        <v>10184</v>
      </c>
    </row>
    <row r="7935" s="1" customFormat="1" ht="20" customHeight="1" spans="1:5">
      <c r="A7935" s="9">
        <v>7933</v>
      </c>
      <c r="B7935" s="10" t="s">
        <v>20485</v>
      </c>
      <c r="C7935" s="11" t="s">
        <v>20486</v>
      </c>
      <c r="D7935" s="10" t="s">
        <v>8</v>
      </c>
      <c r="E7935" s="12" t="s">
        <v>12610</v>
      </c>
    </row>
    <row r="7936" s="1" customFormat="1" ht="20" customHeight="1" spans="1:5">
      <c r="A7936" s="9">
        <v>7934</v>
      </c>
      <c r="B7936" s="10" t="s">
        <v>20487</v>
      </c>
      <c r="C7936" s="11" t="s">
        <v>20488</v>
      </c>
      <c r="D7936" s="10" t="s">
        <v>8</v>
      </c>
      <c r="E7936" s="12" t="s">
        <v>17425</v>
      </c>
    </row>
    <row r="7937" s="1" customFormat="1" ht="20" customHeight="1" spans="1:5">
      <c r="A7937" s="9">
        <v>7935</v>
      </c>
      <c r="B7937" s="10" t="s">
        <v>20489</v>
      </c>
      <c r="C7937" s="11" t="s">
        <v>20490</v>
      </c>
      <c r="D7937" s="10" t="s">
        <v>8</v>
      </c>
      <c r="E7937" s="12" t="s">
        <v>9743</v>
      </c>
    </row>
    <row r="7938" s="1" customFormat="1" ht="20" customHeight="1" spans="1:5">
      <c r="A7938" s="9">
        <v>7936</v>
      </c>
      <c r="B7938" s="10" t="s">
        <v>20491</v>
      </c>
      <c r="C7938" s="11" t="s">
        <v>20492</v>
      </c>
      <c r="D7938" s="10" t="s">
        <v>8</v>
      </c>
      <c r="E7938" s="12" t="s">
        <v>36</v>
      </c>
    </row>
    <row r="7939" s="1" customFormat="1" ht="20" customHeight="1" spans="1:5">
      <c r="A7939" s="9">
        <v>7937</v>
      </c>
      <c r="B7939" s="10" t="s">
        <v>20493</v>
      </c>
      <c r="C7939" s="11" t="s">
        <v>20494</v>
      </c>
      <c r="D7939" s="10" t="s">
        <v>8</v>
      </c>
      <c r="E7939" s="12" t="s">
        <v>20495</v>
      </c>
    </row>
    <row r="7940" s="1" customFormat="1" ht="20" customHeight="1" spans="1:5">
      <c r="A7940" s="9">
        <v>7938</v>
      </c>
      <c r="B7940" s="10" t="s">
        <v>20496</v>
      </c>
      <c r="C7940" s="11" t="s">
        <v>20497</v>
      </c>
      <c r="D7940" s="10" t="s">
        <v>8</v>
      </c>
      <c r="E7940" s="12" t="s">
        <v>20498</v>
      </c>
    </row>
    <row r="7941" s="1" customFormat="1" ht="20" customHeight="1" spans="1:5">
      <c r="A7941" s="9">
        <v>7939</v>
      </c>
      <c r="B7941" s="10" t="s">
        <v>20499</v>
      </c>
      <c r="C7941" s="11" t="s">
        <v>20500</v>
      </c>
      <c r="D7941" s="10" t="s">
        <v>8</v>
      </c>
      <c r="E7941" s="12" t="s">
        <v>20501</v>
      </c>
    </row>
    <row r="7942" s="1" customFormat="1" ht="20" customHeight="1" spans="1:5">
      <c r="A7942" s="9">
        <v>7940</v>
      </c>
      <c r="B7942" s="10" t="s">
        <v>20502</v>
      </c>
      <c r="C7942" s="11" t="s">
        <v>20503</v>
      </c>
      <c r="D7942" s="10" t="s">
        <v>8</v>
      </c>
      <c r="E7942" s="12" t="s">
        <v>371</v>
      </c>
    </row>
    <row r="7943" s="1" customFormat="1" ht="20" customHeight="1" spans="1:5">
      <c r="A7943" s="9">
        <v>7941</v>
      </c>
      <c r="B7943" s="10" t="s">
        <v>20504</v>
      </c>
      <c r="C7943" s="11" t="s">
        <v>20505</v>
      </c>
      <c r="D7943" s="10" t="s">
        <v>8</v>
      </c>
      <c r="E7943" s="12" t="s">
        <v>21</v>
      </c>
    </row>
    <row r="7944" s="1" customFormat="1" ht="20" customHeight="1" spans="1:5">
      <c r="A7944" s="9">
        <v>7942</v>
      </c>
      <c r="B7944" s="10" t="s">
        <v>20506</v>
      </c>
      <c r="C7944" s="11" t="s">
        <v>20507</v>
      </c>
      <c r="D7944" s="10" t="s">
        <v>8</v>
      </c>
      <c r="E7944" s="12" t="s">
        <v>748</v>
      </c>
    </row>
    <row r="7945" s="1" customFormat="1" ht="20" customHeight="1" spans="1:5">
      <c r="A7945" s="9">
        <v>7943</v>
      </c>
      <c r="B7945" s="10" t="s">
        <v>20508</v>
      </c>
      <c r="C7945" s="11" t="s">
        <v>20509</v>
      </c>
      <c r="D7945" s="10" t="s">
        <v>8</v>
      </c>
      <c r="E7945" s="12" t="s">
        <v>20510</v>
      </c>
    </row>
    <row r="7946" s="1" customFormat="1" ht="20" customHeight="1" spans="1:5">
      <c r="A7946" s="9">
        <v>7944</v>
      </c>
      <c r="B7946" s="10" t="s">
        <v>20511</v>
      </c>
      <c r="C7946" s="11" t="s">
        <v>20512</v>
      </c>
      <c r="D7946" s="10" t="s">
        <v>8</v>
      </c>
      <c r="E7946" s="12" t="s">
        <v>20513</v>
      </c>
    </row>
    <row r="7947" s="1" customFormat="1" ht="20" customHeight="1" spans="1:5">
      <c r="A7947" s="9">
        <v>7945</v>
      </c>
      <c r="B7947" s="10" t="s">
        <v>20514</v>
      </c>
      <c r="C7947" s="11" t="s">
        <v>20515</v>
      </c>
      <c r="D7947" s="10" t="s">
        <v>8</v>
      </c>
      <c r="E7947" s="12" t="s">
        <v>11476</v>
      </c>
    </row>
    <row r="7948" s="1" customFormat="1" ht="20" customHeight="1" spans="1:5">
      <c r="A7948" s="9">
        <v>7946</v>
      </c>
      <c r="B7948" s="10" t="s">
        <v>20516</v>
      </c>
      <c r="C7948" s="11" t="s">
        <v>20517</v>
      </c>
      <c r="D7948" s="10" t="s">
        <v>8</v>
      </c>
      <c r="E7948" s="12" t="s">
        <v>20518</v>
      </c>
    </row>
    <row r="7949" s="1" customFormat="1" ht="20" customHeight="1" spans="1:5">
      <c r="A7949" s="9">
        <v>7947</v>
      </c>
      <c r="B7949" s="10" t="s">
        <v>20519</v>
      </c>
      <c r="C7949" s="11" t="s">
        <v>20520</v>
      </c>
      <c r="D7949" s="10" t="s">
        <v>8</v>
      </c>
      <c r="E7949" s="12" t="s">
        <v>981</v>
      </c>
    </row>
    <row r="7950" s="1" customFormat="1" ht="20" customHeight="1" spans="1:5">
      <c r="A7950" s="9">
        <v>7948</v>
      </c>
      <c r="B7950" s="10" t="s">
        <v>20521</v>
      </c>
      <c r="C7950" s="11" t="s">
        <v>20522</v>
      </c>
      <c r="D7950" s="10" t="s">
        <v>8</v>
      </c>
      <c r="E7950" s="12" t="s">
        <v>20523</v>
      </c>
    </row>
    <row r="7951" s="1" customFormat="1" ht="20" customHeight="1" spans="1:5">
      <c r="A7951" s="9">
        <v>7949</v>
      </c>
      <c r="B7951" s="10" t="s">
        <v>20524</v>
      </c>
      <c r="C7951" s="11" t="s">
        <v>20525</v>
      </c>
      <c r="D7951" s="10" t="s">
        <v>8</v>
      </c>
      <c r="E7951" s="12" t="s">
        <v>13164</v>
      </c>
    </row>
    <row r="7952" s="1" customFormat="1" ht="20" customHeight="1" spans="1:5">
      <c r="A7952" s="9">
        <v>7950</v>
      </c>
      <c r="B7952" s="10" t="s">
        <v>20526</v>
      </c>
      <c r="C7952" s="11" t="s">
        <v>20527</v>
      </c>
      <c r="D7952" s="10" t="s">
        <v>8</v>
      </c>
      <c r="E7952" s="12" t="s">
        <v>20361</v>
      </c>
    </row>
    <row r="7953" s="1" customFormat="1" ht="20" customHeight="1" spans="1:5">
      <c r="A7953" s="9">
        <v>7951</v>
      </c>
      <c r="B7953" s="10" t="s">
        <v>20528</v>
      </c>
      <c r="C7953" s="11" t="s">
        <v>20529</v>
      </c>
      <c r="D7953" s="10" t="s">
        <v>8</v>
      </c>
      <c r="E7953" s="12" t="s">
        <v>4129</v>
      </c>
    </row>
    <row r="7954" s="1" customFormat="1" ht="20" customHeight="1" spans="1:5">
      <c r="A7954" s="9">
        <v>7952</v>
      </c>
      <c r="B7954" s="10" t="s">
        <v>20530</v>
      </c>
      <c r="C7954" s="11" t="s">
        <v>20531</v>
      </c>
      <c r="D7954" s="10" t="s">
        <v>8</v>
      </c>
      <c r="E7954" s="12" t="s">
        <v>21</v>
      </c>
    </row>
    <row r="7955" s="1" customFormat="1" ht="20" customHeight="1" spans="1:5">
      <c r="A7955" s="9">
        <v>7953</v>
      </c>
      <c r="B7955" s="10" t="s">
        <v>20532</v>
      </c>
      <c r="C7955" s="11" t="s">
        <v>20533</v>
      </c>
      <c r="D7955" s="10" t="s">
        <v>8</v>
      </c>
      <c r="E7955" s="12" t="s">
        <v>21</v>
      </c>
    </row>
    <row r="7956" s="1" customFormat="1" ht="20" customHeight="1" spans="1:5">
      <c r="A7956" s="9">
        <v>7954</v>
      </c>
      <c r="B7956" s="10" t="s">
        <v>20534</v>
      </c>
      <c r="C7956" s="11" t="s">
        <v>20535</v>
      </c>
      <c r="D7956" s="10" t="s">
        <v>8</v>
      </c>
      <c r="E7956" s="12" t="s">
        <v>20536</v>
      </c>
    </row>
    <row r="7957" s="1" customFormat="1" ht="20" customHeight="1" spans="1:5">
      <c r="A7957" s="9">
        <v>7955</v>
      </c>
      <c r="B7957" s="10" t="s">
        <v>20537</v>
      </c>
      <c r="C7957" s="11" t="s">
        <v>20538</v>
      </c>
      <c r="D7957" s="10" t="s">
        <v>8</v>
      </c>
      <c r="E7957" s="12" t="s">
        <v>18492</v>
      </c>
    </row>
    <row r="7958" s="1" customFormat="1" ht="20" customHeight="1" spans="1:5">
      <c r="A7958" s="9">
        <v>7956</v>
      </c>
      <c r="B7958" s="10" t="s">
        <v>20539</v>
      </c>
      <c r="C7958" s="11" t="s">
        <v>20540</v>
      </c>
      <c r="D7958" s="10" t="s">
        <v>8</v>
      </c>
      <c r="E7958" s="12" t="s">
        <v>20541</v>
      </c>
    </row>
    <row r="7959" s="1" customFormat="1" ht="20" customHeight="1" spans="1:5">
      <c r="A7959" s="9">
        <v>7957</v>
      </c>
      <c r="B7959" s="10" t="s">
        <v>20542</v>
      </c>
      <c r="C7959" s="11" t="s">
        <v>20543</v>
      </c>
      <c r="D7959" s="10" t="s">
        <v>8</v>
      </c>
      <c r="E7959" s="12" t="s">
        <v>20544</v>
      </c>
    </row>
    <row r="7960" s="1" customFormat="1" ht="20" customHeight="1" spans="1:5">
      <c r="A7960" s="9">
        <v>7958</v>
      </c>
      <c r="B7960" s="10" t="s">
        <v>20545</v>
      </c>
      <c r="C7960" s="11" t="s">
        <v>20546</v>
      </c>
      <c r="D7960" s="10" t="s">
        <v>8</v>
      </c>
      <c r="E7960" s="12" t="s">
        <v>2972</v>
      </c>
    </row>
    <row r="7961" s="1" customFormat="1" ht="20" customHeight="1" spans="1:5">
      <c r="A7961" s="9">
        <v>7959</v>
      </c>
      <c r="B7961" s="10" t="s">
        <v>20547</v>
      </c>
      <c r="C7961" s="11" t="s">
        <v>20548</v>
      </c>
      <c r="D7961" s="10" t="s">
        <v>8</v>
      </c>
      <c r="E7961" s="12" t="s">
        <v>262</v>
      </c>
    </row>
    <row r="7962" s="1" customFormat="1" ht="20" customHeight="1" spans="1:5">
      <c r="A7962" s="9">
        <v>7960</v>
      </c>
      <c r="B7962" s="10" t="s">
        <v>20549</v>
      </c>
      <c r="C7962" s="11" t="s">
        <v>20550</v>
      </c>
      <c r="D7962" s="10" t="s">
        <v>8</v>
      </c>
      <c r="E7962" s="12" t="s">
        <v>21</v>
      </c>
    </row>
    <row r="7963" s="1" customFormat="1" ht="20" customHeight="1" spans="1:5">
      <c r="A7963" s="9">
        <v>7961</v>
      </c>
      <c r="B7963" s="10" t="s">
        <v>20551</v>
      </c>
      <c r="C7963" s="11" t="s">
        <v>20552</v>
      </c>
      <c r="D7963" s="10" t="s">
        <v>8</v>
      </c>
      <c r="E7963" s="12" t="s">
        <v>5286</v>
      </c>
    </row>
    <row r="7964" s="1" customFormat="1" ht="20" customHeight="1" spans="1:5">
      <c r="A7964" s="9">
        <v>7962</v>
      </c>
      <c r="B7964" s="10" t="s">
        <v>20553</v>
      </c>
      <c r="C7964" s="11" t="s">
        <v>20554</v>
      </c>
      <c r="D7964" s="10" t="s">
        <v>8</v>
      </c>
      <c r="E7964" s="12" t="s">
        <v>20555</v>
      </c>
    </row>
    <row r="7965" s="1" customFormat="1" ht="20" customHeight="1" spans="1:5">
      <c r="A7965" s="9">
        <v>7963</v>
      </c>
      <c r="B7965" s="10" t="s">
        <v>20556</v>
      </c>
      <c r="C7965" s="11" t="s">
        <v>20557</v>
      </c>
      <c r="D7965" s="10" t="s">
        <v>8</v>
      </c>
      <c r="E7965" s="12" t="s">
        <v>20558</v>
      </c>
    </row>
    <row r="7966" s="1" customFormat="1" ht="20" customHeight="1" spans="1:5">
      <c r="A7966" s="9">
        <v>7964</v>
      </c>
      <c r="B7966" s="10" t="s">
        <v>20559</v>
      </c>
      <c r="C7966" s="11" t="s">
        <v>20560</v>
      </c>
      <c r="D7966" s="10" t="s">
        <v>8</v>
      </c>
      <c r="E7966" s="12" t="s">
        <v>2935</v>
      </c>
    </row>
    <row r="7967" s="1" customFormat="1" ht="20" customHeight="1" spans="1:5">
      <c r="A7967" s="9">
        <v>7965</v>
      </c>
      <c r="B7967" s="10" t="s">
        <v>20561</v>
      </c>
      <c r="C7967" s="11" t="s">
        <v>20562</v>
      </c>
      <c r="D7967" s="10" t="s">
        <v>8</v>
      </c>
      <c r="E7967" s="12" t="s">
        <v>20563</v>
      </c>
    </row>
    <row r="7968" s="1" customFormat="1" ht="20" customHeight="1" spans="1:5">
      <c r="A7968" s="9">
        <v>7966</v>
      </c>
      <c r="B7968" s="10" t="s">
        <v>20564</v>
      </c>
      <c r="C7968" s="11" t="s">
        <v>20565</v>
      </c>
      <c r="D7968" s="10" t="s">
        <v>8</v>
      </c>
      <c r="E7968" s="12" t="s">
        <v>20214</v>
      </c>
    </row>
    <row r="7969" s="1" customFormat="1" ht="20" customHeight="1" spans="1:5">
      <c r="A7969" s="9">
        <v>7967</v>
      </c>
      <c r="B7969" s="10" t="s">
        <v>20566</v>
      </c>
      <c r="C7969" s="11" t="s">
        <v>20567</v>
      </c>
      <c r="D7969" s="10" t="s">
        <v>8</v>
      </c>
      <c r="E7969" s="12" t="s">
        <v>10716</v>
      </c>
    </row>
    <row r="7970" s="1" customFormat="1" ht="20" customHeight="1" spans="1:5">
      <c r="A7970" s="9">
        <v>7968</v>
      </c>
      <c r="B7970" s="10" t="s">
        <v>20568</v>
      </c>
      <c r="C7970" s="11" t="s">
        <v>20569</v>
      </c>
      <c r="D7970" s="10" t="s">
        <v>8</v>
      </c>
      <c r="E7970" s="12" t="s">
        <v>12953</v>
      </c>
    </row>
    <row r="7971" s="1" customFormat="1" ht="20" customHeight="1" spans="1:5">
      <c r="A7971" s="9">
        <v>7969</v>
      </c>
      <c r="B7971" s="10" t="s">
        <v>20570</v>
      </c>
      <c r="C7971" s="11" t="s">
        <v>20571</v>
      </c>
      <c r="D7971" s="10" t="s">
        <v>8</v>
      </c>
      <c r="E7971" s="12" t="s">
        <v>20572</v>
      </c>
    </row>
    <row r="7972" s="1" customFormat="1" ht="20" customHeight="1" spans="1:5">
      <c r="A7972" s="9">
        <v>7970</v>
      </c>
      <c r="B7972" s="10" t="s">
        <v>20573</v>
      </c>
      <c r="C7972" s="11" t="s">
        <v>20574</v>
      </c>
      <c r="D7972" s="10" t="s">
        <v>8</v>
      </c>
      <c r="E7972" s="12" t="s">
        <v>394</v>
      </c>
    </row>
    <row r="7973" s="1" customFormat="1" ht="20" customHeight="1" spans="1:5">
      <c r="A7973" s="9">
        <v>7971</v>
      </c>
      <c r="B7973" s="10" t="s">
        <v>20575</v>
      </c>
      <c r="C7973" s="11" t="s">
        <v>20576</v>
      </c>
      <c r="D7973" s="10" t="s">
        <v>8</v>
      </c>
      <c r="E7973" s="12" t="s">
        <v>12128</v>
      </c>
    </row>
    <row r="7974" s="1" customFormat="1" ht="20" customHeight="1" spans="1:5">
      <c r="A7974" s="9">
        <v>7972</v>
      </c>
      <c r="B7974" s="10" t="s">
        <v>20577</v>
      </c>
      <c r="C7974" s="11" t="s">
        <v>20578</v>
      </c>
      <c r="D7974" s="10" t="s">
        <v>8</v>
      </c>
      <c r="E7974" s="12" t="s">
        <v>20579</v>
      </c>
    </row>
    <row r="7975" s="1" customFormat="1" ht="20" customHeight="1" spans="1:5">
      <c r="A7975" s="9">
        <v>7973</v>
      </c>
      <c r="B7975" s="10" t="s">
        <v>20580</v>
      </c>
      <c r="C7975" s="11" t="s">
        <v>20581</v>
      </c>
      <c r="D7975" s="10" t="s">
        <v>8</v>
      </c>
      <c r="E7975" s="12" t="s">
        <v>7132</v>
      </c>
    </row>
    <row r="7976" s="1" customFormat="1" ht="20" customHeight="1" spans="1:5">
      <c r="A7976" s="9">
        <v>7974</v>
      </c>
      <c r="B7976" s="10" t="s">
        <v>20582</v>
      </c>
      <c r="C7976" s="11" t="s">
        <v>20583</v>
      </c>
      <c r="D7976" s="10" t="s">
        <v>8</v>
      </c>
      <c r="E7976" s="12" t="s">
        <v>20584</v>
      </c>
    </row>
    <row r="7977" s="1" customFormat="1" ht="20" customHeight="1" spans="1:5">
      <c r="A7977" s="9">
        <v>7975</v>
      </c>
      <c r="B7977" s="10" t="s">
        <v>20585</v>
      </c>
      <c r="C7977" s="11" t="s">
        <v>20586</v>
      </c>
      <c r="D7977" s="10" t="s">
        <v>8</v>
      </c>
      <c r="E7977" s="12" t="s">
        <v>20587</v>
      </c>
    </row>
    <row r="7978" s="1" customFormat="1" ht="20" customHeight="1" spans="1:5">
      <c r="A7978" s="9">
        <v>7976</v>
      </c>
      <c r="B7978" s="10" t="s">
        <v>20588</v>
      </c>
      <c r="C7978" s="11" t="s">
        <v>20589</v>
      </c>
      <c r="D7978" s="10" t="s">
        <v>8</v>
      </c>
      <c r="E7978" s="12" t="s">
        <v>20590</v>
      </c>
    </row>
    <row r="7979" s="1" customFormat="1" ht="20" customHeight="1" spans="1:5">
      <c r="A7979" s="9">
        <v>7977</v>
      </c>
      <c r="B7979" s="10" t="s">
        <v>20591</v>
      </c>
      <c r="C7979" s="11" t="s">
        <v>20592</v>
      </c>
      <c r="D7979" s="10" t="s">
        <v>8</v>
      </c>
      <c r="E7979" s="12" t="s">
        <v>21</v>
      </c>
    </row>
    <row r="7980" s="1" customFormat="1" ht="20" customHeight="1" spans="1:5">
      <c r="A7980" s="9">
        <v>7978</v>
      </c>
      <c r="B7980" s="10" t="s">
        <v>20593</v>
      </c>
      <c r="C7980" s="11" t="s">
        <v>20594</v>
      </c>
      <c r="D7980" s="10" t="s">
        <v>8</v>
      </c>
      <c r="E7980" s="12" t="s">
        <v>20595</v>
      </c>
    </row>
    <row r="7981" s="1" customFormat="1" ht="20" customHeight="1" spans="1:5">
      <c r="A7981" s="9">
        <v>7979</v>
      </c>
      <c r="B7981" s="10" t="s">
        <v>20596</v>
      </c>
      <c r="C7981" s="11" t="s">
        <v>20597</v>
      </c>
      <c r="D7981" s="10" t="s">
        <v>8</v>
      </c>
      <c r="E7981" s="12" t="s">
        <v>20598</v>
      </c>
    </row>
    <row r="7982" s="1" customFormat="1" ht="20" customHeight="1" spans="1:5">
      <c r="A7982" s="9">
        <v>7980</v>
      </c>
      <c r="B7982" s="10" t="s">
        <v>20599</v>
      </c>
      <c r="C7982" s="11" t="s">
        <v>20600</v>
      </c>
      <c r="D7982" s="10" t="s">
        <v>8</v>
      </c>
      <c r="E7982" s="12" t="s">
        <v>20601</v>
      </c>
    </row>
    <row r="7983" s="1" customFormat="1" ht="20" customHeight="1" spans="1:5">
      <c r="A7983" s="9">
        <v>7981</v>
      </c>
      <c r="B7983" s="10" t="s">
        <v>20602</v>
      </c>
      <c r="C7983" s="11" t="s">
        <v>20603</v>
      </c>
      <c r="D7983" s="10" t="s">
        <v>8</v>
      </c>
      <c r="E7983" s="12" t="s">
        <v>6038</v>
      </c>
    </row>
    <row r="7984" s="1" customFormat="1" ht="20" customHeight="1" spans="1:5">
      <c r="A7984" s="9">
        <v>7982</v>
      </c>
      <c r="B7984" s="10" t="s">
        <v>20604</v>
      </c>
      <c r="C7984" s="11" t="s">
        <v>20605</v>
      </c>
      <c r="D7984" s="10" t="s">
        <v>8</v>
      </c>
      <c r="E7984" s="12" t="s">
        <v>694</v>
      </c>
    </row>
    <row r="7985" s="1" customFormat="1" ht="20" customHeight="1" spans="1:5">
      <c r="A7985" s="9">
        <v>7983</v>
      </c>
      <c r="B7985" s="10" t="s">
        <v>20606</v>
      </c>
      <c r="C7985" s="11" t="s">
        <v>20607</v>
      </c>
      <c r="D7985" s="10" t="s">
        <v>8</v>
      </c>
      <c r="E7985" s="12" t="s">
        <v>20608</v>
      </c>
    </row>
    <row r="7986" s="1" customFormat="1" ht="20" customHeight="1" spans="1:5">
      <c r="A7986" s="9">
        <v>7984</v>
      </c>
      <c r="B7986" s="10" t="s">
        <v>20609</v>
      </c>
      <c r="C7986" s="11" t="s">
        <v>20610</v>
      </c>
      <c r="D7986" s="10" t="s">
        <v>8</v>
      </c>
      <c r="E7986" s="12" t="s">
        <v>267</v>
      </c>
    </row>
    <row r="7987" s="1" customFormat="1" ht="20" customHeight="1" spans="1:5">
      <c r="A7987" s="9">
        <v>7985</v>
      </c>
      <c r="B7987" s="10" t="s">
        <v>20611</v>
      </c>
      <c r="C7987" s="11" t="s">
        <v>20612</v>
      </c>
      <c r="D7987" s="10" t="s">
        <v>8</v>
      </c>
      <c r="E7987" s="12" t="s">
        <v>8626</v>
      </c>
    </row>
    <row r="7988" s="1" customFormat="1" ht="20" customHeight="1" spans="1:5">
      <c r="A7988" s="9">
        <v>7986</v>
      </c>
      <c r="B7988" s="10" t="s">
        <v>20613</v>
      </c>
      <c r="C7988" s="11" t="s">
        <v>20614</v>
      </c>
      <c r="D7988" s="10" t="s">
        <v>8</v>
      </c>
      <c r="E7988" s="12" t="s">
        <v>20615</v>
      </c>
    </row>
    <row r="7989" s="1" customFormat="1" ht="20" customHeight="1" spans="1:5">
      <c r="A7989" s="9">
        <v>7987</v>
      </c>
      <c r="B7989" s="10" t="s">
        <v>20616</v>
      </c>
      <c r="C7989" s="11" t="s">
        <v>20617</v>
      </c>
      <c r="D7989" s="10" t="s">
        <v>8</v>
      </c>
      <c r="E7989" s="12" t="s">
        <v>123</v>
      </c>
    </row>
    <row r="7990" s="1" customFormat="1" ht="20" customHeight="1" spans="1:5">
      <c r="A7990" s="9">
        <v>7988</v>
      </c>
      <c r="B7990" s="10" t="s">
        <v>20618</v>
      </c>
      <c r="C7990" s="11" t="s">
        <v>20619</v>
      </c>
      <c r="D7990" s="10" t="s">
        <v>8</v>
      </c>
      <c r="E7990" s="12" t="s">
        <v>14694</v>
      </c>
    </row>
    <row r="7991" s="1" customFormat="1" ht="20" customHeight="1" spans="1:5">
      <c r="A7991" s="9">
        <v>7989</v>
      </c>
      <c r="B7991" s="10" t="s">
        <v>20620</v>
      </c>
      <c r="C7991" s="11" t="s">
        <v>20621</v>
      </c>
      <c r="D7991" s="10" t="s">
        <v>8</v>
      </c>
      <c r="E7991" s="12" t="s">
        <v>20622</v>
      </c>
    </row>
    <row r="7992" s="1" customFormat="1" ht="20" customHeight="1" spans="1:5">
      <c r="A7992" s="9">
        <v>7990</v>
      </c>
      <c r="B7992" s="10" t="s">
        <v>20623</v>
      </c>
      <c r="C7992" s="11" t="s">
        <v>20624</v>
      </c>
      <c r="D7992" s="10" t="s">
        <v>8</v>
      </c>
      <c r="E7992" s="12" t="s">
        <v>5723</v>
      </c>
    </row>
    <row r="7993" s="1" customFormat="1" ht="20" customHeight="1" spans="1:5">
      <c r="A7993" s="9">
        <v>7991</v>
      </c>
      <c r="B7993" s="10" t="s">
        <v>20625</v>
      </c>
      <c r="C7993" s="11" t="s">
        <v>20626</v>
      </c>
      <c r="D7993" s="10" t="s">
        <v>8</v>
      </c>
      <c r="E7993" s="12" t="s">
        <v>20627</v>
      </c>
    </row>
    <row r="7994" s="1" customFormat="1" ht="20" customHeight="1" spans="1:5">
      <c r="A7994" s="9">
        <v>7992</v>
      </c>
      <c r="B7994" s="10" t="s">
        <v>20628</v>
      </c>
      <c r="C7994" s="11" t="s">
        <v>20629</v>
      </c>
      <c r="D7994" s="10" t="s">
        <v>8</v>
      </c>
      <c r="E7994" s="12" t="s">
        <v>20630</v>
      </c>
    </row>
    <row r="7995" s="1" customFormat="1" ht="20" customHeight="1" spans="1:5">
      <c r="A7995" s="9">
        <v>7993</v>
      </c>
      <c r="B7995" s="10" t="s">
        <v>20631</v>
      </c>
      <c r="C7995" s="11" t="s">
        <v>20632</v>
      </c>
      <c r="D7995" s="10" t="s">
        <v>8</v>
      </c>
      <c r="E7995" s="12" t="s">
        <v>440</v>
      </c>
    </row>
    <row r="7996" s="1" customFormat="1" ht="20" customHeight="1" spans="1:5">
      <c r="A7996" s="9">
        <v>7994</v>
      </c>
      <c r="B7996" s="10" t="s">
        <v>20633</v>
      </c>
      <c r="C7996" s="11" t="s">
        <v>20634</v>
      </c>
      <c r="D7996" s="10" t="s">
        <v>8</v>
      </c>
      <c r="E7996" s="12" t="s">
        <v>748</v>
      </c>
    </row>
    <row r="7997" s="1" customFormat="1" ht="20" customHeight="1" spans="1:5">
      <c r="A7997" s="9">
        <v>7995</v>
      </c>
      <c r="B7997" s="10" t="s">
        <v>20635</v>
      </c>
      <c r="C7997" s="11" t="s">
        <v>20636</v>
      </c>
      <c r="D7997" s="10" t="s">
        <v>8</v>
      </c>
      <c r="E7997" s="12" t="s">
        <v>7022</v>
      </c>
    </row>
    <row r="7998" s="1" customFormat="1" ht="20" customHeight="1" spans="1:5">
      <c r="A7998" s="9">
        <v>7996</v>
      </c>
      <c r="B7998" s="10" t="s">
        <v>20637</v>
      </c>
      <c r="C7998" s="11" t="s">
        <v>20638</v>
      </c>
      <c r="D7998" s="10" t="s">
        <v>8</v>
      </c>
      <c r="E7998" s="12" t="s">
        <v>2584</v>
      </c>
    </row>
    <row r="7999" s="1" customFormat="1" ht="20" customHeight="1" spans="1:5">
      <c r="A7999" s="9">
        <v>7997</v>
      </c>
      <c r="B7999" s="10" t="s">
        <v>20639</v>
      </c>
      <c r="C7999" s="11" t="s">
        <v>20640</v>
      </c>
      <c r="D7999" s="10" t="s">
        <v>8</v>
      </c>
      <c r="E7999" s="12" t="s">
        <v>20641</v>
      </c>
    </row>
    <row r="8000" s="1" customFormat="1" ht="20" customHeight="1" spans="1:5">
      <c r="A8000" s="9">
        <v>7998</v>
      </c>
      <c r="B8000" s="10" t="s">
        <v>20642</v>
      </c>
      <c r="C8000" s="11" t="s">
        <v>20643</v>
      </c>
      <c r="D8000" s="10" t="s">
        <v>8</v>
      </c>
      <c r="E8000" s="12" t="s">
        <v>20644</v>
      </c>
    </row>
    <row r="8001" s="1" customFormat="1" ht="20" customHeight="1" spans="1:5">
      <c r="A8001" s="9">
        <v>7999</v>
      </c>
      <c r="B8001" s="10" t="s">
        <v>20645</v>
      </c>
      <c r="C8001" s="11" t="s">
        <v>20646</v>
      </c>
      <c r="D8001" s="10" t="s">
        <v>8</v>
      </c>
      <c r="E8001" s="12" t="s">
        <v>15030</v>
      </c>
    </row>
    <row r="8002" s="1" customFormat="1" ht="20" customHeight="1" spans="1:5">
      <c r="A8002" s="9">
        <v>8000</v>
      </c>
      <c r="B8002" s="10" t="s">
        <v>20647</v>
      </c>
      <c r="C8002" s="11" t="s">
        <v>20648</v>
      </c>
      <c r="D8002" s="10" t="s">
        <v>8</v>
      </c>
      <c r="E8002" s="12" t="s">
        <v>5833</v>
      </c>
    </row>
    <row r="8003" s="1" customFormat="1" ht="20" customHeight="1" spans="1:5">
      <c r="A8003" s="9">
        <v>8001</v>
      </c>
      <c r="B8003" s="10" t="s">
        <v>20649</v>
      </c>
      <c r="C8003" s="11" t="s">
        <v>20650</v>
      </c>
      <c r="D8003" s="10" t="s">
        <v>8</v>
      </c>
      <c r="E8003" s="12" t="s">
        <v>20651</v>
      </c>
    </row>
    <row r="8004" s="1" customFormat="1" ht="20" customHeight="1" spans="1:5">
      <c r="A8004" s="9">
        <v>8002</v>
      </c>
      <c r="B8004" s="10" t="s">
        <v>20652</v>
      </c>
      <c r="C8004" s="11" t="s">
        <v>20653</v>
      </c>
      <c r="D8004" s="10" t="s">
        <v>8</v>
      </c>
      <c r="E8004" s="12" t="s">
        <v>2045</v>
      </c>
    </row>
    <row r="8005" s="1" customFormat="1" ht="20" customHeight="1" spans="1:5">
      <c r="A8005" s="9">
        <v>8003</v>
      </c>
      <c r="B8005" s="10" t="s">
        <v>20654</v>
      </c>
      <c r="C8005" s="11" t="s">
        <v>20655</v>
      </c>
      <c r="D8005" s="10" t="s">
        <v>8</v>
      </c>
      <c r="E8005" s="12" t="s">
        <v>20656</v>
      </c>
    </row>
    <row r="8006" s="1" customFormat="1" ht="20" customHeight="1" spans="1:5">
      <c r="A8006" s="9">
        <v>8004</v>
      </c>
      <c r="B8006" s="10" t="s">
        <v>20657</v>
      </c>
      <c r="C8006" s="11" t="s">
        <v>20658</v>
      </c>
      <c r="D8006" s="10" t="s">
        <v>8</v>
      </c>
      <c r="E8006" s="12" t="s">
        <v>1756</v>
      </c>
    </row>
    <row r="8007" s="1" customFormat="1" ht="20" customHeight="1" spans="1:5">
      <c r="A8007" s="9">
        <v>8005</v>
      </c>
      <c r="B8007" s="10" t="s">
        <v>20659</v>
      </c>
      <c r="C8007" s="11" t="s">
        <v>20660</v>
      </c>
      <c r="D8007" s="10" t="s">
        <v>8</v>
      </c>
      <c r="E8007" s="12" t="s">
        <v>572</v>
      </c>
    </row>
    <row r="8008" s="1" customFormat="1" ht="20" customHeight="1" spans="1:5">
      <c r="A8008" s="9">
        <v>8006</v>
      </c>
      <c r="B8008" s="10" t="s">
        <v>20661</v>
      </c>
      <c r="C8008" s="11" t="s">
        <v>20662</v>
      </c>
      <c r="D8008" s="10" t="s">
        <v>8</v>
      </c>
      <c r="E8008" s="12" t="s">
        <v>4347</v>
      </c>
    </row>
    <row r="8009" s="1" customFormat="1" ht="20" customHeight="1" spans="1:5">
      <c r="A8009" s="9">
        <v>8007</v>
      </c>
      <c r="B8009" s="10" t="s">
        <v>20663</v>
      </c>
      <c r="C8009" s="11" t="s">
        <v>20664</v>
      </c>
      <c r="D8009" s="10" t="s">
        <v>8</v>
      </c>
      <c r="E8009" s="12" t="s">
        <v>20665</v>
      </c>
    </row>
    <row r="8010" s="1" customFormat="1" ht="20" customHeight="1" spans="1:5">
      <c r="A8010" s="9">
        <v>8008</v>
      </c>
      <c r="B8010" s="10" t="s">
        <v>20666</v>
      </c>
      <c r="C8010" s="11" t="s">
        <v>20667</v>
      </c>
      <c r="D8010" s="10" t="s">
        <v>8</v>
      </c>
      <c r="E8010" s="12" t="s">
        <v>6176</v>
      </c>
    </row>
    <row r="8011" s="1" customFormat="1" ht="20" customHeight="1" spans="1:5">
      <c r="A8011" s="9">
        <v>8009</v>
      </c>
      <c r="B8011" s="10" t="s">
        <v>20668</v>
      </c>
      <c r="C8011" s="11" t="s">
        <v>20669</v>
      </c>
      <c r="D8011" s="10" t="s">
        <v>8</v>
      </c>
      <c r="E8011" s="12" t="s">
        <v>21</v>
      </c>
    </row>
    <row r="8012" s="1" customFormat="1" ht="20" customHeight="1" spans="1:5">
      <c r="A8012" s="9">
        <v>8010</v>
      </c>
      <c r="B8012" s="10" t="s">
        <v>20670</v>
      </c>
      <c r="C8012" s="11" t="s">
        <v>20671</v>
      </c>
      <c r="D8012" s="10" t="s">
        <v>8</v>
      </c>
      <c r="E8012" s="12" t="s">
        <v>5784</v>
      </c>
    </row>
    <row r="8013" s="1" customFormat="1" ht="20" customHeight="1" spans="1:5">
      <c r="A8013" s="9">
        <v>8011</v>
      </c>
      <c r="B8013" s="10" t="s">
        <v>20672</v>
      </c>
      <c r="C8013" s="11" t="s">
        <v>20673</v>
      </c>
      <c r="D8013" s="10" t="s">
        <v>8</v>
      </c>
      <c r="E8013" s="12" t="s">
        <v>20674</v>
      </c>
    </row>
    <row r="8014" s="1" customFormat="1" ht="20" customHeight="1" spans="1:5">
      <c r="A8014" s="9">
        <v>8012</v>
      </c>
      <c r="B8014" s="10" t="s">
        <v>20675</v>
      </c>
      <c r="C8014" s="11" t="s">
        <v>20676</v>
      </c>
      <c r="D8014" s="10" t="s">
        <v>8</v>
      </c>
      <c r="E8014" s="12" t="s">
        <v>87</v>
      </c>
    </row>
    <row r="8015" s="1" customFormat="1" ht="20" customHeight="1" spans="1:5">
      <c r="A8015" s="9">
        <v>8013</v>
      </c>
      <c r="B8015" s="10" t="s">
        <v>20677</v>
      </c>
      <c r="C8015" s="11" t="s">
        <v>20678</v>
      </c>
      <c r="D8015" s="10" t="s">
        <v>8</v>
      </c>
      <c r="E8015" s="12" t="s">
        <v>20679</v>
      </c>
    </row>
    <row r="8016" s="1" customFormat="1" ht="20" customHeight="1" spans="1:5">
      <c r="A8016" s="9">
        <v>8014</v>
      </c>
      <c r="B8016" s="10" t="s">
        <v>20680</v>
      </c>
      <c r="C8016" s="11" t="s">
        <v>20681</v>
      </c>
      <c r="D8016" s="10" t="s">
        <v>8</v>
      </c>
      <c r="E8016" s="12" t="s">
        <v>21</v>
      </c>
    </row>
    <row r="8017" s="1" customFormat="1" ht="20" customHeight="1" spans="1:5">
      <c r="A8017" s="9">
        <v>8015</v>
      </c>
      <c r="B8017" s="10" t="s">
        <v>20682</v>
      </c>
      <c r="C8017" s="11" t="s">
        <v>20683</v>
      </c>
      <c r="D8017" s="10" t="s">
        <v>8</v>
      </c>
      <c r="E8017" s="12" t="s">
        <v>20684</v>
      </c>
    </row>
    <row r="8018" s="1" customFormat="1" ht="20" customHeight="1" spans="1:5">
      <c r="A8018" s="9">
        <v>8016</v>
      </c>
      <c r="B8018" s="10" t="s">
        <v>20685</v>
      </c>
      <c r="C8018" s="11" t="s">
        <v>20686</v>
      </c>
      <c r="D8018" s="10" t="s">
        <v>8</v>
      </c>
      <c r="E8018" s="12" t="s">
        <v>394</v>
      </c>
    </row>
    <row r="8019" s="1" customFormat="1" ht="20" customHeight="1" spans="1:5">
      <c r="A8019" s="9">
        <v>8017</v>
      </c>
      <c r="B8019" s="10" t="s">
        <v>20687</v>
      </c>
      <c r="C8019" s="11" t="s">
        <v>20688</v>
      </c>
      <c r="D8019" s="10" t="s">
        <v>8</v>
      </c>
      <c r="E8019" s="12" t="s">
        <v>7174</v>
      </c>
    </row>
    <row r="8020" s="1" customFormat="1" ht="20" customHeight="1" spans="1:5">
      <c r="A8020" s="9">
        <v>8018</v>
      </c>
      <c r="B8020" s="10" t="s">
        <v>20689</v>
      </c>
      <c r="C8020" s="11" t="s">
        <v>20690</v>
      </c>
      <c r="D8020" s="10" t="s">
        <v>8</v>
      </c>
      <c r="E8020" s="12" t="s">
        <v>20691</v>
      </c>
    </row>
    <row r="8021" s="1" customFormat="1" ht="20" customHeight="1" spans="1:5">
      <c r="A8021" s="9">
        <v>8019</v>
      </c>
      <c r="B8021" s="10" t="s">
        <v>20692</v>
      </c>
      <c r="C8021" s="11" t="s">
        <v>20693</v>
      </c>
      <c r="D8021" s="10" t="s">
        <v>8</v>
      </c>
      <c r="E8021" s="12" t="s">
        <v>17492</v>
      </c>
    </row>
    <row r="8022" s="1" customFormat="1" ht="20" customHeight="1" spans="1:5">
      <c r="A8022" s="9">
        <v>8020</v>
      </c>
      <c r="B8022" s="10" t="s">
        <v>20694</v>
      </c>
      <c r="C8022" s="11" t="s">
        <v>20695</v>
      </c>
      <c r="D8022" s="10" t="s">
        <v>8</v>
      </c>
      <c r="E8022" s="12" t="s">
        <v>18671</v>
      </c>
    </row>
    <row r="8023" s="1" customFormat="1" ht="20" customHeight="1" spans="1:5">
      <c r="A8023" s="9">
        <v>8021</v>
      </c>
      <c r="B8023" s="10" t="s">
        <v>20696</v>
      </c>
      <c r="C8023" s="11" t="s">
        <v>20697</v>
      </c>
      <c r="D8023" s="10" t="s">
        <v>8</v>
      </c>
      <c r="E8023" s="12" t="s">
        <v>6909</v>
      </c>
    </row>
    <row r="8024" s="1" customFormat="1" ht="20" customHeight="1" spans="1:5">
      <c r="A8024" s="9">
        <v>8022</v>
      </c>
      <c r="B8024" s="10" t="s">
        <v>20698</v>
      </c>
      <c r="C8024" s="11" t="s">
        <v>20699</v>
      </c>
      <c r="D8024" s="10" t="s">
        <v>8</v>
      </c>
      <c r="E8024" s="12" t="s">
        <v>21</v>
      </c>
    </row>
    <row r="8025" s="1" customFormat="1" ht="20" customHeight="1" spans="1:5">
      <c r="A8025" s="9">
        <v>8023</v>
      </c>
      <c r="B8025" s="10" t="s">
        <v>20700</v>
      </c>
      <c r="C8025" s="11" t="s">
        <v>20701</v>
      </c>
      <c r="D8025" s="10" t="s">
        <v>8</v>
      </c>
      <c r="E8025" s="12" t="s">
        <v>21</v>
      </c>
    </row>
    <row r="8026" s="1" customFormat="1" ht="20" customHeight="1" spans="1:5">
      <c r="A8026" s="9">
        <v>8024</v>
      </c>
      <c r="B8026" s="10" t="s">
        <v>20702</v>
      </c>
      <c r="C8026" s="11" t="s">
        <v>20703</v>
      </c>
      <c r="D8026" s="10" t="s">
        <v>8</v>
      </c>
      <c r="E8026" s="12" t="s">
        <v>20704</v>
      </c>
    </row>
    <row r="8027" s="1" customFormat="1" ht="20" customHeight="1" spans="1:5">
      <c r="A8027" s="9">
        <v>8025</v>
      </c>
      <c r="B8027" s="10" t="s">
        <v>20705</v>
      </c>
      <c r="C8027" s="11" t="s">
        <v>20706</v>
      </c>
      <c r="D8027" s="10" t="s">
        <v>8</v>
      </c>
      <c r="E8027" s="12" t="s">
        <v>21</v>
      </c>
    </row>
    <row r="8028" s="1" customFormat="1" ht="20" customHeight="1" spans="1:5">
      <c r="A8028" s="9">
        <v>8026</v>
      </c>
      <c r="B8028" s="10" t="s">
        <v>20707</v>
      </c>
      <c r="C8028" s="11" t="s">
        <v>20708</v>
      </c>
      <c r="D8028" s="10" t="s">
        <v>8</v>
      </c>
      <c r="E8028" s="12" t="s">
        <v>20709</v>
      </c>
    </row>
    <row r="8029" s="1" customFormat="1" ht="20" customHeight="1" spans="1:5">
      <c r="A8029" s="9">
        <v>8027</v>
      </c>
      <c r="B8029" s="10" t="s">
        <v>20710</v>
      </c>
      <c r="C8029" s="11" t="s">
        <v>20711</v>
      </c>
      <c r="D8029" s="10" t="s">
        <v>8</v>
      </c>
      <c r="E8029" s="12" t="s">
        <v>6776</v>
      </c>
    </row>
    <row r="8030" s="1" customFormat="1" ht="20" customHeight="1" spans="1:5">
      <c r="A8030" s="9">
        <v>8028</v>
      </c>
      <c r="B8030" s="10" t="s">
        <v>20712</v>
      </c>
      <c r="C8030" s="11" t="s">
        <v>20713</v>
      </c>
      <c r="D8030" s="10" t="s">
        <v>8</v>
      </c>
      <c r="E8030" s="12" t="s">
        <v>20714</v>
      </c>
    </row>
    <row r="8031" s="1" customFormat="1" ht="20" customHeight="1" spans="1:5">
      <c r="A8031" s="9">
        <v>8029</v>
      </c>
      <c r="B8031" s="10" t="s">
        <v>20715</v>
      </c>
      <c r="C8031" s="11" t="s">
        <v>20716</v>
      </c>
      <c r="D8031" s="10" t="s">
        <v>8</v>
      </c>
      <c r="E8031" s="12" t="s">
        <v>3362</v>
      </c>
    </row>
    <row r="8032" s="1" customFormat="1" ht="20" customHeight="1" spans="1:5">
      <c r="A8032" s="9">
        <v>8030</v>
      </c>
      <c r="B8032" s="10" t="s">
        <v>20717</v>
      </c>
      <c r="C8032" s="11" t="s">
        <v>20718</v>
      </c>
      <c r="D8032" s="10" t="s">
        <v>8</v>
      </c>
      <c r="E8032" s="12" t="s">
        <v>8732</v>
      </c>
    </row>
    <row r="8033" s="1" customFormat="1" ht="20" customHeight="1" spans="1:5">
      <c r="A8033" s="9">
        <v>8031</v>
      </c>
      <c r="B8033" s="10" t="s">
        <v>20719</v>
      </c>
      <c r="C8033" s="11" t="s">
        <v>20720</v>
      </c>
      <c r="D8033" s="10" t="s">
        <v>8</v>
      </c>
      <c r="E8033" s="12" t="s">
        <v>11537</v>
      </c>
    </row>
    <row r="8034" s="1" customFormat="1" ht="20" customHeight="1" spans="1:5">
      <c r="A8034" s="9">
        <v>8032</v>
      </c>
      <c r="B8034" s="10" t="s">
        <v>20721</v>
      </c>
      <c r="C8034" s="11" t="s">
        <v>20722</v>
      </c>
      <c r="D8034" s="10" t="s">
        <v>8</v>
      </c>
      <c r="E8034" s="12" t="s">
        <v>20723</v>
      </c>
    </row>
    <row r="8035" s="1" customFormat="1" ht="20" customHeight="1" spans="1:5">
      <c r="A8035" s="9">
        <v>8033</v>
      </c>
      <c r="B8035" s="10" t="s">
        <v>20724</v>
      </c>
      <c r="C8035" s="11" t="s">
        <v>20725</v>
      </c>
      <c r="D8035" s="10" t="s">
        <v>8</v>
      </c>
      <c r="E8035" s="12" t="s">
        <v>1174</v>
      </c>
    </row>
    <row r="8036" s="1" customFormat="1" ht="20" customHeight="1" spans="1:5">
      <c r="A8036" s="9">
        <v>8034</v>
      </c>
      <c r="B8036" s="10" t="s">
        <v>20726</v>
      </c>
      <c r="C8036" s="11" t="s">
        <v>20727</v>
      </c>
      <c r="D8036" s="10" t="s">
        <v>8</v>
      </c>
      <c r="E8036" s="12" t="s">
        <v>19617</v>
      </c>
    </row>
    <row r="8037" s="1" customFormat="1" ht="20" customHeight="1" spans="1:5">
      <c r="A8037" s="9">
        <v>8035</v>
      </c>
      <c r="B8037" s="10" t="s">
        <v>20728</v>
      </c>
      <c r="C8037" s="11" t="s">
        <v>20729</v>
      </c>
      <c r="D8037" s="10" t="s">
        <v>8</v>
      </c>
      <c r="E8037" s="12" t="s">
        <v>20730</v>
      </c>
    </row>
    <row r="8038" s="1" customFormat="1" ht="20" customHeight="1" spans="1:5">
      <c r="A8038" s="9">
        <v>8036</v>
      </c>
      <c r="B8038" s="10" t="s">
        <v>20731</v>
      </c>
      <c r="C8038" s="11" t="s">
        <v>20732</v>
      </c>
      <c r="D8038" s="10" t="s">
        <v>8</v>
      </c>
      <c r="E8038" s="12" t="s">
        <v>10049</v>
      </c>
    </row>
    <row r="8039" s="1" customFormat="1" ht="20" customHeight="1" spans="1:5">
      <c r="A8039" s="9">
        <v>8037</v>
      </c>
      <c r="B8039" s="10" t="s">
        <v>20733</v>
      </c>
      <c r="C8039" s="11" t="s">
        <v>20734</v>
      </c>
      <c r="D8039" s="10" t="s">
        <v>8</v>
      </c>
      <c r="E8039" s="12" t="s">
        <v>21</v>
      </c>
    </row>
    <row r="8040" s="1" customFormat="1" ht="20" customHeight="1" spans="1:5">
      <c r="A8040" s="9">
        <v>8038</v>
      </c>
      <c r="B8040" s="10" t="s">
        <v>20735</v>
      </c>
      <c r="C8040" s="11" t="s">
        <v>20736</v>
      </c>
      <c r="D8040" s="10" t="s">
        <v>8</v>
      </c>
      <c r="E8040" s="12" t="s">
        <v>20737</v>
      </c>
    </row>
    <row r="8041" s="1" customFormat="1" ht="20" customHeight="1" spans="1:5">
      <c r="A8041" s="9">
        <v>8039</v>
      </c>
      <c r="B8041" s="10" t="s">
        <v>20738</v>
      </c>
      <c r="C8041" s="11" t="s">
        <v>20739</v>
      </c>
      <c r="D8041" s="10" t="s">
        <v>8</v>
      </c>
      <c r="E8041" s="12" t="s">
        <v>135</v>
      </c>
    </row>
    <row r="8042" s="1" customFormat="1" ht="20" customHeight="1" spans="1:5">
      <c r="A8042" s="9">
        <v>8040</v>
      </c>
      <c r="B8042" s="10" t="s">
        <v>20740</v>
      </c>
      <c r="C8042" s="11" t="s">
        <v>20741</v>
      </c>
      <c r="D8042" s="10" t="s">
        <v>8</v>
      </c>
      <c r="E8042" s="12" t="s">
        <v>20742</v>
      </c>
    </row>
    <row r="8043" s="1" customFormat="1" ht="20" customHeight="1" spans="1:5">
      <c r="A8043" s="9">
        <v>8041</v>
      </c>
      <c r="B8043" s="10" t="s">
        <v>20743</v>
      </c>
      <c r="C8043" s="11" t="s">
        <v>20744</v>
      </c>
      <c r="D8043" s="10" t="s">
        <v>8</v>
      </c>
      <c r="E8043" s="12" t="s">
        <v>15318</v>
      </c>
    </row>
    <row r="8044" s="1" customFormat="1" ht="20" customHeight="1" spans="1:5">
      <c r="A8044" s="9">
        <v>8042</v>
      </c>
      <c r="B8044" s="10" t="s">
        <v>20745</v>
      </c>
      <c r="C8044" s="11" t="s">
        <v>20746</v>
      </c>
      <c r="D8044" s="10" t="s">
        <v>8</v>
      </c>
      <c r="E8044" s="12" t="s">
        <v>7845</v>
      </c>
    </row>
    <row r="8045" s="1" customFormat="1" ht="20" customHeight="1" spans="1:5">
      <c r="A8045" s="9">
        <v>8043</v>
      </c>
      <c r="B8045" s="10" t="s">
        <v>20747</v>
      </c>
      <c r="C8045" s="11" t="s">
        <v>20748</v>
      </c>
      <c r="D8045" s="10" t="s">
        <v>8</v>
      </c>
      <c r="E8045" s="12" t="s">
        <v>20749</v>
      </c>
    </row>
    <row r="8046" s="1" customFormat="1" ht="20" customHeight="1" spans="1:5">
      <c r="A8046" s="9">
        <v>8044</v>
      </c>
      <c r="B8046" s="10" t="s">
        <v>20750</v>
      </c>
      <c r="C8046" s="11" t="s">
        <v>20751</v>
      </c>
      <c r="D8046" s="10" t="s">
        <v>8</v>
      </c>
      <c r="E8046" s="12" t="s">
        <v>11521</v>
      </c>
    </row>
    <row r="8047" s="1" customFormat="1" ht="20" customHeight="1" spans="1:5">
      <c r="A8047" s="9">
        <v>8045</v>
      </c>
      <c r="B8047" s="10" t="s">
        <v>20752</v>
      </c>
      <c r="C8047" s="11" t="s">
        <v>20753</v>
      </c>
      <c r="D8047" s="10" t="s">
        <v>8</v>
      </c>
      <c r="E8047" s="12" t="s">
        <v>20754</v>
      </c>
    </row>
    <row r="8048" s="1" customFormat="1" ht="20" customHeight="1" spans="1:5">
      <c r="A8048" s="9">
        <v>8046</v>
      </c>
      <c r="B8048" s="10" t="s">
        <v>20755</v>
      </c>
      <c r="C8048" s="11" t="s">
        <v>20756</v>
      </c>
      <c r="D8048" s="10" t="s">
        <v>8</v>
      </c>
      <c r="E8048" s="12" t="s">
        <v>20757</v>
      </c>
    </row>
    <row r="8049" s="1" customFormat="1" ht="20" customHeight="1" spans="1:5">
      <c r="A8049" s="9">
        <v>8047</v>
      </c>
      <c r="B8049" s="10" t="s">
        <v>20758</v>
      </c>
      <c r="C8049" s="11" t="s">
        <v>20759</v>
      </c>
      <c r="D8049" s="10" t="s">
        <v>8</v>
      </c>
      <c r="E8049" s="12" t="s">
        <v>20760</v>
      </c>
    </row>
    <row r="8050" s="1" customFormat="1" ht="20" customHeight="1" spans="1:5">
      <c r="A8050" s="9">
        <v>8048</v>
      </c>
      <c r="B8050" s="10" t="s">
        <v>20761</v>
      </c>
      <c r="C8050" s="11" t="s">
        <v>20762</v>
      </c>
      <c r="D8050" s="10" t="s">
        <v>8</v>
      </c>
      <c r="E8050" s="12" t="s">
        <v>11385</v>
      </c>
    </row>
    <row r="8051" s="1" customFormat="1" ht="20" customHeight="1" spans="1:5">
      <c r="A8051" s="9">
        <v>8049</v>
      </c>
      <c r="B8051" s="10" t="s">
        <v>20763</v>
      </c>
      <c r="C8051" s="11" t="s">
        <v>20764</v>
      </c>
      <c r="D8051" s="10" t="s">
        <v>8</v>
      </c>
      <c r="E8051" s="12" t="s">
        <v>20765</v>
      </c>
    </row>
    <row r="8052" s="1" customFormat="1" ht="20" customHeight="1" spans="1:5">
      <c r="A8052" s="9">
        <v>8050</v>
      </c>
      <c r="B8052" s="10" t="s">
        <v>20766</v>
      </c>
      <c r="C8052" s="11" t="s">
        <v>20767</v>
      </c>
      <c r="D8052" s="10" t="s">
        <v>8</v>
      </c>
      <c r="E8052" s="12" t="s">
        <v>21</v>
      </c>
    </row>
    <row r="8053" s="1" customFormat="1" ht="20" customHeight="1" spans="1:5">
      <c r="A8053" s="9">
        <v>8051</v>
      </c>
      <c r="B8053" s="10" t="s">
        <v>20768</v>
      </c>
      <c r="C8053" s="11" t="s">
        <v>20769</v>
      </c>
      <c r="D8053" s="10" t="s">
        <v>8</v>
      </c>
      <c r="E8053" s="12" t="s">
        <v>12187</v>
      </c>
    </row>
    <row r="8054" s="1" customFormat="1" ht="20" customHeight="1" spans="1:5">
      <c r="A8054" s="9">
        <v>8052</v>
      </c>
      <c r="B8054" s="10" t="s">
        <v>20770</v>
      </c>
      <c r="C8054" s="11" t="s">
        <v>20771</v>
      </c>
      <c r="D8054" s="10" t="s">
        <v>8</v>
      </c>
      <c r="E8054" s="12" t="s">
        <v>5381</v>
      </c>
    </row>
    <row r="8055" s="1" customFormat="1" ht="20" customHeight="1" spans="1:5">
      <c r="A8055" s="9">
        <v>8053</v>
      </c>
      <c r="B8055" s="10" t="s">
        <v>20772</v>
      </c>
      <c r="C8055" s="11" t="s">
        <v>20773</v>
      </c>
      <c r="D8055" s="10" t="s">
        <v>8</v>
      </c>
      <c r="E8055" s="12" t="s">
        <v>20774</v>
      </c>
    </row>
    <row r="8056" s="1" customFormat="1" ht="20" customHeight="1" spans="1:5">
      <c r="A8056" s="9">
        <v>8054</v>
      </c>
      <c r="B8056" s="10" t="s">
        <v>20775</v>
      </c>
      <c r="C8056" s="11" t="s">
        <v>20776</v>
      </c>
      <c r="D8056" s="10" t="s">
        <v>8</v>
      </c>
      <c r="E8056" s="12" t="s">
        <v>276</v>
      </c>
    </row>
    <row r="8057" s="1" customFormat="1" ht="20" customHeight="1" spans="1:5">
      <c r="A8057" s="9">
        <v>8055</v>
      </c>
      <c r="B8057" s="10" t="s">
        <v>20777</v>
      </c>
      <c r="C8057" s="11" t="s">
        <v>20778</v>
      </c>
      <c r="D8057" s="10" t="s">
        <v>8</v>
      </c>
      <c r="E8057" s="12" t="s">
        <v>20779</v>
      </c>
    </row>
    <row r="8058" s="1" customFormat="1" ht="20" customHeight="1" spans="1:5">
      <c r="A8058" s="9">
        <v>8056</v>
      </c>
      <c r="B8058" s="10" t="s">
        <v>20780</v>
      </c>
      <c r="C8058" s="11" t="s">
        <v>20781</v>
      </c>
      <c r="D8058" s="10" t="s">
        <v>8</v>
      </c>
      <c r="E8058" s="12" t="s">
        <v>20782</v>
      </c>
    </row>
    <row r="8059" s="1" customFormat="1" ht="20" customHeight="1" spans="1:5">
      <c r="A8059" s="9">
        <v>8057</v>
      </c>
      <c r="B8059" s="10" t="s">
        <v>20783</v>
      </c>
      <c r="C8059" s="11" t="s">
        <v>20784</v>
      </c>
      <c r="D8059" s="10" t="s">
        <v>8</v>
      </c>
      <c r="E8059" s="12" t="s">
        <v>13290</v>
      </c>
    </row>
    <row r="8060" s="1" customFormat="1" ht="20" customHeight="1" spans="1:5">
      <c r="A8060" s="9">
        <v>8058</v>
      </c>
      <c r="B8060" s="10" t="s">
        <v>20785</v>
      </c>
      <c r="C8060" s="11" t="s">
        <v>20786</v>
      </c>
      <c r="D8060" s="10" t="s">
        <v>8</v>
      </c>
      <c r="E8060" s="12" t="s">
        <v>150</v>
      </c>
    </row>
    <row r="8061" s="1" customFormat="1" ht="20" customHeight="1" spans="1:5">
      <c r="A8061" s="9">
        <v>8059</v>
      </c>
      <c r="B8061" s="10" t="s">
        <v>20787</v>
      </c>
      <c r="C8061" s="11" t="s">
        <v>20788</v>
      </c>
      <c r="D8061" s="10" t="s">
        <v>8</v>
      </c>
      <c r="E8061" s="12" t="s">
        <v>20789</v>
      </c>
    </row>
    <row r="8062" s="1" customFormat="1" ht="20" customHeight="1" spans="1:5">
      <c r="A8062" s="9">
        <v>8060</v>
      </c>
      <c r="B8062" s="10" t="s">
        <v>20790</v>
      </c>
      <c r="C8062" s="11" t="s">
        <v>20791</v>
      </c>
      <c r="D8062" s="10" t="s">
        <v>8</v>
      </c>
      <c r="E8062" s="12" t="s">
        <v>20792</v>
      </c>
    </row>
    <row r="8063" s="1" customFormat="1" ht="20" customHeight="1" spans="1:5">
      <c r="A8063" s="9">
        <v>8061</v>
      </c>
      <c r="B8063" s="10" t="s">
        <v>20793</v>
      </c>
      <c r="C8063" s="11" t="s">
        <v>20794</v>
      </c>
      <c r="D8063" s="10" t="s">
        <v>8</v>
      </c>
      <c r="E8063" s="12" t="s">
        <v>17558</v>
      </c>
    </row>
    <row r="8064" s="1" customFormat="1" ht="20" customHeight="1" spans="1:5">
      <c r="A8064" s="9">
        <v>8062</v>
      </c>
      <c r="B8064" s="10" t="s">
        <v>20795</v>
      </c>
      <c r="C8064" s="11" t="s">
        <v>20796</v>
      </c>
      <c r="D8064" s="10" t="s">
        <v>8</v>
      </c>
      <c r="E8064" s="12" t="s">
        <v>20797</v>
      </c>
    </row>
    <row r="8065" s="1" customFormat="1" ht="20" customHeight="1" spans="1:5">
      <c r="A8065" s="9">
        <v>8063</v>
      </c>
      <c r="B8065" s="10" t="s">
        <v>20798</v>
      </c>
      <c r="C8065" s="11" t="s">
        <v>20799</v>
      </c>
      <c r="D8065" s="10" t="s">
        <v>8</v>
      </c>
      <c r="E8065" s="12" t="s">
        <v>20800</v>
      </c>
    </row>
    <row r="8066" s="1" customFormat="1" ht="20" customHeight="1" spans="1:5">
      <c r="A8066" s="9">
        <v>8064</v>
      </c>
      <c r="B8066" s="10" t="s">
        <v>20801</v>
      </c>
      <c r="C8066" s="11" t="s">
        <v>20802</v>
      </c>
      <c r="D8066" s="10" t="s">
        <v>8</v>
      </c>
      <c r="E8066" s="12" t="s">
        <v>4958</v>
      </c>
    </row>
    <row r="8067" s="1" customFormat="1" ht="20" customHeight="1" spans="1:5">
      <c r="A8067" s="9">
        <v>8065</v>
      </c>
      <c r="B8067" s="10" t="s">
        <v>20803</v>
      </c>
      <c r="C8067" s="11" t="s">
        <v>20804</v>
      </c>
      <c r="D8067" s="10" t="s">
        <v>8</v>
      </c>
      <c r="E8067" s="12" t="s">
        <v>20805</v>
      </c>
    </row>
    <row r="8068" s="1" customFormat="1" ht="20" customHeight="1" spans="1:5">
      <c r="A8068" s="9">
        <v>8066</v>
      </c>
      <c r="B8068" s="10" t="s">
        <v>20806</v>
      </c>
      <c r="C8068" s="11" t="s">
        <v>20807</v>
      </c>
      <c r="D8068" s="10" t="s">
        <v>8</v>
      </c>
      <c r="E8068" s="12" t="s">
        <v>20808</v>
      </c>
    </row>
    <row r="8069" s="1" customFormat="1" ht="20" customHeight="1" spans="1:5">
      <c r="A8069" s="9">
        <v>8067</v>
      </c>
      <c r="B8069" s="10" t="s">
        <v>20809</v>
      </c>
      <c r="C8069" s="11" t="s">
        <v>20810</v>
      </c>
      <c r="D8069" s="10" t="s">
        <v>8</v>
      </c>
      <c r="E8069" s="12" t="s">
        <v>20811</v>
      </c>
    </row>
    <row r="8070" s="1" customFormat="1" ht="20" customHeight="1" spans="1:5">
      <c r="A8070" s="9">
        <v>8068</v>
      </c>
      <c r="B8070" s="10" t="s">
        <v>20812</v>
      </c>
      <c r="C8070" s="11" t="s">
        <v>20813</v>
      </c>
      <c r="D8070" s="10" t="s">
        <v>8</v>
      </c>
      <c r="E8070" s="12" t="s">
        <v>11002</v>
      </c>
    </row>
    <row r="8071" s="1" customFormat="1" ht="20" customHeight="1" spans="1:5">
      <c r="A8071" s="9">
        <v>8069</v>
      </c>
      <c r="B8071" s="10" t="s">
        <v>20814</v>
      </c>
      <c r="C8071" s="11" t="s">
        <v>20815</v>
      </c>
      <c r="D8071" s="10" t="s">
        <v>8</v>
      </c>
      <c r="E8071" s="12" t="s">
        <v>20816</v>
      </c>
    </row>
    <row r="8072" s="1" customFormat="1" ht="20" customHeight="1" spans="1:5">
      <c r="A8072" s="9">
        <v>8070</v>
      </c>
      <c r="B8072" s="10" t="s">
        <v>20817</v>
      </c>
      <c r="C8072" s="11" t="s">
        <v>20818</v>
      </c>
      <c r="D8072" s="10" t="s">
        <v>8</v>
      </c>
      <c r="E8072" s="12" t="s">
        <v>21</v>
      </c>
    </row>
    <row r="8073" s="1" customFormat="1" ht="20" customHeight="1" spans="1:5">
      <c r="A8073" s="9">
        <v>8071</v>
      </c>
      <c r="B8073" s="10" t="s">
        <v>20819</v>
      </c>
      <c r="C8073" s="11" t="s">
        <v>20820</v>
      </c>
      <c r="D8073" s="10" t="s">
        <v>8</v>
      </c>
      <c r="E8073" s="12" t="s">
        <v>6994</v>
      </c>
    </row>
    <row r="8074" s="1" customFormat="1" ht="20" customHeight="1" spans="1:5">
      <c r="A8074" s="9">
        <v>8072</v>
      </c>
      <c r="B8074" s="10" t="s">
        <v>20821</v>
      </c>
      <c r="C8074" s="11" t="s">
        <v>20822</v>
      </c>
      <c r="D8074" s="10" t="s">
        <v>8</v>
      </c>
      <c r="E8074" s="12" t="s">
        <v>20823</v>
      </c>
    </row>
    <row r="8075" s="1" customFormat="1" ht="20" customHeight="1" spans="1:5">
      <c r="A8075" s="9">
        <v>8073</v>
      </c>
      <c r="B8075" s="10" t="s">
        <v>20824</v>
      </c>
      <c r="C8075" s="11" t="s">
        <v>20825</v>
      </c>
      <c r="D8075" s="10" t="s">
        <v>8</v>
      </c>
      <c r="E8075" s="12" t="s">
        <v>20826</v>
      </c>
    </row>
    <row r="8076" s="1" customFormat="1" ht="20" customHeight="1" spans="1:5">
      <c r="A8076" s="9">
        <v>8074</v>
      </c>
      <c r="B8076" s="10" t="s">
        <v>20827</v>
      </c>
      <c r="C8076" s="11" t="s">
        <v>20828</v>
      </c>
      <c r="D8076" s="10" t="s">
        <v>8</v>
      </c>
      <c r="E8076" s="12" t="s">
        <v>2451</v>
      </c>
    </row>
    <row r="8077" s="1" customFormat="1" ht="20" customHeight="1" spans="1:5">
      <c r="A8077" s="9">
        <v>8075</v>
      </c>
      <c r="B8077" s="10" t="s">
        <v>20829</v>
      </c>
      <c r="C8077" s="11" t="s">
        <v>20830</v>
      </c>
      <c r="D8077" s="10" t="s">
        <v>8</v>
      </c>
      <c r="E8077" s="12" t="s">
        <v>21</v>
      </c>
    </row>
    <row r="8078" s="1" customFormat="1" ht="20" customHeight="1" spans="1:5">
      <c r="A8078" s="9">
        <v>8076</v>
      </c>
      <c r="B8078" s="10" t="s">
        <v>20831</v>
      </c>
      <c r="C8078" s="11" t="s">
        <v>20832</v>
      </c>
      <c r="D8078" s="10" t="s">
        <v>8</v>
      </c>
      <c r="E8078" s="12" t="s">
        <v>6216</v>
      </c>
    </row>
    <row r="8079" s="1" customFormat="1" ht="20" customHeight="1" spans="1:5">
      <c r="A8079" s="9">
        <v>8077</v>
      </c>
      <c r="B8079" s="10" t="s">
        <v>20833</v>
      </c>
      <c r="C8079" s="11" t="s">
        <v>20834</v>
      </c>
      <c r="D8079" s="10" t="s">
        <v>8</v>
      </c>
      <c r="E8079" s="12" t="s">
        <v>394</v>
      </c>
    </row>
    <row r="8080" s="1" customFormat="1" ht="20" customHeight="1" spans="1:5">
      <c r="A8080" s="9">
        <v>8078</v>
      </c>
      <c r="B8080" s="10" t="s">
        <v>20835</v>
      </c>
      <c r="C8080" s="11" t="s">
        <v>20836</v>
      </c>
      <c r="D8080" s="10" t="s">
        <v>8</v>
      </c>
      <c r="E8080" s="12" t="s">
        <v>179</v>
      </c>
    </row>
    <row r="8081" s="1" customFormat="1" ht="20" customHeight="1" spans="1:5">
      <c r="A8081" s="9">
        <v>8079</v>
      </c>
      <c r="B8081" s="10" t="s">
        <v>20837</v>
      </c>
      <c r="C8081" s="11" t="s">
        <v>20838</v>
      </c>
      <c r="D8081" s="10" t="s">
        <v>8</v>
      </c>
      <c r="E8081" s="12" t="s">
        <v>8685</v>
      </c>
    </row>
    <row r="8082" s="1" customFormat="1" ht="20" customHeight="1" spans="1:5">
      <c r="A8082" s="9">
        <v>8080</v>
      </c>
      <c r="B8082" s="10" t="s">
        <v>20839</v>
      </c>
      <c r="C8082" s="11" t="s">
        <v>20840</v>
      </c>
      <c r="D8082" s="10" t="s">
        <v>8</v>
      </c>
      <c r="E8082" s="12" t="s">
        <v>20841</v>
      </c>
    </row>
    <row r="8083" s="1" customFormat="1" ht="20" customHeight="1" spans="1:5">
      <c r="A8083" s="9">
        <v>8081</v>
      </c>
      <c r="B8083" s="10" t="s">
        <v>20842</v>
      </c>
      <c r="C8083" s="11" t="s">
        <v>20843</v>
      </c>
      <c r="D8083" s="10" t="s">
        <v>8</v>
      </c>
      <c r="E8083" s="12" t="s">
        <v>20844</v>
      </c>
    </row>
    <row r="8084" s="1" customFormat="1" ht="20" customHeight="1" spans="1:5">
      <c r="A8084" s="9">
        <v>8082</v>
      </c>
      <c r="B8084" s="10" t="s">
        <v>20845</v>
      </c>
      <c r="C8084" s="11" t="s">
        <v>20846</v>
      </c>
      <c r="D8084" s="10" t="s">
        <v>8</v>
      </c>
      <c r="E8084" s="12" t="s">
        <v>21</v>
      </c>
    </row>
    <row r="8085" s="1" customFormat="1" ht="20" customHeight="1" spans="1:5">
      <c r="A8085" s="9">
        <v>8083</v>
      </c>
      <c r="B8085" s="10" t="s">
        <v>20847</v>
      </c>
      <c r="C8085" s="11" t="s">
        <v>20848</v>
      </c>
      <c r="D8085" s="10" t="s">
        <v>8</v>
      </c>
      <c r="E8085" s="12" t="s">
        <v>276</v>
      </c>
    </row>
    <row r="8086" s="1" customFormat="1" ht="20" customHeight="1" spans="1:5">
      <c r="A8086" s="9">
        <v>8084</v>
      </c>
      <c r="B8086" s="10" t="s">
        <v>20849</v>
      </c>
      <c r="C8086" s="11" t="s">
        <v>20850</v>
      </c>
      <c r="D8086" s="10" t="s">
        <v>8</v>
      </c>
      <c r="E8086" s="12" t="s">
        <v>14489</v>
      </c>
    </row>
    <row r="8087" s="1" customFormat="1" ht="20" customHeight="1" spans="1:5">
      <c r="A8087" s="9">
        <v>8085</v>
      </c>
      <c r="B8087" s="10" t="s">
        <v>20851</v>
      </c>
      <c r="C8087" s="11" t="s">
        <v>20852</v>
      </c>
      <c r="D8087" s="10" t="s">
        <v>8</v>
      </c>
      <c r="E8087" s="12" t="s">
        <v>20853</v>
      </c>
    </row>
    <row r="8088" s="1" customFormat="1" ht="20" customHeight="1" spans="1:5">
      <c r="A8088" s="9">
        <v>8086</v>
      </c>
      <c r="B8088" s="10" t="s">
        <v>20854</v>
      </c>
      <c r="C8088" s="11" t="s">
        <v>20855</v>
      </c>
      <c r="D8088" s="10" t="s">
        <v>8</v>
      </c>
      <c r="E8088" s="12" t="s">
        <v>123</v>
      </c>
    </row>
    <row r="8089" s="1" customFormat="1" ht="20" customHeight="1" spans="1:5">
      <c r="A8089" s="9">
        <v>8087</v>
      </c>
      <c r="B8089" s="10" t="s">
        <v>20856</v>
      </c>
      <c r="C8089" s="11" t="s">
        <v>20857</v>
      </c>
      <c r="D8089" s="10" t="s">
        <v>8</v>
      </c>
      <c r="E8089" s="12" t="s">
        <v>1182</v>
      </c>
    </row>
    <row r="8090" s="1" customFormat="1" ht="20" customHeight="1" spans="1:5">
      <c r="A8090" s="9">
        <v>8088</v>
      </c>
      <c r="B8090" s="10" t="s">
        <v>20858</v>
      </c>
      <c r="C8090" s="11" t="s">
        <v>20859</v>
      </c>
      <c r="D8090" s="10" t="s">
        <v>8</v>
      </c>
      <c r="E8090" s="12" t="s">
        <v>3680</v>
      </c>
    </row>
    <row r="8091" s="1" customFormat="1" ht="20" customHeight="1" spans="1:5">
      <c r="A8091" s="9">
        <v>8089</v>
      </c>
      <c r="B8091" s="10" t="s">
        <v>20860</v>
      </c>
      <c r="C8091" s="11" t="s">
        <v>20861</v>
      </c>
      <c r="D8091" s="10" t="s">
        <v>8</v>
      </c>
      <c r="E8091" s="12" t="s">
        <v>472</v>
      </c>
    </row>
    <row r="8092" s="1" customFormat="1" ht="20" customHeight="1" spans="1:5">
      <c r="A8092" s="9">
        <v>8090</v>
      </c>
      <c r="B8092" s="10" t="s">
        <v>20862</v>
      </c>
      <c r="C8092" s="11" t="s">
        <v>20863</v>
      </c>
      <c r="D8092" s="10" t="s">
        <v>8</v>
      </c>
      <c r="E8092" s="12" t="s">
        <v>20864</v>
      </c>
    </row>
    <row r="8093" s="1" customFormat="1" ht="20" customHeight="1" spans="1:5">
      <c r="A8093" s="9">
        <v>8091</v>
      </c>
      <c r="B8093" s="10" t="s">
        <v>20865</v>
      </c>
      <c r="C8093" s="11" t="s">
        <v>20866</v>
      </c>
      <c r="D8093" s="10" t="s">
        <v>8</v>
      </c>
      <c r="E8093" s="12" t="s">
        <v>15380</v>
      </c>
    </row>
    <row r="8094" s="1" customFormat="1" ht="20" customHeight="1" spans="1:5">
      <c r="A8094" s="9">
        <v>8092</v>
      </c>
      <c r="B8094" s="10" t="s">
        <v>20867</v>
      </c>
      <c r="C8094" s="11" t="s">
        <v>20868</v>
      </c>
      <c r="D8094" s="10" t="s">
        <v>8</v>
      </c>
      <c r="E8094" s="12" t="s">
        <v>18473</v>
      </c>
    </row>
    <row r="8095" s="1" customFormat="1" ht="20" customHeight="1" spans="1:5">
      <c r="A8095" s="9">
        <v>8093</v>
      </c>
      <c r="B8095" s="10" t="s">
        <v>20869</v>
      </c>
      <c r="C8095" s="11" t="s">
        <v>20870</v>
      </c>
      <c r="D8095" s="10" t="s">
        <v>8</v>
      </c>
      <c r="E8095" s="12" t="s">
        <v>36</v>
      </c>
    </row>
    <row r="8096" s="1" customFormat="1" ht="20" customHeight="1" spans="1:5">
      <c r="A8096" s="9">
        <v>8094</v>
      </c>
      <c r="B8096" s="10" t="s">
        <v>20871</v>
      </c>
      <c r="C8096" s="11" t="s">
        <v>20872</v>
      </c>
      <c r="D8096" s="10" t="s">
        <v>8</v>
      </c>
      <c r="E8096" s="12" t="s">
        <v>20873</v>
      </c>
    </row>
    <row r="8097" s="1" customFormat="1" ht="20" customHeight="1" spans="1:5">
      <c r="A8097" s="9">
        <v>8095</v>
      </c>
      <c r="B8097" s="10" t="s">
        <v>20874</v>
      </c>
      <c r="C8097" s="11" t="s">
        <v>20875</v>
      </c>
      <c r="D8097" s="10" t="s">
        <v>8</v>
      </c>
      <c r="E8097" s="12" t="s">
        <v>9613</v>
      </c>
    </row>
    <row r="8098" s="1" customFormat="1" ht="20" customHeight="1" spans="1:5">
      <c r="A8098" s="9">
        <v>8096</v>
      </c>
      <c r="B8098" s="10" t="s">
        <v>20876</v>
      </c>
      <c r="C8098" s="11" t="s">
        <v>20877</v>
      </c>
      <c r="D8098" s="10" t="s">
        <v>8</v>
      </c>
      <c r="E8098" s="12" t="s">
        <v>276</v>
      </c>
    </row>
    <row r="8099" s="1" customFormat="1" ht="20" customHeight="1" spans="1:5">
      <c r="A8099" s="9">
        <v>8097</v>
      </c>
      <c r="B8099" s="10" t="s">
        <v>20878</v>
      </c>
      <c r="C8099" s="11" t="s">
        <v>20879</v>
      </c>
      <c r="D8099" s="10" t="s">
        <v>8</v>
      </c>
      <c r="E8099" s="12" t="s">
        <v>20880</v>
      </c>
    </row>
    <row r="8100" s="1" customFormat="1" ht="20" customHeight="1" spans="1:5">
      <c r="A8100" s="9">
        <v>8098</v>
      </c>
      <c r="B8100" s="10" t="s">
        <v>20881</v>
      </c>
      <c r="C8100" s="11" t="s">
        <v>20882</v>
      </c>
      <c r="D8100" s="10" t="s">
        <v>8</v>
      </c>
      <c r="E8100" s="12" t="s">
        <v>21</v>
      </c>
    </row>
    <row r="8101" s="1" customFormat="1" ht="20" customHeight="1" spans="1:5">
      <c r="A8101" s="9">
        <v>8099</v>
      </c>
      <c r="B8101" s="10" t="s">
        <v>20883</v>
      </c>
      <c r="C8101" s="11" t="s">
        <v>20884</v>
      </c>
      <c r="D8101" s="10" t="s">
        <v>8</v>
      </c>
      <c r="E8101" s="12" t="s">
        <v>20885</v>
      </c>
    </row>
    <row r="8102" s="1" customFormat="1" ht="20" customHeight="1" spans="1:5">
      <c r="A8102" s="9">
        <v>8100</v>
      </c>
      <c r="B8102" s="10" t="s">
        <v>20886</v>
      </c>
      <c r="C8102" s="11" t="s">
        <v>20887</v>
      </c>
      <c r="D8102" s="10" t="s">
        <v>8</v>
      </c>
      <c r="E8102" s="12" t="s">
        <v>21</v>
      </c>
    </row>
    <row r="8103" s="1" customFormat="1" ht="20" customHeight="1" spans="1:5">
      <c r="A8103" s="9">
        <v>8101</v>
      </c>
      <c r="B8103" s="10" t="s">
        <v>20888</v>
      </c>
      <c r="C8103" s="11" t="s">
        <v>20889</v>
      </c>
      <c r="D8103" s="10" t="s">
        <v>8</v>
      </c>
      <c r="E8103" s="12" t="s">
        <v>20890</v>
      </c>
    </row>
    <row r="8104" s="1" customFormat="1" ht="20" customHeight="1" spans="1:5">
      <c r="A8104" s="9">
        <v>8102</v>
      </c>
      <c r="B8104" s="10" t="s">
        <v>20891</v>
      </c>
      <c r="C8104" s="11" t="s">
        <v>20892</v>
      </c>
      <c r="D8104" s="10" t="s">
        <v>8</v>
      </c>
      <c r="E8104" s="12" t="s">
        <v>13504</v>
      </c>
    </row>
    <row r="8105" s="1" customFormat="1" ht="20" customHeight="1" spans="1:5">
      <c r="A8105" s="9">
        <v>8103</v>
      </c>
      <c r="B8105" s="10" t="s">
        <v>20893</v>
      </c>
      <c r="C8105" s="11" t="s">
        <v>20894</v>
      </c>
      <c r="D8105" s="10" t="s">
        <v>8</v>
      </c>
      <c r="E8105" s="12" t="s">
        <v>17961</v>
      </c>
    </row>
    <row r="8106" s="1" customFormat="1" ht="20" customHeight="1" spans="1:5">
      <c r="A8106" s="9">
        <v>8104</v>
      </c>
      <c r="B8106" s="10" t="s">
        <v>20895</v>
      </c>
      <c r="C8106" s="11" t="s">
        <v>20896</v>
      </c>
      <c r="D8106" s="10" t="s">
        <v>8</v>
      </c>
      <c r="E8106" s="12" t="s">
        <v>20897</v>
      </c>
    </row>
    <row r="8107" s="1" customFormat="1" ht="20" customHeight="1" spans="1:5">
      <c r="A8107" s="9">
        <v>8105</v>
      </c>
      <c r="B8107" s="10" t="s">
        <v>20898</v>
      </c>
      <c r="C8107" s="11" t="s">
        <v>20899</v>
      </c>
      <c r="D8107" s="10" t="s">
        <v>8</v>
      </c>
      <c r="E8107" s="12" t="s">
        <v>19966</v>
      </c>
    </row>
    <row r="8108" s="1" customFormat="1" ht="20" customHeight="1" spans="1:5">
      <c r="A8108" s="9">
        <v>8106</v>
      </c>
      <c r="B8108" s="10" t="s">
        <v>20900</v>
      </c>
      <c r="C8108" s="11" t="s">
        <v>20901</v>
      </c>
      <c r="D8108" s="10" t="s">
        <v>8</v>
      </c>
      <c r="E8108" s="12" t="s">
        <v>20902</v>
      </c>
    </row>
    <row r="8109" s="1" customFormat="1" ht="20" customHeight="1" spans="1:5">
      <c r="A8109" s="9">
        <v>8107</v>
      </c>
      <c r="B8109" s="10" t="s">
        <v>20903</v>
      </c>
      <c r="C8109" s="11" t="s">
        <v>20904</v>
      </c>
      <c r="D8109" s="10" t="s">
        <v>8</v>
      </c>
      <c r="E8109" s="12" t="s">
        <v>10798</v>
      </c>
    </row>
    <row r="8110" s="1" customFormat="1" ht="20" customHeight="1" spans="1:5">
      <c r="A8110" s="9">
        <v>8108</v>
      </c>
      <c r="B8110" s="10" t="s">
        <v>20905</v>
      </c>
      <c r="C8110" s="11" t="s">
        <v>20906</v>
      </c>
      <c r="D8110" s="10" t="s">
        <v>8</v>
      </c>
      <c r="E8110" s="12" t="s">
        <v>3187</v>
      </c>
    </row>
    <row r="8111" s="1" customFormat="1" ht="20" customHeight="1" spans="1:5">
      <c r="A8111" s="9">
        <v>8109</v>
      </c>
      <c r="B8111" s="10" t="s">
        <v>20907</v>
      </c>
      <c r="C8111" s="11" t="s">
        <v>20908</v>
      </c>
      <c r="D8111" s="10" t="s">
        <v>8</v>
      </c>
      <c r="E8111" s="12" t="s">
        <v>981</v>
      </c>
    </row>
    <row r="8112" s="1" customFormat="1" ht="20" customHeight="1" spans="1:5">
      <c r="A8112" s="9">
        <v>8110</v>
      </c>
      <c r="B8112" s="10" t="s">
        <v>20909</v>
      </c>
      <c r="C8112" s="11" t="s">
        <v>20910</v>
      </c>
      <c r="D8112" s="10" t="s">
        <v>8</v>
      </c>
      <c r="E8112" s="12" t="s">
        <v>11592</v>
      </c>
    </row>
    <row r="8113" s="1" customFormat="1" ht="20" customHeight="1" spans="1:5">
      <c r="A8113" s="9">
        <v>8111</v>
      </c>
      <c r="B8113" s="10" t="s">
        <v>20911</v>
      </c>
      <c r="C8113" s="11" t="s">
        <v>20912</v>
      </c>
      <c r="D8113" s="10" t="s">
        <v>8</v>
      </c>
      <c r="E8113" s="12" t="s">
        <v>20913</v>
      </c>
    </row>
    <row r="8114" s="1" customFormat="1" ht="20" customHeight="1" spans="1:5">
      <c r="A8114" s="9">
        <v>8112</v>
      </c>
      <c r="B8114" s="10" t="s">
        <v>20914</v>
      </c>
      <c r="C8114" s="11" t="s">
        <v>20915</v>
      </c>
      <c r="D8114" s="10" t="s">
        <v>8</v>
      </c>
      <c r="E8114" s="12" t="s">
        <v>21</v>
      </c>
    </row>
    <row r="8115" s="1" customFormat="1" ht="20" customHeight="1" spans="1:5">
      <c r="A8115" s="9">
        <v>8113</v>
      </c>
      <c r="B8115" s="10" t="s">
        <v>20916</v>
      </c>
      <c r="C8115" s="11" t="s">
        <v>20917</v>
      </c>
      <c r="D8115" s="10" t="s">
        <v>8</v>
      </c>
      <c r="E8115" s="12" t="s">
        <v>20918</v>
      </c>
    </row>
    <row r="8116" s="1" customFormat="1" ht="20" customHeight="1" spans="1:5">
      <c r="A8116" s="9">
        <v>8114</v>
      </c>
      <c r="B8116" s="10" t="s">
        <v>20919</v>
      </c>
      <c r="C8116" s="11" t="s">
        <v>20920</v>
      </c>
      <c r="D8116" s="10" t="s">
        <v>8</v>
      </c>
      <c r="E8116" s="12" t="s">
        <v>20921</v>
      </c>
    </row>
    <row r="8117" s="1" customFormat="1" ht="20" customHeight="1" spans="1:5">
      <c r="A8117" s="9">
        <v>8115</v>
      </c>
      <c r="B8117" s="10" t="s">
        <v>20922</v>
      </c>
      <c r="C8117" s="11" t="s">
        <v>20923</v>
      </c>
      <c r="D8117" s="10" t="s">
        <v>8</v>
      </c>
      <c r="E8117" s="12" t="s">
        <v>15116</v>
      </c>
    </row>
    <row r="8118" s="1" customFormat="1" ht="20" customHeight="1" spans="1:5">
      <c r="A8118" s="9">
        <v>8116</v>
      </c>
      <c r="B8118" s="10" t="s">
        <v>20924</v>
      </c>
      <c r="C8118" s="11" t="s">
        <v>20925</v>
      </c>
      <c r="D8118" s="10" t="s">
        <v>8</v>
      </c>
      <c r="E8118" s="12" t="s">
        <v>19342</v>
      </c>
    </row>
    <row r="8119" s="1" customFormat="1" ht="20" customHeight="1" spans="1:5">
      <c r="A8119" s="9">
        <v>8117</v>
      </c>
      <c r="B8119" s="10" t="s">
        <v>20926</v>
      </c>
      <c r="C8119" s="11" t="s">
        <v>20927</v>
      </c>
      <c r="D8119" s="10" t="s">
        <v>8</v>
      </c>
      <c r="E8119" s="12" t="s">
        <v>20928</v>
      </c>
    </row>
    <row r="8120" s="1" customFormat="1" ht="20" customHeight="1" spans="1:5">
      <c r="A8120" s="9">
        <v>8118</v>
      </c>
      <c r="B8120" s="10" t="s">
        <v>20929</v>
      </c>
      <c r="C8120" s="11" t="s">
        <v>20930</v>
      </c>
      <c r="D8120" s="10" t="s">
        <v>8</v>
      </c>
      <c r="E8120" s="12" t="s">
        <v>20931</v>
      </c>
    </row>
    <row r="8121" s="1" customFormat="1" ht="20" customHeight="1" spans="1:5">
      <c r="A8121" s="9">
        <v>8119</v>
      </c>
      <c r="B8121" s="10" t="s">
        <v>20932</v>
      </c>
      <c r="C8121" s="11" t="s">
        <v>20933</v>
      </c>
      <c r="D8121" s="10" t="s">
        <v>8</v>
      </c>
      <c r="E8121" s="12" t="s">
        <v>150</v>
      </c>
    </row>
    <row r="8122" s="1" customFormat="1" ht="20" customHeight="1" spans="1:5">
      <c r="A8122" s="9">
        <v>8120</v>
      </c>
      <c r="B8122" s="10" t="s">
        <v>20934</v>
      </c>
      <c r="C8122" s="11" t="s">
        <v>20935</v>
      </c>
      <c r="D8122" s="10" t="s">
        <v>8</v>
      </c>
      <c r="E8122" s="12" t="s">
        <v>14087</v>
      </c>
    </row>
    <row r="8123" s="1" customFormat="1" ht="20" customHeight="1" spans="1:5">
      <c r="A8123" s="9">
        <v>8121</v>
      </c>
      <c r="B8123" s="10" t="s">
        <v>20936</v>
      </c>
      <c r="C8123" s="11" t="s">
        <v>20937</v>
      </c>
      <c r="D8123" s="10" t="s">
        <v>8</v>
      </c>
      <c r="E8123" s="12" t="s">
        <v>21</v>
      </c>
    </row>
    <row r="8124" s="1" customFormat="1" ht="20" customHeight="1" spans="1:5">
      <c r="A8124" s="9">
        <v>8122</v>
      </c>
      <c r="B8124" s="10" t="s">
        <v>20938</v>
      </c>
      <c r="C8124" s="11" t="s">
        <v>20939</v>
      </c>
      <c r="D8124" s="10" t="s">
        <v>8</v>
      </c>
      <c r="E8124" s="12" t="s">
        <v>20940</v>
      </c>
    </row>
    <row r="8125" s="1" customFormat="1" ht="20" customHeight="1" spans="1:5">
      <c r="A8125" s="9">
        <v>8123</v>
      </c>
      <c r="B8125" s="10" t="s">
        <v>20941</v>
      </c>
      <c r="C8125" s="11" t="s">
        <v>20942</v>
      </c>
      <c r="D8125" s="10" t="s">
        <v>8</v>
      </c>
      <c r="E8125" s="12" t="s">
        <v>20943</v>
      </c>
    </row>
    <row r="8126" s="1" customFormat="1" ht="20" customHeight="1" spans="1:5">
      <c r="A8126" s="9">
        <v>8124</v>
      </c>
      <c r="B8126" s="10" t="s">
        <v>20944</v>
      </c>
      <c r="C8126" s="11" t="s">
        <v>20945</v>
      </c>
      <c r="D8126" s="10" t="s">
        <v>8</v>
      </c>
      <c r="E8126" s="12" t="s">
        <v>12045</v>
      </c>
    </row>
    <row r="8127" s="1" customFormat="1" ht="20" customHeight="1" spans="1:5">
      <c r="A8127" s="9">
        <v>8125</v>
      </c>
      <c r="B8127" s="10" t="s">
        <v>20946</v>
      </c>
      <c r="C8127" s="11" t="s">
        <v>20947</v>
      </c>
      <c r="D8127" s="10" t="s">
        <v>8</v>
      </c>
      <c r="E8127" s="12" t="s">
        <v>20948</v>
      </c>
    </row>
    <row r="8128" s="1" customFormat="1" ht="20" customHeight="1" spans="1:5">
      <c r="A8128" s="9">
        <v>8126</v>
      </c>
      <c r="B8128" s="10" t="s">
        <v>20949</v>
      </c>
      <c r="C8128" s="11" t="s">
        <v>20950</v>
      </c>
      <c r="D8128" s="10" t="s">
        <v>8</v>
      </c>
      <c r="E8128" s="12" t="s">
        <v>20951</v>
      </c>
    </row>
    <row r="8129" s="1" customFormat="1" ht="20" customHeight="1" spans="1:5">
      <c r="A8129" s="9">
        <v>8127</v>
      </c>
      <c r="B8129" s="10" t="s">
        <v>20952</v>
      </c>
      <c r="C8129" s="11" t="s">
        <v>20953</v>
      </c>
      <c r="D8129" s="10" t="s">
        <v>8</v>
      </c>
      <c r="E8129" s="12" t="s">
        <v>8406</v>
      </c>
    </row>
    <row r="8130" s="1" customFormat="1" ht="20" customHeight="1" spans="1:5">
      <c r="A8130" s="9">
        <v>8128</v>
      </c>
      <c r="B8130" s="10" t="s">
        <v>20954</v>
      </c>
      <c r="C8130" s="11" t="s">
        <v>20955</v>
      </c>
      <c r="D8130" s="10" t="s">
        <v>8</v>
      </c>
      <c r="E8130" s="12" t="s">
        <v>19893</v>
      </c>
    </row>
    <row r="8131" s="1" customFormat="1" ht="20" customHeight="1" spans="1:5">
      <c r="A8131" s="9">
        <v>8129</v>
      </c>
      <c r="B8131" s="10" t="s">
        <v>20956</v>
      </c>
      <c r="C8131" s="11" t="s">
        <v>20957</v>
      </c>
      <c r="D8131" s="10" t="s">
        <v>8</v>
      </c>
      <c r="E8131" s="12" t="s">
        <v>20958</v>
      </c>
    </row>
    <row r="8132" s="1" customFormat="1" ht="20" customHeight="1" spans="1:5">
      <c r="A8132" s="9">
        <v>8130</v>
      </c>
      <c r="B8132" s="10" t="s">
        <v>20959</v>
      </c>
      <c r="C8132" s="11" t="s">
        <v>20960</v>
      </c>
      <c r="D8132" s="10" t="s">
        <v>8</v>
      </c>
      <c r="E8132" s="12" t="s">
        <v>17726</v>
      </c>
    </row>
    <row r="8133" s="1" customFormat="1" ht="20" customHeight="1" spans="1:5">
      <c r="A8133" s="9">
        <v>8131</v>
      </c>
      <c r="B8133" s="10" t="s">
        <v>20961</v>
      </c>
      <c r="C8133" s="11" t="s">
        <v>20962</v>
      </c>
      <c r="D8133" s="10" t="s">
        <v>8</v>
      </c>
      <c r="E8133" s="12" t="s">
        <v>3142</v>
      </c>
    </row>
    <row r="8134" s="1" customFormat="1" ht="20" customHeight="1" spans="1:5">
      <c r="A8134" s="9">
        <v>8132</v>
      </c>
      <c r="B8134" s="10" t="s">
        <v>20963</v>
      </c>
      <c r="C8134" s="11" t="s">
        <v>20964</v>
      </c>
      <c r="D8134" s="10" t="s">
        <v>8</v>
      </c>
      <c r="E8134" s="12" t="s">
        <v>19208</v>
      </c>
    </row>
    <row r="8135" s="1" customFormat="1" ht="20" customHeight="1" spans="1:5">
      <c r="A8135" s="9">
        <v>8133</v>
      </c>
      <c r="B8135" s="10" t="s">
        <v>20965</v>
      </c>
      <c r="C8135" s="11" t="s">
        <v>20966</v>
      </c>
      <c r="D8135" s="10" t="s">
        <v>8</v>
      </c>
      <c r="E8135" s="12" t="s">
        <v>11476</v>
      </c>
    </row>
    <row r="8136" s="1" customFormat="1" ht="20" customHeight="1" spans="1:5">
      <c r="A8136" s="9">
        <v>8134</v>
      </c>
      <c r="B8136" s="10" t="s">
        <v>20967</v>
      </c>
      <c r="C8136" s="11" t="s">
        <v>20968</v>
      </c>
      <c r="D8136" s="10" t="s">
        <v>8</v>
      </c>
      <c r="E8136" s="12" t="s">
        <v>20969</v>
      </c>
    </row>
    <row r="8137" s="1" customFormat="1" ht="20" customHeight="1" spans="1:5">
      <c r="A8137" s="9">
        <v>8135</v>
      </c>
      <c r="B8137" s="10" t="s">
        <v>20970</v>
      </c>
      <c r="C8137" s="11" t="s">
        <v>20971</v>
      </c>
      <c r="D8137" s="10" t="s">
        <v>8</v>
      </c>
      <c r="E8137" s="12" t="s">
        <v>12618</v>
      </c>
    </row>
    <row r="8138" s="1" customFormat="1" ht="20" customHeight="1" spans="1:5">
      <c r="A8138" s="9">
        <v>8136</v>
      </c>
      <c r="B8138" s="10" t="s">
        <v>20972</v>
      </c>
      <c r="C8138" s="11" t="s">
        <v>20973</v>
      </c>
      <c r="D8138" s="10" t="s">
        <v>8</v>
      </c>
      <c r="E8138" s="12" t="s">
        <v>8667</v>
      </c>
    </row>
    <row r="8139" s="1" customFormat="1" ht="20" customHeight="1" spans="1:5">
      <c r="A8139" s="9">
        <v>8137</v>
      </c>
      <c r="B8139" s="10" t="s">
        <v>20974</v>
      </c>
      <c r="C8139" s="11" t="s">
        <v>20975</v>
      </c>
      <c r="D8139" s="10" t="s">
        <v>8</v>
      </c>
      <c r="E8139" s="12" t="s">
        <v>7971</v>
      </c>
    </row>
    <row r="8140" s="1" customFormat="1" ht="20" customHeight="1" spans="1:5">
      <c r="A8140" s="9">
        <v>8138</v>
      </c>
      <c r="B8140" s="10" t="s">
        <v>20976</v>
      </c>
      <c r="C8140" s="11" t="s">
        <v>20977</v>
      </c>
      <c r="D8140" s="10" t="s">
        <v>8</v>
      </c>
      <c r="E8140" s="12" t="s">
        <v>1285</v>
      </c>
    </row>
    <row r="8141" s="1" customFormat="1" ht="20" customHeight="1" spans="1:5">
      <c r="A8141" s="9">
        <v>8139</v>
      </c>
      <c r="B8141" s="10" t="s">
        <v>20978</v>
      </c>
      <c r="C8141" s="11" t="s">
        <v>20979</v>
      </c>
      <c r="D8141" s="10" t="s">
        <v>8</v>
      </c>
      <c r="E8141" s="12" t="s">
        <v>17215</v>
      </c>
    </row>
    <row r="8142" s="1" customFormat="1" ht="20" customHeight="1" spans="1:5">
      <c r="A8142" s="9">
        <v>8140</v>
      </c>
      <c r="B8142" s="10" t="s">
        <v>20980</v>
      </c>
      <c r="C8142" s="11" t="s">
        <v>20981</v>
      </c>
      <c r="D8142" s="10" t="s">
        <v>8</v>
      </c>
      <c r="E8142" s="12" t="s">
        <v>20982</v>
      </c>
    </row>
    <row r="8143" s="1" customFormat="1" ht="20" customHeight="1" spans="1:5">
      <c r="A8143" s="9">
        <v>8141</v>
      </c>
      <c r="B8143" s="10" t="s">
        <v>20983</v>
      </c>
      <c r="C8143" s="11" t="s">
        <v>20984</v>
      </c>
      <c r="D8143" s="10" t="s">
        <v>8</v>
      </c>
      <c r="E8143" s="12" t="s">
        <v>2883</v>
      </c>
    </row>
    <row r="8144" s="1" customFormat="1" ht="20" customHeight="1" spans="1:5">
      <c r="A8144" s="9">
        <v>8142</v>
      </c>
      <c r="B8144" s="10" t="s">
        <v>20985</v>
      </c>
      <c r="C8144" s="11" t="s">
        <v>20986</v>
      </c>
      <c r="D8144" s="10" t="s">
        <v>8</v>
      </c>
      <c r="E8144" s="12" t="s">
        <v>20987</v>
      </c>
    </row>
    <row r="8145" s="1" customFormat="1" ht="20" customHeight="1" spans="1:5">
      <c r="A8145" s="9">
        <v>8143</v>
      </c>
      <c r="B8145" s="10" t="s">
        <v>20988</v>
      </c>
      <c r="C8145" s="11" t="s">
        <v>20989</v>
      </c>
      <c r="D8145" s="10" t="s">
        <v>8</v>
      </c>
      <c r="E8145" s="12" t="s">
        <v>9164</v>
      </c>
    </row>
    <row r="8146" s="1" customFormat="1" ht="20" customHeight="1" spans="1:5">
      <c r="A8146" s="9">
        <v>8144</v>
      </c>
      <c r="B8146" s="10" t="s">
        <v>20990</v>
      </c>
      <c r="C8146" s="11" t="s">
        <v>20991</v>
      </c>
      <c r="D8146" s="10" t="s">
        <v>8</v>
      </c>
      <c r="E8146" s="12" t="s">
        <v>4172</v>
      </c>
    </row>
    <row r="8147" s="1" customFormat="1" ht="20" customHeight="1" spans="1:5">
      <c r="A8147" s="9">
        <v>8145</v>
      </c>
      <c r="B8147" s="10" t="s">
        <v>20992</v>
      </c>
      <c r="C8147" s="11" t="s">
        <v>20993</v>
      </c>
      <c r="D8147" s="10" t="s">
        <v>8</v>
      </c>
      <c r="E8147" s="12" t="s">
        <v>6285</v>
      </c>
    </row>
    <row r="8148" s="1" customFormat="1" ht="20" customHeight="1" spans="1:5">
      <c r="A8148" s="9">
        <v>8146</v>
      </c>
      <c r="B8148" s="10" t="s">
        <v>20994</v>
      </c>
      <c r="C8148" s="11" t="s">
        <v>20995</v>
      </c>
      <c r="D8148" s="10" t="s">
        <v>8</v>
      </c>
      <c r="E8148" s="12" t="s">
        <v>244</v>
      </c>
    </row>
    <row r="8149" s="1" customFormat="1" ht="20" customHeight="1" spans="1:5">
      <c r="A8149" s="9">
        <v>8147</v>
      </c>
      <c r="B8149" s="10" t="s">
        <v>20996</v>
      </c>
      <c r="C8149" s="11" t="s">
        <v>20997</v>
      </c>
      <c r="D8149" s="10" t="s">
        <v>8</v>
      </c>
      <c r="E8149" s="12" t="s">
        <v>4052</v>
      </c>
    </row>
    <row r="8150" s="1" customFormat="1" ht="20" customHeight="1" spans="1:5">
      <c r="A8150" s="9">
        <v>8148</v>
      </c>
      <c r="B8150" s="10" t="s">
        <v>20998</v>
      </c>
      <c r="C8150" s="11" t="s">
        <v>20999</v>
      </c>
      <c r="D8150" s="10" t="s">
        <v>8</v>
      </c>
      <c r="E8150" s="12" t="s">
        <v>1907</v>
      </c>
    </row>
    <row r="8151" s="1" customFormat="1" ht="20" customHeight="1" spans="1:5">
      <c r="A8151" s="9">
        <v>8149</v>
      </c>
      <c r="B8151" s="10" t="s">
        <v>21000</v>
      </c>
      <c r="C8151" s="11" t="s">
        <v>21001</v>
      </c>
      <c r="D8151" s="10" t="s">
        <v>8</v>
      </c>
      <c r="E8151" s="12" t="s">
        <v>19535</v>
      </c>
    </row>
    <row r="8152" s="1" customFormat="1" ht="20" customHeight="1" spans="1:5">
      <c r="A8152" s="9">
        <v>8150</v>
      </c>
      <c r="B8152" s="10" t="s">
        <v>21002</v>
      </c>
      <c r="C8152" s="11" t="s">
        <v>21003</v>
      </c>
      <c r="D8152" s="10" t="s">
        <v>8</v>
      </c>
      <c r="E8152" s="12" t="s">
        <v>16940</v>
      </c>
    </row>
    <row r="8153" s="1" customFormat="1" ht="20" customHeight="1" spans="1:5">
      <c r="A8153" s="9">
        <v>8151</v>
      </c>
      <c r="B8153" s="10" t="s">
        <v>21004</v>
      </c>
      <c r="C8153" s="11" t="s">
        <v>21005</v>
      </c>
      <c r="D8153" s="10" t="s">
        <v>8</v>
      </c>
      <c r="E8153" s="12" t="s">
        <v>5259</v>
      </c>
    </row>
    <row r="8154" s="1" customFormat="1" ht="20" customHeight="1" spans="1:5">
      <c r="A8154" s="9">
        <v>8152</v>
      </c>
      <c r="B8154" s="10" t="s">
        <v>21006</v>
      </c>
      <c r="C8154" s="11" t="s">
        <v>21007</v>
      </c>
      <c r="D8154" s="10" t="s">
        <v>8</v>
      </c>
      <c r="E8154" s="12" t="s">
        <v>21008</v>
      </c>
    </row>
    <row r="8155" s="1" customFormat="1" ht="20" customHeight="1" spans="1:5">
      <c r="A8155" s="9">
        <v>8153</v>
      </c>
      <c r="B8155" s="10" t="s">
        <v>21009</v>
      </c>
      <c r="C8155" s="11" t="s">
        <v>21010</v>
      </c>
      <c r="D8155" s="10" t="s">
        <v>8</v>
      </c>
      <c r="E8155" s="12" t="s">
        <v>21011</v>
      </c>
    </row>
    <row r="8156" s="1" customFormat="1" ht="20" customHeight="1" spans="1:5">
      <c r="A8156" s="9">
        <v>8154</v>
      </c>
      <c r="B8156" s="10" t="s">
        <v>21012</v>
      </c>
      <c r="C8156" s="11" t="s">
        <v>21013</v>
      </c>
      <c r="D8156" s="10" t="s">
        <v>8</v>
      </c>
      <c r="E8156" s="12" t="s">
        <v>21014</v>
      </c>
    </row>
    <row r="8157" s="1" customFormat="1" ht="20" customHeight="1" spans="1:5">
      <c r="A8157" s="9">
        <v>8155</v>
      </c>
      <c r="B8157" s="10" t="s">
        <v>21015</v>
      </c>
      <c r="C8157" s="11" t="s">
        <v>21016</v>
      </c>
      <c r="D8157" s="10" t="s">
        <v>8</v>
      </c>
      <c r="E8157" s="12" t="s">
        <v>5853</v>
      </c>
    </row>
    <row r="8158" s="1" customFormat="1" ht="20" customHeight="1" spans="1:5">
      <c r="A8158" s="9">
        <v>8156</v>
      </c>
      <c r="B8158" s="10" t="s">
        <v>21017</v>
      </c>
      <c r="C8158" s="11" t="s">
        <v>21018</v>
      </c>
      <c r="D8158" s="10" t="s">
        <v>8</v>
      </c>
      <c r="E8158" s="12" t="s">
        <v>15571</v>
      </c>
    </row>
    <row r="8159" s="1" customFormat="1" ht="20" customHeight="1" spans="1:5">
      <c r="A8159" s="9">
        <v>8157</v>
      </c>
      <c r="B8159" s="10" t="s">
        <v>21019</v>
      </c>
      <c r="C8159" s="11" t="s">
        <v>21020</v>
      </c>
      <c r="D8159" s="10" t="s">
        <v>8</v>
      </c>
      <c r="E8159" s="12" t="s">
        <v>5381</v>
      </c>
    </row>
    <row r="8160" s="1" customFormat="1" ht="20" customHeight="1" spans="1:5">
      <c r="A8160" s="9">
        <v>8158</v>
      </c>
      <c r="B8160" s="10" t="s">
        <v>21021</v>
      </c>
      <c r="C8160" s="11" t="s">
        <v>21022</v>
      </c>
      <c r="D8160" s="10" t="s">
        <v>8</v>
      </c>
      <c r="E8160" s="12" t="s">
        <v>21023</v>
      </c>
    </row>
    <row r="8161" s="1" customFormat="1" ht="20" customHeight="1" spans="1:5">
      <c r="A8161" s="9">
        <v>8159</v>
      </c>
      <c r="B8161" s="10" t="s">
        <v>21024</v>
      </c>
      <c r="C8161" s="11" t="s">
        <v>21025</v>
      </c>
      <c r="D8161" s="10" t="s">
        <v>8</v>
      </c>
      <c r="E8161" s="12" t="s">
        <v>21026</v>
      </c>
    </row>
    <row r="8162" s="1" customFormat="1" ht="20" customHeight="1" spans="1:5">
      <c r="A8162" s="9">
        <v>8160</v>
      </c>
      <c r="B8162" s="10" t="s">
        <v>21027</v>
      </c>
      <c r="C8162" s="11" t="s">
        <v>21028</v>
      </c>
      <c r="D8162" s="10" t="s">
        <v>8</v>
      </c>
      <c r="E8162" s="12" t="s">
        <v>4715</v>
      </c>
    </row>
    <row r="8163" s="1" customFormat="1" ht="20" customHeight="1" spans="1:5">
      <c r="A8163" s="9">
        <v>8161</v>
      </c>
      <c r="B8163" s="10" t="s">
        <v>21029</v>
      </c>
      <c r="C8163" s="11" t="s">
        <v>21030</v>
      </c>
      <c r="D8163" s="10" t="s">
        <v>8</v>
      </c>
      <c r="E8163" s="12" t="s">
        <v>21031</v>
      </c>
    </row>
    <row r="8164" s="1" customFormat="1" ht="20" customHeight="1" spans="1:5">
      <c r="A8164" s="9">
        <v>8162</v>
      </c>
      <c r="B8164" s="10" t="s">
        <v>21032</v>
      </c>
      <c r="C8164" s="11" t="s">
        <v>21033</v>
      </c>
      <c r="D8164" s="10" t="s">
        <v>8</v>
      </c>
      <c r="E8164" s="12" t="s">
        <v>8202</v>
      </c>
    </row>
    <row r="8165" s="1" customFormat="1" ht="20" customHeight="1" spans="1:5">
      <c r="A8165" s="9">
        <v>8163</v>
      </c>
      <c r="B8165" s="10" t="s">
        <v>21034</v>
      </c>
      <c r="C8165" s="11" t="s">
        <v>21035</v>
      </c>
      <c r="D8165" s="10" t="s">
        <v>8</v>
      </c>
      <c r="E8165" s="12" t="s">
        <v>21036</v>
      </c>
    </row>
    <row r="8166" s="1" customFormat="1" ht="20" customHeight="1" spans="1:5">
      <c r="A8166" s="9">
        <v>8164</v>
      </c>
      <c r="B8166" s="10" t="s">
        <v>21037</v>
      </c>
      <c r="C8166" s="11" t="s">
        <v>21038</v>
      </c>
      <c r="D8166" s="10" t="s">
        <v>8</v>
      </c>
      <c r="E8166" s="12" t="s">
        <v>21</v>
      </c>
    </row>
    <row r="8167" s="1" customFormat="1" ht="20" customHeight="1" spans="1:5">
      <c r="A8167" s="9">
        <v>8165</v>
      </c>
      <c r="B8167" s="10" t="s">
        <v>21039</v>
      </c>
      <c r="C8167" s="11" t="s">
        <v>21040</v>
      </c>
      <c r="D8167" s="10" t="s">
        <v>8</v>
      </c>
      <c r="E8167" s="12" t="s">
        <v>1394</v>
      </c>
    </row>
    <row r="8168" s="1" customFormat="1" ht="20" customHeight="1" spans="1:5">
      <c r="A8168" s="9">
        <v>8166</v>
      </c>
      <c r="B8168" s="10" t="s">
        <v>21041</v>
      </c>
      <c r="C8168" s="11" t="s">
        <v>21042</v>
      </c>
      <c r="D8168" s="10" t="s">
        <v>8</v>
      </c>
      <c r="E8168" s="12" t="s">
        <v>21043</v>
      </c>
    </row>
    <row r="8169" s="1" customFormat="1" ht="20" customHeight="1" spans="1:5">
      <c r="A8169" s="9">
        <v>8167</v>
      </c>
      <c r="B8169" s="10" t="s">
        <v>21044</v>
      </c>
      <c r="C8169" s="11" t="s">
        <v>21045</v>
      </c>
      <c r="D8169" s="10" t="s">
        <v>8</v>
      </c>
      <c r="E8169" s="12" t="s">
        <v>19184</v>
      </c>
    </row>
    <row r="8170" s="1" customFormat="1" ht="20" customHeight="1" spans="1:5">
      <c r="A8170" s="9">
        <v>8168</v>
      </c>
      <c r="B8170" s="10" t="s">
        <v>21046</v>
      </c>
      <c r="C8170" s="11" t="s">
        <v>21047</v>
      </c>
      <c r="D8170" s="10" t="s">
        <v>8</v>
      </c>
      <c r="E8170" s="12" t="s">
        <v>8254</v>
      </c>
    </row>
    <row r="8171" s="1" customFormat="1" ht="20" customHeight="1" spans="1:5">
      <c r="A8171" s="9">
        <v>8169</v>
      </c>
      <c r="B8171" s="10" t="s">
        <v>21048</v>
      </c>
      <c r="C8171" s="11" t="s">
        <v>21049</v>
      </c>
      <c r="D8171" s="10" t="s">
        <v>8</v>
      </c>
      <c r="E8171" s="12" t="s">
        <v>21</v>
      </c>
    </row>
    <row r="8172" s="1" customFormat="1" ht="20" customHeight="1" spans="1:5">
      <c r="A8172" s="9">
        <v>8170</v>
      </c>
      <c r="B8172" s="10" t="s">
        <v>21050</v>
      </c>
      <c r="C8172" s="11" t="s">
        <v>21051</v>
      </c>
      <c r="D8172" s="10" t="s">
        <v>8</v>
      </c>
      <c r="E8172" s="12" t="s">
        <v>21</v>
      </c>
    </row>
    <row r="8173" s="1" customFormat="1" ht="20" customHeight="1" spans="1:5">
      <c r="A8173" s="9">
        <v>8171</v>
      </c>
      <c r="B8173" s="10" t="s">
        <v>21052</v>
      </c>
      <c r="C8173" s="11" t="s">
        <v>21053</v>
      </c>
      <c r="D8173" s="10" t="s">
        <v>8</v>
      </c>
      <c r="E8173" s="12" t="s">
        <v>3773</v>
      </c>
    </row>
    <row r="8174" s="1" customFormat="1" ht="20" customHeight="1" spans="1:5">
      <c r="A8174" s="9">
        <v>8172</v>
      </c>
      <c r="B8174" s="10" t="s">
        <v>21054</v>
      </c>
      <c r="C8174" s="11" t="s">
        <v>21055</v>
      </c>
      <c r="D8174" s="10" t="s">
        <v>8</v>
      </c>
      <c r="E8174" s="12" t="s">
        <v>21</v>
      </c>
    </row>
    <row r="8175" s="1" customFormat="1" ht="20" customHeight="1" spans="1:5">
      <c r="A8175" s="9">
        <v>8173</v>
      </c>
      <c r="B8175" s="10" t="s">
        <v>21056</v>
      </c>
      <c r="C8175" s="11" t="s">
        <v>21057</v>
      </c>
      <c r="D8175" s="10" t="s">
        <v>8</v>
      </c>
      <c r="E8175" s="12" t="s">
        <v>10809</v>
      </c>
    </row>
    <row r="8176" s="1" customFormat="1" ht="20" customHeight="1" spans="1:5">
      <c r="A8176" s="9">
        <v>8174</v>
      </c>
      <c r="B8176" s="10" t="s">
        <v>21058</v>
      </c>
      <c r="C8176" s="11" t="s">
        <v>21059</v>
      </c>
      <c r="D8176" s="10" t="s">
        <v>8</v>
      </c>
      <c r="E8176" s="12" t="s">
        <v>21060</v>
      </c>
    </row>
    <row r="8177" s="1" customFormat="1" ht="20" customHeight="1" spans="1:5">
      <c r="A8177" s="9">
        <v>8175</v>
      </c>
      <c r="B8177" s="10" t="s">
        <v>21061</v>
      </c>
      <c r="C8177" s="11" t="s">
        <v>21062</v>
      </c>
      <c r="D8177" s="10" t="s">
        <v>8</v>
      </c>
      <c r="E8177" s="12" t="s">
        <v>18135</v>
      </c>
    </row>
    <row r="8178" s="1" customFormat="1" ht="20" customHeight="1" spans="1:5">
      <c r="A8178" s="9">
        <v>8176</v>
      </c>
      <c r="B8178" s="10" t="s">
        <v>21063</v>
      </c>
      <c r="C8178" s="11" t="s">
        <v>21064</v>
      </c>
      <c r="D8178" s="10" t="s">
        <v>8</v>
      </c>
      <c r="E8178" s="12" t="s">
        <v>21065</v>
      </c>
    </row>
    <row r="8179" s="1" customFormat="1" ht="20" customHeight="1" spans="1:5">
      <c r="A8179" s="9">
        <v>8177</v>
      </c>
      <c r="B8179" s="10" t="s">
        <v>21066</v>
      </c>
      <c r="C8179" s="11" t="s">
        <v>21067</v>
      </c>
      <c r="D8179" s="10" t="s">
        <v>8</v>
      </c>
      <c r="E8179" s="12" t="s">
        <v>767</v>
      </c>
    </row>
    <row r="8180" s="1" customFormat="1" ht="20" customHeight="1" spans="1:5">
      <c r="A8180" s="9">
        <v>8178</v>
      </c>
      <c r="B8180" s="10" t="s">
        <v>21068</v>
      </c>
      <c r="C8180" s="11" t="s">
        <v>21069</v>
      </c>
      <c r="D8180" s="10" t="s">
        <v>8</v>
      </c>
      <c r="E8180" s="12" t="s">
        <v>6434</v>
      </c>
    </row>
    <row r="8181" s="1" customFormat="1" ht="20" customHeight="1" spans="1:5">
      <c r="A8181" s="9">
        <v>8179</v>
      </c>
      <c r="B8181" s="10" t="s">
        <v>21070</v>
      </c>
      <c r="C8181" s="11" t="s">
        <v>21071</v>
      </c>
      <c r="D8181" s="10" t="s">
        <v>8</v>
      </c>
      <c r="E8181" s="12" t="s">
        <v>21072</v>
      </c>
    </row>
    <row r="8182" s="1" customFormat="1" ht="20" customHeight="1" spans="1:5">
      <c r="A8182" s="9">
        <v>8180</v>
      </c>
      <c r="B8182" s="10" t="s">
        <v>21073</v>
      </c>
      <c r="C8182" s="11" t="s">
        <v>21074</v>
      </c>
      <c r="D8182" s="10" t="s">
        <v>8</v>
      </c>
      <c r="E8182" s="12" t="s">
        <v>9649</v>
      </c>
    </row>
    <row r="8183" s="1" customFormat="1" ht="20" customHeight="1" spans="1:5">
      <c r="A8183" s="9">
        <v>8181</v>
      </c>
      <c r="B8183" s="10" t="s">
        <v>21075</v>
      </c>
      <c r="C8183" s="11" t="s">
        <v>21076</v>
      </c>
      <c r="D8183" s="10" t="s">
        <v>8</v>
      </c>
      <c r="E8183" s="12" t="s">
        <v>5410</v>
      </c>
    </row>
    <row r="8184" s="1" customFormat="1" ht="20" customHeight="1" spans="1:5">
      <c r="A8184" s="9">
        <v>8182</v>
      </c>
      <c r="B8184" s="10" t="s">
        <v>21077</v>
      </c>
      <c r="C8184" s="11" t="s">
        <v>21078</v>
      </c>
      <c r="D8184" s="10" t="s">
        <v>8</v>
      </c>
      <c r="E8184" s="12" t="s">
        <v>21079</v>
      </c>
    </row>
    <row r="8185" s="1" customFormat="1" ht="20" customHeight="1" spans="1:5">
      <c r="A8185" s="9">
        <v>8183</v>
      </c>
      <c r="B8185" s="10" t="s">
        <v>21080</v>
      </c>
      <c r="C8185" s="11" t="s">
        <v>21081</v>
      </c>
      <c r="D8185" s="10" t="s">
        <v>8</v>
      </c>
      <c r="E8185" s="12" t="s">
        <v>21082</v>
      </c>
    </row>
    <row r="8186" s="1" customFormat="1" ht="20" customHeight="1" spans="1:5">
      <c r="A8186" s="9">
        <v>8184</v>
      </c>
      <c r="B8186" s="10" t="s">
        <v>21083</v>
      </c>
      <c r="C8186" s="11" t="s">
        <v>21084</v>
      </c>
      <c r="D8186" s="10" t="s">
        <v>8</v>
      </c>
      <c r="E8186" s="12" t="s">
        <v>6360</v>
      </c>
    </row>
    <row r="8187" s="1" customFormat="1" ht="20" customHeight="1" spans="1:5">
      <c r="A8187" s="9">
        <v>8185</v>
      </c>
      <c r="B8187" s="10" t="s">
        <v>21085</v>
      </c>
      <c r="C8187" s="11" t="s">
        <v>21086</v>
      </c>
      <c r="D8187" s="10" t="s">
        <v>8</v>
      </c>
      <c r="E8187" s="12" t="s">
        <v>4661</v>
      </c>
    </row>
    <row r="8188" s="1" customFormat="1" ht="20" customHeight="1" spans="1:5">
      <c r="A8188" s="9">
        <v>8186</v>
      </c>
      <c r="B8188" s="10" t="s">
        <v>21087</v>
      </c>
      <c r="C8188" s="11" t="s">
        <v>21088</v>
      </c>
      <c r="D8188" s="10" t="s">
        <v>8</v>
      </c>
      <c r="E8188" s="12" t="s">
        <v>21</v>
      </c>
    </row>
    <row r="8189" s="1" customFormat="1" ht="20" customHeight="1" spans="1:5">
      <c r="A8189" s="9">
        <v>8187</v>
      </c>
      <c r="B8189" s="10" t="s">
        <v>21089</v>
      </c>
      <c r="C8189" s="11" t="s">
        <v>21090</v>
      </c>
      <c r="D8189" s="10" t="s">
        <v>8</v>
      </c>
      <c r="E8189" s="12" t="s">
        <v>8842</v>
      </c>
    </row>
    <row r="8190" s="1" customFormat="1" ht="20" customHeight="1" spans="1:5">
      <c r="A8190" s="9">
        <v>8188</v>
      </c>
      <c r="B8190" s="10" t="s">
        <v>21091</v>
      </c>
      <c r="C8190" s="11" t="s">
        <v>21092</v>
      </c>
      <c r="D8190" s="10" t="s">
        <v>8</v>
      </c>
      <c r="E8190" s="12" t="s">
        <v>21093</v>
      </c>
    </row>
    <row r="8191" s="1" customFormat="1" ht="20" customHeight="1" spans="1:5">
      <c r="A8191" s="9">
        <v>8189</v>
      </c>
      <c r="B8191" s="10" t="s">
        <v>21094</v>
      </c>
      <c r="C8191" s="11" t="s">
        <v>21095</v>
      </c>
      <c r="D8191" s="10" t="s">
        <v>8</v>
      </c>
      <c r="E8191" s="12" t="s">
        <v>21</v>
      </c>
    </row>
    <row r="8192" s="1" customFormat="1" ht="20" customHeight="1" spans="1:5">
      <c r="A8192" s="9">
        <v>8190</v>
      </c>
      <c r="B8192" s="10" t="s">
        <v>21096</v>
      </c>
      <c r="C8192" s="11" t="s">
        <v>21097</v>
      </c>
      <c r="D8192" s="10" t="s">
        <v>8</v>
      </c>
      <c r="E8192" s="12" t="s">
        <v>17115</v>
      </c>
    </row>
    <row r="8193" s="1" customFormat="1" ht="20" customHeight="1" spans="1:5">
      <c r="A8193" s="9">
        <v>8191</v>
      </c>
      <c r="B8193" s="10" t="s">
        <v>21098</v>
      </c>
      <c r="C8193" s="11" t="s">
        <v>21099</v>
      </c>
      <c r="D8193" s="10" t="s">
        <v>8</v>
      </c>
      <c r="E8193" s="12" t="s">
        <v>2042</v>
      </c>
    </row>
    <row r="8194" s="1" customFormat="1" ht="20" customHeight="1" spans="1:5">
      <c r="A8194" s="9">
        <v>8192</v>
      </c>
      <c r="B8194" s="10" t="s">
        <v>21100</v>
      </c>
      <c r="C8194" s="11" t="s">
        <v>21101</v>
      </c>
      <c r="D8194" s="10" t="s">
        <v>8</v>
      </c>
      <c r="E8194" s="12" t="s">
        <v>150</v>
      </c>
    </row>
    <row r="8195" s="1" customFormat="1" ht="20" customHeight="1" spans="1:5">
      <c r="A8195" s="9">
        <v>8193</v>
      </c>
      <c r="B8195" s="10" t="s">
        <v>21102</v>
      </c>
      <c r="C8195" s="11" t="s">
        <v>21103</v>
      </c>
      <c r="D8195" s="10" t="s">
        <v>8</v>
      </c>
      <c r="E8195" s="12" t="s">
        <v>11019</v>
      </c>
    </row>
    <row r="8196" s="1" customFormat="1" ht="20" customHeight="1" spans="1:5">
      <c r="A8196" s="9">
        <v>8194</v>
      </c>
      <c r="B8196" s="10" t="s">
        <v>21104</v>
      </c>
      <c r="C8196" s="11" t="s">
        <v>21105</v>
      </c>
      <c r="D8196" s="10" t="s">
        <v>8</v>
      </c>
      <c r="E8196" s="12" t="s">
        <v>18379</v>
      </c>
    </row>
    <row r="8197" s="1" customFormat="1" ht="20" customHeight="1" spans="1:5">
      <c r="A8197" s="9">
        <v>8195</v>
      </c>
      <c r="B8197" s="10" t="s">
        <v>21106</v>
      </c>
      <c r="C8197" s="11" t="s">
        <v>21107</v>
      </c>
      <c r="D8197" s="10" t="s">
        <v>8</v>
      </c>
      <c r="E8197" s="12" t="s">
        <v>21108</v>
      </c>
    </row>
    <row r="8198" s="1" customFormat="1" ht="20" customHeight="1" spans="1:5">
      <c r="A8198" s="9">
        <v>8196</v>
      </c>
      <c r="B8198" s="10" t="s">
        <v>21109</v>
      </c>
      <c r="C8198" s="11" t="s">
        <v>21110</v>
      </c>
      <c r="D8198" s="10" t="s">
        <v>8</v>
      </c>
      <c r="E8198" s="12" t="s">
        <v>13273</v>
      </c>
    </row>
    <row r="8199" s="1" customFormat="1" ht="20" customHeight="1" spans="1:5">
      <c r="A8199" s="9">
        <v>8197</v>
      </c>
      <c r="B8199" s="10" t="s">
        <v>21111</v>
      </c>
      <c r="C8199" s="11" t="s">
        <v>21112</v>
      </c>
      <c r="D8199" s="10" t="s">
        <v>8</v>
      </c>
      <c r="E8199" s="12" t="s">
        <v>21113</v>
      </c>
    </row>
    <row r="8200" s="1" customFormat="1" ht="20" customHeight="1" spans="1:5">
      <c r="A8200" s="9">
        <v>8198</v>
      </c>
      <c r="B8200" s="10" t="s">
        <v>21114</v>
      </c>
      <c r="C8200" s="11" t="s">
        <v>21115</v>
      </c>
      <c r="D8200" s="10" t="s">
        <v>8</v>
      </c>
      <c r="E8200" s="12" t="s">
        <v>21116</v>
      </c>
    </row>
    <row r="8201" s="1" customFormat="1" ht="20" customHeight="1" spans="1:5">
      <c r="A8201" s="9">
        <v>8199</v>
      </c>
      <c r="B8201" s="10" t="s">
        <v>21117</v>
      </c>
      <c r="C8201" s="11" t="s">
        <v>21118</v>
      </c>
      <c r="D8201" s="10" t="s">
        <v>8</v>
      </c>
      <c r="E8201" s="12" t="s">
        <v>7659</v>
      </c>
    </row>
    <row r="8202" s="1" customFormat="1" ht="20" customHeight="1" spans="1:5">
      <c r="A8202" s="9">
        <v>8200</v>
      </c>
      <c r="B8202" s="10" t="s">
        <v>21119</v>
      </c>
      <c r="C8202" s="11" t="s">
        <v>21120</v>
      </c>
      <c r="D8202" s="10" t="s">
        <v>8</v>
      </c>
      <c r="E8202" s="12" t="s">
        <v>21121</v>
      </c>
    </row>
    <row r="8203" s="1" customFormat="1" ht="20" customHeight="1" spans="1:5">
      <c r="A8203" s="9">
        <v>8201</v>
      </c>
      <c r="B8203" s="10" t="s">
        <v>21122</v>
      </c>
      <c r="C8203" s="11" t="s">
        <v>21123</v>
      </c>
      <c r="D8203" s="10" t="s">
        <v>8</v>
      </c>
      <c r="E8203" s="12" t="s">
        <v>10329</v>
      </c>
    </row>
    <row r="8204" s="1" customFormat="1" ht="20" customHeight="1" spans="1:5">
      <c r="A8204" s="9">
        <v>8202</v>
      </c>
      <c r="B8204" s="10" t="s">
        <v>21124</v>
      </c>
      <c r="C8204" s="11" t="s">
        <v>21125</v>
      </c>
      <c r="D8204" s="10" t="s">
        <v>8</v>
      </c>
      <c r="E8204" s="12" t="s">
        <v>14060</v>
      </c>
    </row>
    <row r="8205" s="1" customFormat="1" ht="20" customHeight="1" spans="1:5">
      <c r="A8205" s="9">
        <v>8203</v>
      </c>
      <c r="B8205" s="10" t="s">
        <v>21126</v>
      </c>
      <c r="C8205" s="11" t="s">
        <v>21127</v>
      </c>
      <c r="D8205" s="10" t="s">
        <v>8</v>
      </c>
      <c r="E8205" s="12" t="s">
        <v>4191</v>
      </c>
    </row>
    <row r="8206" s="1" customFormat="1" ht="20" customHeight="1" spans="1:5">
      <c r="A8206" s="9">
        <v>8204</v>
      </c>
      <c r="B8206" s="10" t="s">
        <v>21128</v>
      </c>
      <c r="C8206" s="11" t="s">
        <v>21129</v>
      </c>
      <c r="D8206" s="10" t="s">
        <v>8</v>
      </c>
      <c r="E8206" s="12" t="s">
        <v>21130</v>
      </c>
    </row>
    <row r="8207" s="1" customFormat="1" ht="20" customHeight="1" spans="1:5">
      <c r="A8207" s="9">
        <v>8205</v>
      </c>
      <c r="B8207" s="10" t="s">
        <v>21131</v>
      </c>
      <c r="C8207" s="11" t="s">
        <v>21132</v>
      </c>
      <c r="D8207" s="10" t="s">
        <v>8</v>
      </c>
      <c r="E8207" s="12" t="s">
        <v>21133</v>
      </c>
    </row>
    <row r="8208" s="1" customFormat="1" ht="20" customHeight="1" spans="1:5">
      <c r="A8208" s="9">
        <v>8206</v>
      </c>
      <c r="B8208" s="10" t="s">
        <v>21134</v>
      </c>
      <c r="C8208" s="11" t="s">
        <v>21135</v>
      </c>
      <c r="D8208" s="10" t="s">
        <v>8</v>
      </c>
      <c r="E8208" s="12" t="s">
        <v>15262</v>
      </c>
    </row>
    <row r="8209" s="1" customFormat="1" ht="20" customHeight="1" spans="1:5">
      <c r="A8209" s="9">
        <v>8207</v>
      </c>
      <c r="B8209" s="10" t="s">
        <v>21136</v>
      </c>
      <c r="C8209" s="11" t="s">
        <v>21137</v>
      </c>
      <c r="D8209" s="10" t="s">
        <v>8</v>
      </c>
      <c r="E8209" s="12" t="s">
        <v>394</v>
      </c>
    </row>
    <row r="8210" s="1" customFormat="1" ht="20" customHeight="1" spans="1:5">
      <c r="A8210" s="9">
        <v>8208</v>
      </c>
      <c r="B8210" s="10" t="s">
        <v>21138</v>
      </c>
      <c r="C8210" s="11" t="s">
        <v>21139</v>
      </c>
      <c r="D8210" s="10" t="s">
        <v>8</v>
      </c>
      <c r="E8210" s="12" t="s">
        <v>81</v>
      </c>
    </row>
    <row r="8211" s="1" customFormat="1" ht="20" customHeight="1" spans="1:5">
      <c r="A8211" s="9">
        <v>8209</v>
      </c>
      <c r="B8211" s="10" t="s">
        <v>21140</v>
      </c>
      <c r="C8211" s="11" t="s">
        <v>21141</v>
      </c>
      <c r="D8211" s="10" t="s">
        <v>8</v>
      </c>
      <c r="E8211" s="12" t="s">
        <v>16614</v>
      </c>
    </row>
    <row r="8212" s="1" customFormat="1" ht="20" customHeight="1" spans="1:5">
      <c r="A8212" s="9">
        <v>8210</v>
      </c>
      <c r="B8212" s="10" t="s">
        <v>21142</v>
      </c>
      <c r="C8212" s="11" t="s">
        <v>21143</v>
      </c>
      <c r="D8212" s="10" t="s">
        <v>8</v>
      </c>
      <c r="E8212" s="12" t="s">
        <v>1635</v>
      </c>
    </row>
    <row r="8213" s="1" customFormat="1" ht="20" customHeight="1" spans="1:5">
      <c r="A8213" s="9">
        <v>8211</v>
      </c>
      <c r="B8213" s="10" t="s">
        <v>21144</v>
      </c>
      <c r="C8213" s="11" t="s">
        <v>21145</v>
      </c>
      <c r="D8213" s="10" t="s">
        <v>8</v>
      </c>
      <c r="E8213" s="12" t="s">
        <v>21</v>
      </c>
    </row>
    <row r="8214" s="1" customFormat="1" ht="20" customHeight="1" spans="1:5">
      <c r="A8214" s="9">
        <v>8212</v>
      </c>
      <c r="B8214" s="10" t="s">
        <v>21146</v>
      </c>
      <c r="C8214" s="11" t="s">
        <v>21147</v>
      </c>
      <c r="D8214" s="10" t="s">
        <v>8</v>
      </c>
      <c r="E8214" s="12" t="s">
        <v>21148</v>
      </c>
    </row>
    <row r="8215" s="1" customFormat="1" ht="20" customHeight="1" spans="1:5">
      <c r="A8215" s="9">
        <v>8213</v>
      </c>
      <c r="B8215" s="10" t="s">
        <v>21149</v>
      </c>
      <c r="C8215" s="11" t="s">
        <v>21150</v>
      </c>
      <c r="D8215" s="10" t="s">
        <v>8</v>
      </c>
      <c r="E8215" s="12" t="s">
        <v>123</v>
      </c>
    </row>
    <row r="8216" s="1" customFormat="1" ht="20" customHeight="1" spans="1:5">
      <c r="A8216" s="9">
        <v>8214</v>
      </c>
      <c r="B8216" s="10" t="s">
        <v>21151</v>
      </c>
      <c r="C8216" s="11" t="s">
        <v>21152</v>
      </c>
      <c r="D8216" s="10" t="s">
        <v>8</v>
      </c>
      <c r="E8216" s="12" t="s">
        <v>21153</v>
      </c>
    </row>
    <row r="8217" s="1" customFormat="1" ht="20" customHeight="1" spans="1:5">
      <c r="A8217" s="9">
        <v>8215</v>
      </c>
      <c r="B8217" s="10" t="s">
        <v>21154</v>
      </c>
      <c r="C8217" s="11" t="s">
        <v>21155</v>
      </c>
      <c r="D8217" s="10" t="s">
        <v>8</v>
      </c>
      <c r="E8217" s="12" t="s">
        <v>16989</v>
      </c>
    </row>
    <row r="8218" s="1" customFormat="1" ht="20" customHeight="1" spans="1:5">
      <c r="A8218" s="9">
        <v>8216</v>
      </c>
      <c r="B8218" s="10" t="s">
        <v>21156</v>
      </c>
      <c r="C8218" s="11" t="s">
        <v>21157</v>
      </c>
      <c r="D8218" s="10" t="s">
        <v>8</v>
      </c>
      <c r="E8218" s="12" t="s">
        <v>21158</v>
      </c>
    </row>
    <row r="8219" s="1" customFormat="1" ht="20" customHeight="1" spans="1:5">
      <c r="A8219" s="9">
        <v>8217</v>
      </c>
      <c r="B8219" s="10" t="s">
        <v>21159</v>
      </c>
      <c r="C8219" s="11" t="s">
        <v>21160</v>
      </c>
      <c r="D8219" s="10" t="s">
        <v>8</v>
      </c>
      <c r="E8219" s="12" t="s">
        <v>4661</v>
      </c>
    </row>
    <row r="8220" s="1" customFormat="1" ht="20" customHeight="1" spans="1:5">
      <c r="A8220" s="9">
        <v>8218</v>
      </c>
      <c r="B8220" s="10" t="s">
        <v>21161</v>
      </c>
      <c r="C8220" s="11" t="s">
        <v>21162</v>
      </c>
      <c r="D8220" s="10" t="s">
        <v>8</v>
      </c>
      <c r="E8220" s="12" t="s">
        <v>21163</v>
      </c>
    </row>
    <row r="8221" s="1" customFormat="1" ht="20" customHeight="1" spans="1:5">
      <c r="A8221" s="9">
        <v>8219</v>
      </c>
      <c r="B8221" s="10" t="s">
        <v>21164</v>
      </c>
      <c r="C8221" s="11" t="s">
        <v>21165</v>
      </c>
      <c r="D8221" s="10" t="s">
        <v>8</v>
      </c>
      <c r="E8221" s="12" t="s">
        <v>17605</v>
      </c>
    </row>
    <row r="8222" s="1" customFormat="1" ht="20" customHeight="1" spans="1:5">
      <c r="A8222" s="9">
        <v>8220</v>
      </c>
      <c r="B8222" s="10" t="s">
        <v>21166</v>
      </c>
      <c r="C8222" s="11" t="s">
        <v>21167</v>
      </c>
      <c r="D8222" s="10" t="s">
        <v>8</v>
      </c>
      <c r="E8222" s="12" t="s">
        <v>21168</v>
      </c>
    </row>
    <row r="8223" s="1" customFormat="1" ht="20" customHeight="1" spans="1:5">
      <c r="A8223" s="9">
        <v>8221</v>
      </c>
      <c r="B8223" s="10" t="s">
        <v>21169</v>
      </c>
      <c r="C8223" s="11" t="s">
        <v>21170</v>
      </c>
      <c r="D8223" s="10" t="s">
        <v>8</v>
      </c>
      <c r="E8223" s="12" t="s">
        <v>21171</v>
      </c>
    </row>
    <row r="8224" s="1" customFormat="1" ht="20" customHeight="1" spans="1:5">
      <c r="A8224" s="9">
        <v>8222</v>
      </c>
      <c r="B8224" s="10" t="s">
        <v>21172</v>
      </c>
      <c r="C8224" s="11" t="s">
        <v>21173</v>
      </c>
      <c r="D8224" s="10" t="s">
        <v>8</v>
      </c>
      <c r="E8224" s="12" t="s">
        <v>21174</v>
      </c>
    </row>
    <row r="8225" s="1" customFormat="1" ht="20" customHeight="1" spans="1:5">
      <c r="A8225" s="9">
        <v>8223</v>
      </c>
      <c r="B8225" s="10" t="s">
        <v>21175</v>
      </c>
      <c r="C8225" s="11" t="s">
        <v>21176</v>
      </c>
      <c r="D8225" s="10" t="s">
        <v>8</v>
      </c>
      <c r="E8225" s="12" t="s">
        <v>8781</v>
      </c>
    </row>
    <row r="8226" s="1" customFormat="1" ht="20" customHeight="1" spans="1:5">
      <c r="A8226" s="9">
        <v>8224</v>
      </c>
      <c r="B8226" s="10" t="s">
        <v>21177</v>
      </c>
      <c r="C8226" s="11" t="s">
        <v>21178</v>
      </c>
      <c r="D8226" s="10" t="s">
        <v>8</v>
      </c>
      <c r="E8226" s="12" t="s">
        <v>21179</v>
      </c>
    </row>
    <row r="8227" s="1" customFormat="1" ht="20" customHeight="1" spans="1:5">
      <c r="A8227" s="9">
        <v>8225</v>
      </c>
      <c r="B8227" s="10" t="s">
        <v>21180</v>
      </c>
      <c r="C8227" s="11" t="s">
        <v>21181</v>
      </c>
      <c r="D8227" s="10" t="s">
        <v>8</v>
      </c>
      <c r="E8227" s="12" t="s">
        <v>10471</v>
      </c>
    </row>
    <row r="8228" s="1" customFormat="1" ht="20" customHeight="1" spans="1:5">
      <c r="A8228" s="9">
        <v>8226</v>
      </c>
      <c r="B8228" s="10" t="s">
        <v>21182</v>
      </c>
      <c r="C8228" s="11" t="s">
        <v>21183</v>
      </c>
      <c r="D8228" s="10" t="s">
        <v>8</v>
      </c>
      <c r="E8228" s="12" t="s">
        <v>21184</v>
      </c>
    </row>
    <row r="8229" s="1" customFormat="1" ht="20" customHeight="1" spans="1:5">
      <c r="A8229" s="9">
        <v>8227</v>
      </c>
      <c r="B8229" s="10" t="s">
        <v>21185</v>
      </c>
      <c r="C8229" s="11" t="s">
        <v>21186</v>
      </c>
      <c r="D8229" s="10" t="s">
        <v>8</v>
      </c>
      <c r="E8229" s="12" t="s">
        <v>21187</v>
      </c>
    </row>
    <row r="8230" s="1" customFormat="1" ht="20" customHeight="1" spans="1:5">
      <c r="A8230" s="9">
        <v>8228</v>
      </c>
      <c r="B8230" s="10" t="s">
        <v>21188</v>
      </c>
      <c r="C8230" s="11" t="s">
        <v>21189</v>
      </c>
      <c r="D8230" s="10" t="s">
        <v>8</v>
      </c>
      <c r="E8230" s="12" t="s">
        <v>21190</v>
      </c>
    </row>
    <row r="8231" s="1" customFormat="1" ht="20" customHeight="1" spans="1:5">
      <c r="A8231" s="9">
        <v>8229</v>
      </c>
      <c r="B8231" s="10" t="s">
        <v>21191</v>
      </c>
      <c r="C8231" s="11" t="s">
        <v>21192</v>
      </c>
      <c r="D8231" s="10" t="s">
        <v>8</v>
      </c>
      <c r="E8231" s="12" t="s">
        <v>15876</v>
      </c>
    </row>
    <row r="8232" s="1" customFormat="1" ht="20" customHeight="1" spans="1:5">
      <c r="A8232" s="9">
        <v>8230</v>
      </c>
      <c r="B8232" s="10" t="s">
        <v>21193</v>
      </c>
      <c r="C8232" s="11" t="s">
        <v>21194</v>
      </c>
      <c r="D8232" s="10" t="s">
        <v>8</v>
      </c>
      <c r="E8232" s="12" t="s">
        <v>21</v>
      </c>
    </row>
    <row r="8233" s="1" customFormat="1" ht="20" customHeight="1" spans="1:5">
      <c r="A8233" s="9">
        <v>8231</v>
      </c>
      <c r="B8233" s="10" t="s">
        <v>21195</v>
      </c>
      <c r="C8233" s="11" t="s">
        <v>21196</v>
      </c>
      <c r="D8233" s="10" t="s">
        <v>8</v>
      </c>
      <c r="E8233" s="12" t="s">
        <v>21197</v>
      </c>
    </row>
    <row r="8234" s="1" customFormat="1" ht="20" customHeight="1" spans="1:5">
      <c r="A8234" s="9">
        <v>8232</v>
      </c>
      <c r="B8234" s="10" t="s">
        <v>21198</v>
      </c>
      <c r="C8234" s="11" t="s">
        <v>21199</v>
      </c>
      <c r="D8234" s="10" t="s">
        <v>8</v>
      </c>
      <c r="E8234" s="12" t="s">
        <v>21</v>
      </c>
    </row>
    <row r="8235" s="1" customFormat="1" ht="20" customHeight="1" spans="1:5">
      <c r="A8235" s="9">
        <v>8233</v>
      </c>
      <c r="B8235" s="10" t="s">
        <v>21200</v>
      </c>
      <c r="C8235" s="11" t="s">
        <v>21201</v>
      </c>
      <c r="D8235" s="10" t="s">
        <v>8</v>
      </c>
      <c r="E8235" s="12" t="s">
        <v>21202</v>
      </c>
    </row>
    <row r="8236" s="1" customFormat="1" ht="20" customHeight="1" spans="1:5">
      <c r="A8236" s="9">
        <v>8234</v>
      </c>
      <c r="B8236" s="10" t="s">
        <v>21203</v>
      </c>
      <c r="C8236" s="11" t="s">
        <v>21204</v>
      </c>
      <c r="D8236" s="10" t="s">
        <v>8</v>
      </c>
      <c r="E8236" s="12" t="s">
        <v>17529</v>
      </c>
    </row>
    <row r="8237" s="1" customFormat="1" ht="20" customHeight="1" spans="1:5">
      <c r="A8237" s="9">
        <v>8235</v>
      </c>
      <c r="B8237" s="10" t="s">
        <v>21205</v>
      </c>
      <c r="C8237" s="11" t="s">
        <v>21206</v>
      </c>
      <c r="D8237" s="10" t="s">
        <v>8</v>
      </c>
      <c r="E8237" s="12" t="s">
        <v>14499</v>
      </c>
    </row>
    <row r="8238" s="1" customFormat="1" ht="20" customHeight="1" spans="1:5">
      <c r="A8238" s="9">
        <v>8236</v>
      </c>
      <c r="B8238" s="10" t="s">
        <v>21207</v>
      </c>
      <c r="C8238" s="11" t="s">
        <v>21208</v>
      </c>
      <c r="D8238" s="10" t="s">
        <v>8</v>
      </c>
      <c r="E8238" s="12" t="s">
        <v>21</v>
      </c>
    </row>
    <row r="8239" s="1" customFormat="1" ht="20" customHeight="1" spans="1:5">
      <c r="A8239" s="9">
        <v>8237</v>
      </c>
      <c r="B8239" s="10" t="s">
        <v>21209</v>
      </c>
      <c r="C8239" s="11" t="s">
        <v>21210</v>
      </c>
      <c r="D8239" s="10" t="s">
        <v>8</v>
      </c>
      <c r="E8239" s="12" t="s">
        <v>13504</v>
      </c>
    </row>
    <row r="8240" s="1" customFormat="1" ht="20" customHeight="1" spans="1:5">
      <c r="A8240" s="9">
        <v>8238</v>
      </c>
      <c r="B8240" s="10" t="s">
        <v>21211</v>
      </c>
      <c r="C8240" s="11" t="s">
        <v>21212</v>
      </c>
      <c r="D8240" s="10" t="s">
        <v>8</v>
      </c>
      <c r="E8240" s="12" t="s">
        <v>21213</v>
      </c>
    </row>
    <row r="8241" s="1" customFormat="1" ht="20" customHeight="1" spans="1:5">
      <c r="A8241" s="9">
        <v>8239</v>
      </c>
      <c r="B8241" s="10" t="s">
        <v>21214</v>
      </c>
      <c r="C8241" s="11" t="s">
        <v>21215</v>
      </c>
      <c r="D8241" s="10" t="s">
        <v>8</v>
      </c>
      <c r="E8241" s="12" t="s">
        <v>21</v>
      </c>
    </row>
    <row r="8242" s="1" customFormat="1" ht="20" customHeight="1" spans="1:5">
      <c r="A8242" s="9">
        <v>8240</v>
      </c>
      <c r="B8242" s="10" t="s">
        <v>21216</v>
      </c>
      <c r="C8242" s="11" t="s">
        <v>21217</v>
      </c>
      <c r="D8242" s="10" t="s">
        <v>8</v>
      </c>
      <c r="E8242" s="12" t="s">
        <v>21218</v>
      </c>
    </row>
    <row r="8243" s="1" customFormat="1" ht="20" customHeight="1" spans="1:5">
      <c r="A8243" s="9">
        <v>8241</v>
      </c>
      <c r="B8243" s="10" t="s">
        <v>21219</v>
      </c>
      <c r="C8243" s="11" t="s">
        <v>21220</v>
      </c>
      <c r="D8243" s="10" t="s">
        <v>8</v>
      </c>
      <c r="E8243" s="12" t="s">
        <v>21221</v>
      </c>
    </row>
    <row r="8244" s="1" customFormat="1" ht="20" customHeight="1" spans="1:5">
      <c r="A8244" s="9">
        <v>8242</v>
      </c>
      <c r="B8244" s="10" t="s">
        <v>21222</v>
      </c>
      <c r="C8244" s="11" t="s">
        <v>21223</v>
      </c>
      <c r="D8244" s="10" t="s">
        <v>8</v>
      </c>
      <c r="E8244" s="12" t="s">
        <v>21224</v>
      </c>
    </row>
    <row r="8245" s="1" customFormat="1" ht="20" customHeight="1" spans="1:5">
      <c r="A8245" s="9">
        <v>8243</v>
      </c>
      <c r="B8245" s="10" t="s">
        <v>21225</v>
      </c>
      <c r="C8245" s="11" t="s">
        <v>21226</v>
      </c>
      <c r="D8245" s="10" t="s">
        <v>8</v>
      </c>
      <c r="E8245" s="12" t="s">
        <v>12035</v>
      </c>
    </row>
    <row r="8246" s="1" customFormat="1" ht="20" customHeight="1" spans="1:5">
      <c r="A8246" s="9">
        <v>8244</v>
      </c>
      <c r="B8246" s="10" t="s">
        <v>21227</v>
      </c>
      <c r="C8246" s="11" t="s">
        <v>21228</v>
      </c>
      <c r="D8246" s="10" t="s">
        <v>8</v>
      </c>
      <c r="E8246" s="12" t="s">
        <v>21229</v>
      </c>
    </row>
    <row r="8247" s="1" customFormat="1" ht="20" customHeight="1" spans="1:5">
      <c r="A8247" s="9">
        <v>8245</v>
      </c>
      <c r="B8247" s="10" t="s">
        <v>21230</v>
      </c>
      <c r="C8247" s="11" t="s">
        <v>21231</v>
      </c>
      <c r="D8247" s="10" t="s">
        <v>8</v>
      </c>
      <c r="E8247" s="12" t="s">
        <v>21232</v>
      </c>
    </row>
    <row r="8248" s="1" customFormat="1" ht="20" customHeight="1" spans="1:5">
      <c r="A8248" s="9">
        <v>8246</v>
      </c>
      <c r="B8248" s="10" t="s">
        <v>21233</v>
      </c>
      <c r="C8248" s="11" t="s">
        <v>21234</v>
      </c>
      <c r="D8248" s="10" t="s">
        <v>8</v>
      </c>
      <c r="E8248" s="12" t="s">
        <v>4637</v>
      </c>
    </row>
    <row r="8249" s="1" customFormat="1" ht="20" customHeight="1" spans="1:5">
      <c r="A8249" s="9">
        <v>8247</v>
      </c>
      <c r="B8249" s="10" t="s">
        <v>21235</v>
      </c>
      <c r="C8249" s="11" t="s">
        <v>21236</v>
      </c>
      <c r="D8249" s="10" t="s">
        <v>8</v>
      </c>
      <c r="E8249" s="12" t="s">
        <v>36</v>
      </c>
    </row>
    <row r="8250" s="1" customFormat="1" ht="20" customHeight="1" spans="1:5">
      <c r="A8250" s="9">
        <v>8248</v>
      </c>
      <c r="B8250" s="10" t="s">
        <v>21237</v>
      </c>
      <c r="C8250" s="11" t="s">
        <v>21238</v>
      </c>
      <c r="D8250" s="10" t="s">
        <v>8</v>
      </c>
      <c r="E8250" s="12" t="s">
        <v>21</v>
      </c>
    </row>
    <row r="8251" s="1" customFormat="1" ht="20" customHeight="1" spans="1:5">
      <c r="A8251" s="9">
        <v>8249</v>
      </c>
      <c r="B8251" s="10" t="s">
        <v>21239</v>
      </c>
      <c r="C8251" s="11" t="s">
        <v>21240</v>
      </c>
      <c r="D8251" s="10" t="s">
        <v>8</v>
      </c>
      <c r="E8251" s="12" t="s">
        <v>15175</v>
      </c>
    </row>
    <row r="8252" s="1" customFormat="1" ht="20" customHeight="1" spans="1:5">
      <c r="A8252" s="9">
        <v>8250</v>
      </c>
      <c r="B8252" s="10" t="s">
        <v>21241</v>
      </c>
      <c r="C8252" s="11" t="s">
        <v>21242</v>
      </c>
      <c r="D8252" s="10" t="s">
        <v>8</v>
      </c>
      <c r="E8252" s="12" t="s">
        <v>123</v>
      </c>
    </row>
    <row r="8253" s="1" customFormat="1" ht="20" customHeight="1" spans="1:5">
      <c r="A8253" s="9">
        <v>8251</v>
      </c>
      <c r="B8253" s="10" t="s">
        <v>21243</v>
      </c>
      <c r="C8253" s="11" t="s">
        <v>21244</v>
      </c>
      <c r="D8253" s="10" t="s">
        <v>8</v>
      </c>
      <c r="E8253" s="12" t="s">
        <v>1626</v>
      </c>
    </row>
    <row r="8254" s="1" customFormat="1" ht="20" customHeight="1" spans="1:5">
      <c r="A8254" s="9">
        <v>8252</v>
      </c>
      <c r="B8254" s="10" t="s">
        <v>21245</v>
      </c>
      <c r="C8254" s="11" t="s">
        <v>21246</v>
      </c>
      <c r="D8254" s="10" t="s">
        <v>8</v>
      </c>
      <c r="E8254" s="12" t="s">
        <v>499</v>
      </c>
    </row>
    <row r="8255" s="1" customFormat="1" ht="20" customHeight="1" spans="1:5">
      <c r="A8255" s="9">
        <v>8253</v>
      </c>
      <c r="B8255" s="10" t="s">
        <v>21247</v>
      </c>
      <c r="C8255" s="11" t="s">
        <v>21248</v>
      </c>
      <c r="D8255" s="10" t="s">
        <v>8</v>
      </c>
      <c r="E8255" s="12" t="s">
        <v>767</v>
      </c>
    </row>
    <row r="8256" s="1" customFormat="1" ht="20" customHeight="1" spans="1:5">
      <c r="A8256" s="9">
        <v>8254</v>
      </c>
      <c r="B8256" s="10" t="s">
        <v>21249</v>
      </c>
      <c r="C8256" s="11" t="s">
        <v>21250</v>
      </c>
      <c r="D8256" s="10" t="s">
        <v>8</v>
      </c>
      <c r="E8256" s="12" t="s">
        <v>21251</v>
      </c>
    </row>
    <row r="8257" s="1" customFormat="1" ht="20" customHeight="1" spans="1:5">
      <c r="A8257" s="9">
        <v>8255</v>
      </c>
      <c r="B8257" s="10" t="s">
        <v>21252</v>
      </c>
      <c r="C8257" s="11" t="s">
        <v>21253</v>
      </c>
      <c r="D8257" s="10" t="s">
        <v>8</v>
      </c>
      <c r="E8257" s="12" t="s">
        <v>21</v>
      </c>
    </row>
    <row r="8258" s="1" customFormat="1" ht="20" customHeight="1" spans="1:5">
      <c r="A8258" s="9">
        <v>8256</v>
      </c>
      <c r="B8258" s="10" t="s">
        <v>21254</v>
      </c>
      <c r="C8258" s="11" t="s">
        <v>21255</v>
      </c>
      <c r="D8258" s="10" t="s">
        <v>8</v>
      </c>
      <c r="E8258" s="12" t="s">
        <v>21256</v>
      </c>
    </row>
    <row r="8259" s="1" customFormat="1" ht="20" customHeight="1" spans="1:5">
      <c r="A8259" s="9">
        <v>8257</v>
      </c>
      <c r="B8259" s="10" t="s">
        <v>21257</v>
      </c>
      <c r="C8259" s="11" t="s">
        <v>21258</v>
      </c>
      <c r="D8259" s="10" t="s">
        <v>8</v>
      </c>
      <c r="E8259" s="12" t="s">
        <v>21259</v>
      </c>
    </row>
    <row r="8260" s="1" customFormat="1" ht="20" customHeight="1" spans="1:5">
      <c r="A8260" s="9">
        <v>8258</v>
      </c>
      <c r="B8260" s="10" t="s">
        <v>21260</v>
      </c>
      <c r="C8260" s="11" t="s">
        <v>21261</v>
      </c>
      <c r="D8260" s="10" t="s">
        <v>8</v>
      </c>
      <c r="E8260" s="12" t="s">
        <v>21262</v>
      </c>
    </row>
    <row r="8261" s="1" customFormat="1" ht="20" customHeight="1" spans="1:5">
      <c r="A8261" s="9">
        <v>8259</v>
      </c>
      <c r="B8261" s="10" t="s">
        <v>21263</v>
      </c>
      <c r="C8261" s="11" t="s">
        <v>21264</v>
      </c>
      <c r="D8261" s="10" t="s">
        <v>8</v>
      </c>
      <c r="E8261" s="12" t="s">
        <v>1629</v>
      </c>
    </row>
    <row r="8262" s="1" customFormat="1" ht="20" customHeight="1" spans="1:5">
      <c r="A8262" s="9">
        <v>8260</v>
      </c>
      <c r="B8262" s="10" t="s">
        <v>21265</v>
      </c>
      <c r="C8262" s="11" t="s">
        <v>21266</v>
      </c>
      <c r="D8262" s="10" t="s">
        <v>8</v>
      </c>
      <c r="E8262" s="12" t="s">
        <v>13124</v>
      </c>
    </row>
    <row r="8263" s="1" customFormat="1" ht="20" customHeight="1" spans="1:5">
      <c r="A8263" s="9">
        <v>8261</v>
      </c>
      <c r="B8263" s="10" t="s">
        <v>21267</v>
      </c>
      <c r="C8263" s="11" t="s">
        <v>21268</v>
      </c>
      <c r="D8263" s="10" t="s">
        <v>8</v>
      </c>
      <c r="E8263" s="12" t="s">
        <v>4290</v>
      </c>
    </row>
    <row r="8264" s="1" customFormat="1" ht="20" customHeight="1" spans="1:5">
      <c r="A8264" s="9">
        <v>8262</v>
      </c>
      <c r="B8264" s="10" t="s">
        <v>21269</v>
      </c>
      <c r="C8264" s="11" t="s">
        <v>21270</v>
      </c>
      <c r="D8264" s="10" t="s">
        <v>8</v>
      </c>
      <c r="E8264" s="12" t="s">
        <v>21271</v>
      </c>
    </row>
    <row r="8265" s="1" customFormat="1" ht="20" customHeight="1" spans="1:5">
      <c r="A8265" s="9">
        <v>8263</v>
      </c>
      <c r="B8265" s="10" t="s">
        <v>21272</v>
      </c>
      <c r="C8265" s="11" t="s">
        <v>21273</v>
      </c>
      <c r="D8265" s="10" t="s">
        <v>8</v>
      </c>
      <c r="E8265" s="12" t="s">
        <v>45</v>
      </c>
    </row>
    <row r="8266" s="1" customFormat="1" ht="20" customHeight="1" spans="1:5">
      <c r="A8266" s="9">
        <v>8264</v>
      </c>
      <c r="B8266" s="10" t="s">
        <v>21274</v>
      </c>
      <c r="C8266" s="11" t="s">
        <v>21275</v>
      </c>
      <c r="D8266" s="10" t="s">
        <v>8</v>
      </c>
      <c r="E8266" s="12" t="s">
        <v>11409</v>
      </c>
    </row>
    <row r="8267" s="1" customFormat="1" ht="20" customHeight="1" spans="1:5">
      <c r="A8267" s="9">
        <v>8265</v>
      </c>
      <c r="B8267" s="10" t="s">
        <v>21276</v>
      </c>
      <c r="C8267" s="11" t="s">
        <v>21277</v>
      </c>
      <c r="D8267" s="10" t="s">
        <v>8</v>
      </c>
      <c r="E8267" s="12" t="s">
        <v>11242</v>
      </c>
    </row>
    <row r="8268" s="1" customFormat="1" ht="20" customHeight="1" spans="1:5">
      <c r="A8268" s="9">
        <v>8266</v>
      </c>
      <c r="B8268" s="10" t="s">
        <v>21278</v>
      </c>
      <c r="C8268" s="11" t="s">
        <v>21279</v>
      </c>
      <c r="D8268" s="10" t="s">
        <v>8</v>
      </c>
      <c r="E8268" s="12" t="s">
        <v>21280</v>
      </c>
    </row>
    <row r="8269" s="1" customFormat="1" ht="20" customHeight="1" spans="1:5">
      <c r="A8269" s="9">
        <v>8267</v>
      </c>
      <c r="B8269" s="10" t="s">
        <v>21281</v>
      </c>
      <c r="C8269" s="11" t="s">
        <v>21282</v>
      </c>
      <c r="D8269" s="10" t="s">
        <v>8</v>
      </c>
      <c r="E8269" s="12" t="s">
        <v>21283</v>
      </c>
    </row>
    <row r="8270" s="1" customFormat="1" ht="20" customHeight="1" spans="1:5">
      <c r="A8270" s="9">
        <v>8268</v>
      </c>
      <c r="B8270" s="10" t="s">
        <v>21284</v>
      </c>
      <c r="C8270" s="11" t="s">
        <v>21285</v>
      </c>
      <c r="D8270" s="10" t="s">
        <v>8</v>
      </c>
      <c r="E8270" s="12" t="s">
        <v>13547</v>
      </c>
    </row>
    <row r="8271" s="1" customFormat="1" ht="20" customHeight="1" spans="1:5">
      <c r="A8271" s="9">
        <v>8269</v>
      </c>
      <c r="B8271" s="10" t="s">
        <v>21286</v>
      </c>
      <c r="C8271" s="11" t="s">
        <v>21287</v>
      </c>
      <c r="D8271" s="10" t="s">
        <v>8</v>
      </c>
      <c r="E8271" s="12" t="s">
        <v>21</v>
      </c>
    </row>
    <row r="8272" s="1" customFormat="1" ht="20" customHeight="1" spans="1:5">
      <c r="A8272" s="9">
        <v>8270</v>
      </c>
      <c r="B8272" s="10" t="s">
        <v>21288</v>
      </c>
      <c r="C8272" s="11" t="s">
        <v>21289</v>
      </c>
      <c r="D8272" s="10" t="s">
        <v>8</v>
      </c>
      <c r="E8272" s="12" t="s">
        <v>6370</v>
      </c>
    </row>
    <row r="8273" s="1" customFormat="1" ht="20" customHeight="1" spans="1:5">
      <c r="A8273" s="9">
        <v>8271</v>
      </c>
      <c r="B8273" s="10" t="s">
        <v>21290</v>
      </c>
      <c r="C8273" s="11" t="s">
        <v>21291</v>
      </c>
      <c r="D8273" s="10" t="s">
        <v>8</v>
      </c>
      <c r="E8273" s="12" t="s">
        <v>1705</v>
      </c>
    </row>
    <row r="8274" s="1" customFormat="1" ht="20" customHeight="1" spans="1:5">
      <c r="A8274" s="9">
        <v>8272</v>
      </c>
      <c r="B8274" s="10" t="s">
        <v>21292</v>
      </c>
      <c r="C8274" s="11" t="s">
        <v>21293</v>
      </c>
      <c r="D8274" s="10" t="s">
        <v>8</v>
      </c>
      <c r="E8274" s="12" t="s">
        <v>21294</v>
      </c>
    </row>
    <row r="8275" s="1" customFormat="1" ht="20" customHeight="1" spans="1:5">
      <c r="A8275" s="9">
        <v>8273</v>
      </c>
      <c r="B8275" s="10" t="s">
        <v>21295</v>
      </c>
      <c r="C8275" s="11" t="s">
        <v>21296</v>
      </c>
      <c r="D8275" s="10" t="s">
        <v>8</v>
      </c>
      <c r="E8275" s="12" t="s">
        <v>10036</v>
      </c>
    </row>
    <row r="8276" s="1" customFormat="1" ht="20" customHeight="1" spans="1:5">
      <c r="A8276" s="9">
        <v>8274</v>
      </c>
      <c r="B8276" s="10" t="s">
        <v>21297</v>
      </c>
      <c r="C8276" s="11" t="s">
        <v>21298</v>
      </c>
      <c r="D8276" s="10" t="s">
        <v>8</v>
      </c>
      <c r="E8276" s="12" t="s">
        <v>21299</v>
      </c>
    </row>
    <row r="8277" s="1" customFormat="1" ht="20" customHeight="1" spans="1:5">
      <c r="A8277" s="9">
        <v>8275</v>
      </c>
      <c r="B8277" s="10" t="s">
        <v>21300</v>
      </c>
      <c r="C8277" s="11" t="s">
        <v>21301</v>
      </c>
      <c r="D8277" s="10" t="s">
        <v>8</v>
      </c>
      <c r="E8277" s="12" t="s">
        <v>87</v>
      </c>
    </row>
    <row r="8278" s="1" customFormat="1" ht="20" customHeight="1" spans="1:5">
      <c r="A8278" s="9">
        <v>8276</v>
      </c>
      <c r="B8278" s="10" t="s">
        <v>21302</v>
      </c>
      <c r="C8278" s="11" t="s">
        <v>21303</v>
      </c>
      <c r="D8278" s="10" t="s">
        <v>8</v>
      </c>
      <c r="E8278" s="12" t="s">
        <v>21304</v>
      </c>
    </row>
    <row r="8279" s="1" customFormat="1" ht="20" customHeight="1" spans="1:5">
      <c r="A8279" s="9">
        <v>8277</v>
      </c>
      <c r="B8279" s="10" t="s">
        <v>21305</v>
      </c>
      <c r="C8279" s="11" t="s">
        <v>21306</v>
      </c>
      <c r="D8279" s="10" t="s">
        <v>8</v>
      </c>
      <c r="E8279" s="12" t="s">
        <v>6285</v>
      </c>
    </row>
    <row r="8280" s="1" customFormat="1" ht="20" customHeight="1" spans="1:5">
      <c r="A8280" s="9">
        <v>8278</v>
      </c>
      <c r="B8280" s="10" t="s">
        <v>21307</v>
      </c>
      <c r="C8280" s="11" t="s">
        <v>21308</v>
      </c>
      <c r="D8280" s="10" t="s">
        <v>8</v>
      </c>
      <c r="E8280" s="12" t="s">
        <v>5492</v>
      </c>
    </row>
    <row r="8281" s="1" customFormat="1" ht="20" customHeight="1" spans="1:5">
      <c r="A8281" s="9">
        <v>8279</v>
      </c>
      <c r="B8281" s="10" t="s">
        <v>21309</v>
      </c>
      <c r="C8281" s="11" t="s">
        <v>21310</v>
      </c>
      <c r="D8281" s="10" t="s">
        <v>8</v>
      </c>
      <c r="E8281" s="12" t="s">
        <v>21311</v>
      </c>
    </row>
    <row r="8282" s="1" customFormat="1" ht="20" customHeight="1" spans="1:5">
      <c r="A8282" s="9">
        <v>8280</v>
      </c>
      <c r="B8282" s="10" t="s">
        <v>21312</v>
      </c>
      <c r="C8282" s="11" t="s">
        <v>21313</v>
      </c>
      <c r="D8282" s="10" t="s">
        <v>8</v>
      </c>
      <c r="E8282" s="12" t="s">
        <v>21314</v>
      </c>
    </row>
    <row r="8283" s="1" customFormat="1" ht="20" customHeight="1" spans="1:5">
      <c r="A8283" s="9">
        <v>8281</v>
      </c>
      <c r="B8283" s="10" t="s">
        <v>21315</v>
      </c>
      <c r="C8283" s="11" t="s">
        <v>21316</v>
      </c>
      <c r="D8283" s="10" t="s">
        <v>8</v>
      </c>
      <c r="E8283" s="12" t="s">
        <v>16094</v>
      </c>
    </row>
    <row r="8284" s="1" customFormat="1" ht="20" customHeight="1" spans="1:5">
      <c r="A8284" s="9">
        <v>8282</v>
      </c>
      <c r="B8284" s="10" t="s">
        <v>21317</v>
      </c>
      <c r="C8284" s="11" t="s">
        <v>21318</v>
      </c>
      <c r="D8284" s="10" t="s">
        <v>8</v>
      </c>
      <c r="E8284" s="12" t="s">
        <v>572</v>
      </c>
    </row>
    <row r="8285" s="1" customFormat="1" ht="20" customHeight="1" spans="1:5">
      <c r="A8285" s="9">
        <v>8283</v>
      </c>
      <c r="B8285" s="10" t="s">
        <v>21319</v>
      </c>
      <c r="C8285" s="11" t="s">
        <v>21320</v>
      </c>
      <c r="D8285" s="10" t="s">
        <v>8</v>
      </c>
      <c r="E8285" s="12" t="s">
        <v>3982</v>
      </c>
    </row>
    <row r="8286" s="1" customFormat="1" ht="20" customHeight="1" spans="1:5">
      <c r="A8286" s="9">
        <v>8284</v>
      </c>
      <c r="B8286" s="10" t="s">
        <v>21321</v>
      </c>
      <c r="C8286" s="11" t="s">
        <v>21322</v>
      </c>
      <c r="D8286" s="10" t="s">
        <v>8</v>
      </c>
      <c r="E8286" s="12" t="s">
        <v>21323</v>
      </c>
    </row>
    <row r="8287" s="1" customFormat="1" ht="20" customHeight="1" spans="1:5">
      <c r="A8287" s="9">
        <v>8285</v>
      </c>
      <c r="B8287" s="10" t="s">
        <v>21324</v>
      </c>
      <c r="C8287" s="11" t="s">
        <v>21325</v>
      </c>
      <c r="D8287" s="10" t="s">
        <v>8</v>
      </c>
      <c r="E8287" s="12" t="s">
        <v>14311</v>
      </c>
    </row>
    <row r="8288" s="1" customFormat="1" ht="20" customHeight="1" spans="1:5">
      <c r="A8288" s="9">
        <v>8286</v>
      </c>
      <c r="B8288" s="10" t="s">
        <v>21326</v>
      </c>
      <c r="C8288" s="11" t="s">
        <v>21327</v>
      </c>
      <c r="D8288" s="10" t="s">
        <v>8</v>
      </c>
      <c r="E8288" s="12" t="s">
        <v>21</v>
      </c>
    </row>
    <row r="8289" s="1" customFormat="1" ht="20" customHeight="1" spans="1:5">
      <c r="A8289" s="9">
        <v>8287</v>
      </c>
      <c r="B8289" s="10" t="s">
        <v>21328</v>
      </c>
      <c r="C8289" s="11" t="s">
        <v>21329</v>
      </c>
      <c r="D8289" s="10" t="s">
        <v>8</v>
      </c>
      <c r="E8289" s="12" t="s">
        <v>14163</v>
      </c>
    </row>
    <row r="8290" s="1" customFormat="1" ht="20" customHeight="1" spans="1:5">
      <c r="A8290" s="9">
        <v>8288</v>
      </c>
      <c r="B8290" s="10" t="s">
        <v>21330</v>
      </c>
      <c r="C8290" s="11" t="s">
        <v>21331</v>
      </c>
      <c r="D8290" s="10" t="s">
        <v>8</v>
      </c>
      <c r="E8290" s="12" t="s">
        <v>21332</v>
      </c>
    </row>
    <row r="8291" s="1" customFormat="1" ht="20" customHeight="1" spans="1:5">
      <c r="A8291" s="9">
        <v>8289</v>
      </c>
      <c r="B8291" s="10" t="s">
        <v>21333</v>
      </c>
      <c r="C8291" s="11" t="s">
        <v>21334</v>
      </c>
      <c r="D8291" s="10" t="s">
        <v>8</v>
      </c>
      <c r="E8291" s="12" t="s">
        <v>21</v>
      </c>
    </row>
    <row r="8292" s="1" customFormat="1" ht="20" customHeight="1" spans="1:5">
      <c r="A8292" s="9">
        <v>8290</v>
      </c>
      <c r="B8292" s="10" t="s">
        <v>21335</v>
      </c>
      <c r="C8292" s="11" t="s">
        <v>21336</v>
      </c>
      <c r="D8292" s="10" t="s">
        <v>8</v>
      </c>
      <c r="E8292" s="12" t="s">
        <v>5450</v>
      </c>
    </row>
    <row r="8293" s="1" customFormat="1" ht="20" customHeight="1" spans="1:5">
      <c r="A8293" s="9">
        <v>8291</v>
      </c>
      <c r="B8293" s="10" t="s">
        <v>21337</v>
      </c>
      <c r="C8293" s="11" t="s">
        <v>21338</v>
      </c>
      <c r="D8293" s="10" t="s">
        <v>8</v>
      </c>
      <c r="E8293" s="12" t="s">
        <v>9644</v>
      </c>
    </row>
    <row r="8294" s="1" customFormat="1" ht="20" customHeight="1" spans="1:5">
      <c r="A8294" s="9">
        <v>8292</v>
      </c>
      <c r="B8294" s="10" t="s">
        <v>21339</v>
      </c>
      <c r="C8294" s="11" t="s">
        <v>21340</v>
      </c>
      <c r="D8294" s="10" t="s">
        <v>8</v>
      </c>
      <c r="E8294" s="12" t="s">
        <v>11293</v>
      </c>
    </row>
    <row r="8295" s="1" customFormat="1" ht="20" customHeight="1" spans="1:5">
      <c r="A8295" s="9">
        <v>8293</v>
      </c>
      <c r="B8295" s="10" t="s">
        <v>21341</v>
      </c>
      <c r="C8295" s="11" t="s">
        <v>21342</v>
      </c>
      <c r="D8295" s="10" t="s">
        <v>8</v>
      </c>
      <c r="E8295" s="12" t="s">
        <v>3606</v>
      </c>
    </row>
    <row r="8296" s="1" customFormat="1" ht="20" customHeight="1" spans="1:5">
      <c r="A8296" s="9">
        <v>8294</v>
      </c>
      <c r="B8296" s="10" t="s">
        <v>21343</v>
      </c>
      <c r="C8296" s="11" t="s">
        <v>21344</v>
      </c>
      <c r="D8296" s="10" t="s">
        <v>8</v>
      </c>
      <c r="E8296" s="12" t="s">
        <v>21232</v>
      </c>
    </row>
    <row r="8297" s="1" customFormat="1" ht="20" customHeight="1" spans="1:5">
      <c r="A8297" s="9">
        <v>8295</v>
      </c>
      <c r="B8297" s="10" t="s">
        <v>21345</v>
      </c>
      <c r="C8297" s="11" t="s">
        <v>21346</v>
      </c>
      <c r="D8297" s="10" t="s">
        <v>8</v>
      </c>
      <c r="E8297" s="12" t="s">
        <v>21347</v>
      </c>
    </row>
    <row r="8298" s="1" customFormat="1" ht="20" customHeight="1" spans="1:5">
      <c r="A8298" s="9">
        <v>8296</v>
      </c>
      <c r="B8298" s="10" t="s">
        <v>21348</v>
      </c>
      <c r="C8298" s="11" t="s">
        <v>21349</v>
      </c>
      <c r="D8298" s="10" t="s">
        <v>8</v>
      </c>
      <c r="E8298" s="12" t="s">
        <v>2725</v>
      </c>
    </row>
    <row r="8299" s="1" customFormat="1" ht="20" customHeight="1" spans="1:5">
      <c r="A8299" s="9">
        <v>8297</v>
      </c>
      <c r="B8299" s="10" t="s">
        <v>21350</v>
      </c>
      <c r="C8299" s="11" t="s">
        <v>21351</v>
      </c>
      <c r="D8299" s="10" t="s">
        <v>8</v>
      </c>
      <c r="E8299" s="12" t="s">
        <v>123</v>
      </c>
    </row>
    <row r="8300" s="1" customFormat="1" ht="20" customHeight="1" spans="1:5">
      <c r="A8300" s="9">
        <v>8298</v>
      </c>
      <c r="B8300" s="10" t="s">
        <v>21352</v>
      </c>
      <c r="C8300" s="11" t="s">
        <v>21353</v>
      </c>
      <c r="D8300" s="10" t="s">
        <v>8</v>
      </c>
      <c r="E8300" s="12" t="s">
        <v>21354</v>
      </c>
    </row>
    <row r="8301" s="1" customFormat="1" ht="20" customHeight="1" spans="1:5">
      <c r="A8301" s="9">
        <v>8299</v>
      </c>
      <c r="B8301" s="10" t="s">
        <v>21355</v>
      </c>
      <c r="C8301" s="11" t="s">
        <v>21356</v>
      </c>
      <c r="D8301" s="10" t="s">
        <v>8</v>
      </c>
      <c r="E8301" s="12" t="s">
        <v>15756</v>
      </c>
    </row>
    <row r="8302" s="1" customFormat="1" ht="20" customHeight="1" spans="1:5">
      <c r="A8302" s="9">
        <v>8300</v>
      </c>
      <c r="B8302" s="10" t="s">
        <v>21357</v>
      </c>
      <c r="C8302" s="11" t="s">
        <v>21358</v>
      </c>
      <c r="D8302" s="10" t="s">
        <v>8</v>
      </c>
      <c r="E8302" s="12" t="s">
        <v>16512</v>
      </c>
    </row>
    <row r="8303" s="1" customFormat="1" ht="20" customHeight="1" spans="1:5">
      <c r="A8303" s="9">
        <v>8301</v>
      </c>
      <c r="B8303" s="10" t="s">
        <v>21359</v>
      </c>
      <c r="C8303" s="11" t="s">
        <v>21360</v>
      </c>
      <c r="D8303" s="10" t="s">
        <v>8</v>
      </c>
      <c r="E8303" s="12" t="s">
        <v>21361</v>
      </c>
    </row>
    <row r="8304" ht="20" customHeight="1"/>
    <row r="8305" ht="20" customHeight="1"/>
    <row r="8306" ht="20" customHeight="1"/>
    <row r="8307" ht="20" customHeight="1"/>
    <row r="8308" ht="20" customHeight="1"/>
    <row r="8309" ht="20" customHeight="1"/>
    <row r="8310" ht="20" customHeight="1"/>
    <row r="8311" ht="20" customHeight="1"/>
    <row r="8312" ht="20" customHeight="1"/>
    <row r="8313" ht="20" customHeight="1"/>
    <row r="8314" ht="20" customHeight="1"/>
    <row r="8315" ht="20" customHeight="1"/>
    <row r="8316" ht="20" customHeight="1"/>
    <row r="8317" ht="20" customHeight="1"/>
    <row r="8318" ht="20" customHeight="1"/>
    <row r="8319" ht="20" customHeight="1"/>
    <row r="8320" ht="20" customHeight="1"/>
    <row r="8321" ht="20" customHeight="1"/>
    <row r="8322" ht="20" customHeight="1"/>
    <row r="8323" ht="20" customHeight="1"/>
    <row r="8324" ht="20" customHeight="1"/>
    <row r="8325" ht="20" customHeight="1"/>
    <row r="8326" ht="20" customHeight="1"/>
    <row r="8327" ht="20" customHeight="1"/>
    <row r="8328" ht="20" customHeight="1"/>
    <row r="8329" ht="20" customHeight="1"/>
    <row r="8330" ht="20" customHeight="1"/>
    <row r="8331" ht="20" customHeight="1"/>
    <row r="8332" ht="20" customHeight="1"/>
    <row r="8333" ht="20" customHeight="1"/>
    <row r="8334" ht="20" customHeight="1"/>
    <row r="8335" ht="20" customHeight="1"/>
    <row r="8336" ht="20" customHeight="1"/>
    <row r="8337" ht="20" customHeight="1"/>
    <row r="8338" ht="20" customHeight="1"/>
    <row r="8339" ht="20" customHeight="1"/>
    <row r="8340" ht="20" customHeight="1"/>
    <row r="8341" ht="20" customHeight="1"/>
    <row r="8342" ht="20" customHeight="1"/>
    <row r="8343" ht="20" customHeight="1"/>
    <row r="8344" ht="20" customHeight="1"/>
    <row r="8345" ht="20" customHeight="1"/>
    <row r="8346" ht="20" customHeight="1"/>
    <row r="8347" ht="20" customHeight="1"/>
    <row r="8348" ht="20" customHeight="1"/>
    <row r="8349" ht="20" customHeight="1"/>
    <row r="8350" ht="20" customHeight="1"/>
    <row r="8351" ht="20" customHeight="1"/>
    <row r="8352" ht="20" customHeight="1"/>
    <row r="8353" ht="20" customHeight="1"/>
    <row r="8354" ht="20" customHeight="1"/>
    <row r="8355" ht="20" customHeight="1"/>
    <row r="8356" ht="20" customHeight="1"/>
    <row r="8357" ht="20" customHeight="1"/>
    <row r="8358" ht="20" customHeight="1"/>
    <row r="8359" ht="20" customHeight="1"/>
    <row r="8360" ht="20" customHeight="1"/>
    <row r="8361" ht="20" customHeight="1"/>
    <row r="8362" ht="20" customHeight="1"/>
    <row r="8363" ht="20" customHeight="1"/>
    <row r="8364" ht="20" customHeight="1"/>
    <row r="8365" ht="20" customHeight="1"/>
    <row r="8366" ht="20" customHeight="1"/>
    <row r="8367" ht="20" customHeight="1"/>
    <row r="8368" ht="20" customHeight="1"/>
    <row r="8369" ht="20" customHeight="1"/>
    <row r="8370" ht="20" customHeight="1"/>
    <row r="8371" ht="20" customHeight="1"/>
    <row r="8372" ht="20" customHeight="1"/>
    <row r="8373" ht="20" customHeight="1"/>
    <row r="8374" ht="20" customHeight="1"/>
    <row r="8375" ht="20" customHeight="1"/>
    <row r="8376" ht="20" customHeight="1"/>
    <row r="8377" ht="20" customHeight="1"/>
    <row r="8378" ht="20" customHeight="1"/>
    <row r="8379" ht="20" customHeight="1"/>
    <row r="8380" ht="20" customHeight="1"/>
    <row r="8381" ht="20" customHeight="1"/>
    <row r="8382" ht="20" customHeight="1"/>
    <row r="8383" ht="20" customHeight="1"/>
    <row r="8384" ht="20" customHeight="1"/>
    <row r="8385" ht="20" customHeight="1"/>
    <row r="8386" ht="20" customHeight="1"/>
    <row r="8387" ht="20" customHeight="1"/>
    <row r="8388" ht="20" customHeight="1"/>
    <row r="8389" ht="20" customHeight="1"/>
    <row r="8390" ht="20" customHeight="1"/>
    <row r="8391" ht="20" customHeight="1"/>
    <row r="8392" ht="20" customHeight="1"/>
    <row r="8393" ht="20" customHeight="1"/>
    <row r="8394" ht="20" customHeight="1"/>
    <row r="8395" ht="20" customHeight="1"/>
    <row r="8396" ht="20" customHeight="1"/>
    <row r="8397" ht="20" customHeight="1"/>
    <row r="8398" ht="20" customHeight="1"/>
    <row r="8399" ht="20" customHeight="1"/>
    <row r="8400" ht="20" customHeight="1"/>
    <row r="8401" ht="20" customHeight="1"/>
    <row r="8402" ht="20" customHeight="1"/>
    <row r="8403" ht="20" customHeight="1"/>
    <row r="8404" ht="20" customHeight="1"/>
    <row r="8405" ht="20" customHeight="1"/>
    <row r="8406" ht="20" customHeight="1"/>
    <row r="8407" ht="20" customHeight="1"/>
    <row r="8408" ht="20" customHeight="1"/>
    <row r="8409" ht="20" customHeight="1"/>
    <row r="8410" ht="20" customHeight="1"/>
    <row r="8411" ht="20" customHeight="1"/>
    <row r="8412" ht="20" customHeight="1"/>
    <row r="8413" ht="20" customHeight="1"/>
    <row r="8414" ht="20" customHeight="1"/>
    <row r="8415" ht="20" customHeight="1"/>
    <row r="8416" ht="20" customHeight="1"/>
    <row r="8417" ht="20" customHeight="1"/>
    <row r="8418" ht="20" customHeight="1"/>
    <row r="8419" ht="20" customHeight="1"/>
    <row r="8420" ht="20" customHeight="1"/>
    <row r="8421" ht="20" customHeight="1"/>
    <row r="8422" ht="20" customHeight="1"/>
    <row r="8423" ht="20" customHeight="1"/>
    <row r="8424" ht="20" customHeight="1"/>
    <row r="8425" ht="20" customHeight="1"/>
    <row r="8426" ht="20" customHeight="1"/>
    <row r="8427" ht="20" customHeight="1"/>
    <row r="8428" ht="20" customHeight="1"/>
    <row r="8429" ht="20" customHeight="1"/>
    <row r="8430" ht="20" customHeight="1"/>
    <row r="8431" ht="20" customHeight="1"/>
    <row r="8432" ht="20" customHeight="1"/>
    <row r="8433" ht="20" customHeight="1"/>
    <row r="8434" ht="20" customHeight="1"/>
    <row r="8435" ht="20" customHeight="1"/>
    <row r="8436" ht="20" customHeight="1"/>
    <row r="8437" ht="20" customHeight="1"/>
    <row r="8438" ht="20" customHeight="1"/>
    <row r="8439" ht="20" customHeight="1"/>
    <row r="8440" ht="20" customHeight="1"/>
    <row r="8441" ht="20" customHeight="1"/>
    <row r="8442" ht="20" customHeight="1"/>
    <row r="8443" ht="20" customHeight="1"/>
    <row r="8444" ht="20" customHeight="1"/>
    <row r="8445" ht="20" customHeight="1"/>
    <row r="8446" ht="20" customHeight="1"/>
    <row r="8447" ht="20" customHeight="1"/>
    <row r="8448" ht="20" customHeight="1"/>
    <row r="8449" ht="20" customHeight="1"/>
    <row r="8450" ht="20" customHeight="1"/>
    <row r="8451" ht="20" customHeight="1"/>
    <row r="8452" ht="20" customHeight="1"/>
    <row r="8453" ht="20" customHeight="1"/>
    <row r="8454" ht="20" customHeight="1"/>
    <row r="8455" ht="20" customHeight="1"/>
    <row r="8456" ht="20" customHeight="1"/>
    <row r="8457" ht="20" customHeight="1"/>
    <row r="8458" ht="20" customHeight="1"/>
    <row r="8459" ht="20" customHeight="1"/>
    <row r="8460" ht="20" customHeight="1"/>
    <row r="8461" ht="20" customHeight="1"/>
    <row r="8462" ht="20" customHeight="1"/>
    <row r="8463" ht="20" customHeight="1"/>
    <row r="8464" ht="20" customHeight="1"/>
    <row r="8465" ht="20" customHeight="1"/>
    <row r="8466" ht="20" customHeight="1"/>
    <row r="8467" ht="20" customHeight="1"/>
    <row r="8468" ht="20" customHeight="1"/>
    <row r="8469" ht="20" customHeight="1"/>
    <row r="8470" ht="20" customHeight="1"/>
    <row r="8471" ht="20" customHeight="1"/>
    <row r="8472" ht="20" customHeight="1"/>
    <row r="8473" ht="20" customHeight="1"/>
    <row r="8474" ht="20" customHeight="1"/>
    <row r="8475" ht="20" customHeight="1"/>
    <row r="8476" ht="20" customHeight="1"/>
    <row r="8477" ht="20" customHeight="1"/>
    <row r="8478" ht="20" customHeight="1"/>
    <row r="8479" ht="20" customHeight="1"/>
    <row r="8480" ht="20" customHeight="1"/>
    <row r="8481" ht="20" customHeight="1"/>
    <row r="8482" ht="20" customHeight="1"/>
    <row r="8483" ht="20" customHeight="1"/>
    <row r="8484" ht="20" customHeight="1"/>
    <row r="8485" ht="20" customHeight="1"/>
    <row r="8486" ht="20" customHeight="1"/>
    <row r="8487" ht="20" customHeight="1"/>
    <row r="8488" ht="20" customHeight="1"/>
    <row r="8489" ht="20" customHeight="1"/>
    <row r="8490" ht="20" customHeight="1"/>
    <row r="8491" ht="20" customHeight="1"/>
    <row r="8492" ht="20" customHeight="1"/>
    <row r="8493" ht="20" customHeight="1"/>
    <row r="8494" ht="20" customHeight="1"/>
    <row r="8495" ht="20" customHeight="1"/>
    <row r="8496" ht="20" customHeight="1"/>
    <row r="8497" ht="20" customHeight="1"/>
    <row r="8498" ht="20" customHeight="1"/>
    <row r="8499" ht="20" customHeight="1"/>
    <row r="8500" ht="20" customHeight="1"/>
    <row r="8501" ht="20" customHeight="1"/>
    <row r="8502" ht="20" customHeight="1"/>
    <row r="8503" ht="20" customHeight="1"/>
    <row r="8504" ht="20" customHeight="1"/>
    <row r="8505" ht="20" customHeight="1"/>
    <row r="8506" ht="20" customHeight="1"/>
    <row r="8507" ht="20" customHeight="1"/>
    <row r="8508" ht="20" customHeight="1"/>
    <row r="8509" ht="20" customHeight="1"/>
    <row r="8510" ht="20" customHeight="1"/>
    <row r="8511" ht="20" customHeight="1"/>
    <row r="8512" ht="20" customHeight="1"/>
    <row r="8513" ht="20" customHeight="1"/>
    <row r="8514" ht="20" customHeight="1"/>
    <row r="8515" ht="20" customHeight="1"/>
    <row r="8516" ht="20" customHeight="1"/>
    <row r="8517" ht="20" customHeight="1"/>
    <row r="8518" ht="20" customHeight="1"/>
    <row r="8519" ht="20" customHeight="1"/>
    <row r="8520" ht="20" customHeight="1"/>
    <row r="8521" ht="20" customHeight="1"/>
    <row r="8522" ht="20" customHeight="1"/>
    <row r="8523" ht="20" customHeight="1"/>
    <row r="8524" ht="20" customHeight="1"/>
    <row r="8525" ht="20" customHeight="1"/>
    <row r="8526" ht="20" customHeight="1"/>
    <row r="8527" ht="20" customHeight="1"/>
    <row r="8528" ht="20" customHeight="1"/>
    <row r="8529" ht="20" customHeight="1"/>
    <row r="8530" ht="20" customHeight="1"/>
    <row r="8531" ht="20" customHeight="1"/>
    <row r="8532" ht="20" customHeight="1"/>
    <row r="8533" ht="20" customHeight="1"/>
    <row r="8534" ht="20" customHeight="1"/>
    <row r="8535" ht="20" customHeight="1"/>
    <row r="8536" ht="20" customHeight="1"/>
    <row r="8537" ht="20" customHeight="1"/>
    <row r="8538" ht="20" customHeight="1"/>
    <row r="8539" ht="20" customHeight="1"/>
    <row r="8540" ht="20" customHeight="1"/>
    <row r="8541" ht="20" customHeight="1"/>
    <row r="8542" ht="20" customHeight="1"/>
    <row r="8543" ht="20" customHeight="1"/>
    <row r="8544" ht="20" customHeight="1"/>
    <row r="8545" ht="20" customHeight="1"/>
    <row r="8546" ht="20" customHeight="1"/>
    <row r="8547" ht="20" customHeight="1"/>
    <row r="8548" ht="20" customHeight="1"/>
    <row r="8549" ht="20" customHeight="1"/>
    <row r="8550" ht="20" customHeight="1"/>
    <row r="8551" ht="20" customHeight="1"/>
    <row r="8552" ht="20" customHeight="1"/>
    <row r="8553" ht="20" customHeight="1"/>
    <row r="8554" ht="20" customHeight="1"/>
    <row r="8555" ht="20" customHeight="1"/>
    <row r="8556" ht="20" customHeight="1"/>
    <row r="8557" ht="20" customHeight="1"/>
    <row r="8558" ht="20" customHeight="1"/>
    <row r="8559" ht="20" customHeight="1"/>
    <row r="8560" ht="20" customHeight="1"/>
    <row r="8561" ht="20" customHeight="1"/>
    <row r="8562" ht="20" customHeight="1"/>
    <row r="8563" ht="20" customHeight="1"/>
    <row r="8564" ht="20" customHeight="1"/>
    <row r="8565" ht="20" customHeight="1"/>
    <row r="8566" ht="20" customHeight="1"/>
    <row r="8567" ht="20" customHeight="1"/>
    <row r="8568" ht="20" customHeight="1"/>
    <row r="8569" ht="20" customHeight="1"/>
    <row r="8570" ht="20" customHeight="1"/>
    <row r="8571" ht="20" customHeight="1"/>
    <row r="8572" ht="20" customHeight="1"/>
    <row r="8573" ht="20" customHeight="1"/>
    <row r="8574" ht="20" customHeight="1"/>
    <row r="8575" ht="20" customHeight="1"/>
    <row r="8576" ht="20" customHeight="1"/>
    <row r="8577" ht="20" customHeight="1"/>
    <row r="8578" ht="20" customHeight="1"/>
    <row r="8579" ht="20" customHeight="1"/>
    <row r="8580" ht="20" customHeight="1"/>
    <row r="8581" ht="20" customHeight="1"/>
    <row r="8582" ht="20" customHeight="1"/>
    <row r="8583" ht="20" customHeight="1"/>
    <row r="8584" ht="20" customHeight="1"/>
    <row r="8585" ht="20" customHeight="1"/>
    <row r="8586" ht="20" customHeight="1"/>
    <row r="8587" ht="20" customHeight="1"/>
    <row r="8588" ht="20" customHeight="1"/>
    <row r="8589" ht="20" customHeight="1"/>
    <row r="8590" ht="20" customHeight="1"/>
    <row r="8591" ht="20" customHeight="1"/>
    <row r="8592" ht="20" customHeight="1"/>
    <row r="8593" ht="20" customHeight="1"/>
    <row r="8594" ht="20" customHeight="1"/>
    <row r="8595" ht="20" customHeight="1"/>
    <row r="8596" ht="20" customHeight="1"/>
    <row r="8597" ht="20" customHeight="1"/>
    <row r="8598" ht="20" customHeight="1"/>
    <row r="8599" ht="20" customHeight="1"/>
    <row r="8600" ht="20" customHeight="1"/>
    <row r="8601" ht="20" customHeight="1"/>
    <row r="8602" ht="20" customHeight="1"/>
    <row r="8603" ht="20" customHeight="1"/>
    <row r="8604" ht="20" customHeight="1"/>
    <row r="8605" ht="20" customHeight="1"/>
    <row r="8606" ht="20" customHeight="1"/>
    <row r="8607" ht="20" customHeight="1"/>
    <row r="8608" ht="20" customHeight="1"/>
    <row r="8609" ht="20" customHeight="1"/>
    <row r="8610" ht="20" customHeight="1"/>
    <row r="8611" ht="20" customHeight="1"/>
    <row r="8612" ht="20" customHeight="1"/>
    <row r="8613" ht="20" customHeight="1"/>
    <row r="8614" ht="20" customHeight="1"/>
    <row r="8615" ht="20" customHeight="1"/>
    <row r="8616" ht="20" customHeight="1"/>
    <row r="8617" ht="20" customHeight="1"/>
    <row r="8618" ht="20" customHeight="1"/>
    <row r="8619" ht="20" customHeight="1"/>
    <row r="8620" ht="20" customHeight="1"/>
    <row r="8621" ht="20" customHeight="1"/>
    <row r="8622" ht="20" customHeight="1"/>
    <row r="8623" ht="20" customHeight="1"/>
    <row r="8624" ht="20" customHeight="1"/>
    <row r="8625" ht="20" customHeight="1"/>
    <row r="8626" ht="20" customHeight="1"/>
    <row r="8627" ht="20" customHeight="1"/>
    <row r="8628" ht="20" customHeight="1"/>
    <row r="8629" ht="20" customHeight="1"/>
    <row r="8630" ht="20" customHeight="1"/>
    <row r="8631" ht="20" customHeight="1"/>
    <row r="8632" ht="20" customHeight="1"/>
    <row r="8633" ht="20" customHeight="1"/>
    <row r="8634" ht="20" customHeight="1"/>
    <row r="8635" ht="20" customHeight="1"/>
    <row r="8636" ht="20" customHeight="1"/>
    <row r="8637" ht="20" customHeight="1"/>
    <row r="8638" ht="20" customHeight="1"/>
    <row r="8639" ht="20" customHeight="1"/>
    <row r="8640" ht="20" customHeight="1"/>
    <row r="8641" ht="20" customHeight="1"/>
    <row r="8642" ht="20" customHeight="1"/>
    <row r="8643" ht="20" customHeight="1"/>
    <row r="8644" ht="20" customHeight="1"/>
    <row r="8645" ht="20" customHeight="1"/>
    <row r="8646" ht="20" customHeight="1"/>
    <row r="8647" ht="20" customHeight="1"/>
    <row r="8648" ht="20" customHeight="1"/>
    <row r="8649" ht="20" customHeight="1"/>
    <row r="8650" ht="20" customHeight="1"/>
    <row r="8651" ht="20" customHeight="1"/>
    <row r="8652" ht="20" customHeight="1"/>
    <row r="8653" ht="20" customHeight="1"/>
    <row r="8654" ht="20" customHeight="1"/>
    <row r="8655" ht="20" customHeight="1"/>
    <row r="8656" ht="20" customHeight="1"/>
    <row r="8657" ht="20" customHeight="1"/>
    <row r="8658" ht="20" customHeight="1"/>
    <row r="8659" ht="20" customHeight="1"/>
    <row r="8660" ht="20" customHeight="1"/>
    <row r="8661" ht="20" customHeight="1"/>
    <row r="8662" ht="20" customHeight="1"/>
    <row r="8663" ht="20" customHeight="1"/>
    <row r="8664" ht="20" customHeight="1"/>
    <row r="8665" ht="20" customHeight="1"/>
    <row r="8666" ht="20" customHeight="1"/>
    <row r="8667" ht="20" customHeight="1"/>
    <row r="8668" ht="20" customHeight="1"/>
    <row r="8669" ht="20" customHeight="1"/>
    <row r="8670" ht="20" customHeight="1"/>
    <row r="8671" ht="20" customHeight="1"/>
    <row r="8672" ht="20" customHeight="1"/>
    <row r="8673" ht="20" customHeight="1"/>
    <row r="8674" ht="20" customHeight="1"/>
    <row r="8675" ht="20" customHeight="1"/>
    <row r="8676" ht="20" customHeight="1"/>
    <row r="8677" ht="20" customHeight="1"/>
    <row r="8678" ht="20" customHeight="1"/>
    <row r="8679" ht="20" customHeight="1"/>
    <row r="8680" ht="20" customHeight="1"/>
    <row r="8681" ht="20" customHeight="1"/>
    <row r="8682" ht="20" customHeight="1"/>
    <row r="8683" ht="20" customHeight="1"/>
    <row r="8684" ht="20" customHeight="1"/>
    <row r="8685" ht="20" customHeight="1"/>
    <row r="8686" ht="20" customHeight="1"/>
    <row r="8687" ht="20" customHeight="1"/>
    <row r="8688" ht="20" customHeight="1"/>
    <row r="8689" ht="20" customHeight="1"/>
    <row r="8690" ht="20" customHeight="1"/>
    <row r="8691" ht="20" customHeight="1"/>
    <row r="8692" ht="20" customHeight="1"/>
    <row r="8693" ht="20" customHeight="1"/>
    <row r="8694" ht="20" customHeight="1"/>
    <row r="8695" ht="20" customHeight="1"/>
    <row r="8696" ht="20" customHeight="1"/>
    <row r="8697" ht="20" customHeight="1"/>
    <row r="8698" ht="20" customHeight="1"/>
    <row r="8699" ht="20" customHeight="1"/>
    <row r="8700" ht="20" customHeight="1"/>
    <row r="8701" ht="20" customHeight="1"/>
    <row r="8702" ht="20" customHeight="1"/>
    <row r="8703" ht="20" customHeight="1"/>
    <row r="8704" ht="20" customHeight="1"/>
    <row r="8705" ht="20" customHeight="1"/>
    <row r="8706" ht="20" customHeight="1"/>
    <row r="8707" ht="20" customHeight="1"/>
    <row r="8708" ht="20" customHeight="1"/>
    <row r="8709" ht="20" customHeight="1"/>
    <row r="8710" ht="20" customHeight="1"/>
    <row r="8711" ht="20" customHeight="1"/>
    <row r="8712" ht="20" customHeight="1"/>
    <row r="8713" ht="20" customHeight="1"/>
    <row r="8714" ht="20" customHeight="1"/>
    <row r="8715" ht="20" customHeight="1"/>
    <row r="8716" ht="20" customHeight="1"/>
    <row r="8717" ht="20" customHeight="1"/>
    <row r="8718" ht="20" customHeight="1"/>
    <row r="8719" ht="20" customHeight="1"/>
    <row r="8720" ht="20" customHeight="1"/>
    <row r="8721" ht="20" customHeight="1"/>
    <row r="8722" ht="20" customHeight="1"/>
    <row r="8723" ht="20" customHeight="1"/>
    <row r="8724" ht="20" customHeight="1"/>
    <row r="8725" ht="20" customHeight="1"/>
    <row r="8726" ht="20" customHeight="1"/>
    <row r="8727" ht="20" customHeight="1"/>
    <row r="8728" ht="20" customHeight="1"/>
    <row r="8729" ht="20" customHeight="1"/>
    <row r="8730" ht="20" customHeight="1"/>
    <row r="8731" ht="20" customHeight="1"/>
    <row r="8732" ht="20" customHeight="1"/>
    <row r="8733" ht="20" customHeight="1"/>
    <row r="8734" ht="20" customHeight="1"/>
    <row r="8735" ht="20" customHeight="1"/>
    <row r="8736" ht="20" customHeight="1"/>
    <row r="8737" ht="20" customHeight="1"/>
    <row r="8738" ht="20" customHeight="1"/>
    <row r="8739" ht="20" customHeight="1"/>
    <row r="8740" ht="20" customHeight="1"/>
    <row r="8741" ht="20" customHeight="1"/>
    <row r="8742" ht="20" customHeight="1"/>
    <row r="8743" ht="20" customHeight="1"/>
    <row r="8744" ht="20" customHeight="1"/>
    <row r="8745" ht="20" customHeight="1"/>
    <row r="8746" ht="20" customHeight="1"/>
    <row r="8747" ht="20" customHeight="1"/>
    <row r="8748" ht="20" customHeight="1"/>
    <row r="8749" ht="20" customHeight="1"/>
    <row r="8750" ht="20" customHeight="1"/>
    <row r="8751" ht="20" customHeight="1"/>
    <row r="8752" ht="20" customHeight="1"/>
    <row r="8753" ht="20" customHeight="1"/>
    <row r="8754" ht="20" customHeight="1"/>
    <row r="8755" ht="20" customHeight="1"/>
    <row r="8756" ht="20" customHeight="1"/>
    <row r="8757" ht="20" customHeight="1"/>
    <row r="8758" ht="20" customHeight="1"/>
    <row r="8759" ht="20" customHeight="1"/>
    <row r="8760" ht="20" customHeight="1"/>
    <row r="8761" ht="20" customHeight="1"/>
    <row r="8762" ht="20" customHeight="1"/>
    <row r="8763" ht="20" customHeight="1"/>
    <row r="8764" ht="20" customHeight="1"/>
    <row r="8765" ht="20" customHeight="1"/>
    <row r="8766" ht="20" customHeight="1"/>
    <row r="8767" ht="20" customHeight="1"/>
    <row r="8768" ht="20" customHeight="1"/>
    <row r="8769" ht="20" customHeight="1"/>
    <row r="8770" ht="20" customHeight="1"/>
    <row r="8771" ht="20" customHeight="1"/>
    <row r="8772" ht="20" customHeight="1"/>
    <row r="8773" ht="20" customHeight="1"/>
    <row r="8774" ht="20" customHeight="1"/>
    <row r="8775" ht="20" customHeight="1"/>
    <row r="8776" ht="20" customHeight="1"/>
    <row r="8777" ht="20" customHeight="1"/>
    <row r="8778" ht="20" customHeight="1"/>
    <row r="8779" ht="20" customHeight="1"/>
    <row r="8780" ht="20" customHeight="1"/>
    <row r="8781" ht="20" customHeight="1"/>
    <row r="8782" ht="20" customHeight="1"/>
    <row r="8783" ht="20" customHeight="1"/>
    <row r="8784" ht="20" customHeight="1"/>
    <row r="8785" ht="20" customHeight="1"/>
    <row r="8786" ht="20" customHeight="1"/>
    <row r="8787" ht="20" customHeight="1"/>
    <row r="8788" ht="20" customHeight="1"/>
    <row r="8789" ht="20" customHeight="1"/>
    <row r="8790" ht="20" customHeight="1"/>
    <row r="8791" ht="20" customHeight="1"/>
    <row r="8792" ht="20" customHeight="1"/>
    <row r="8793" ht="20" customHeight="1"/>
    <row r="8794" ht="20" customHeight="1"/>
    <row r="8795" ht="20" customHeight="1"/>
    <row r="8796" ht="20" customHeight="1"/>
    <row r="8797" ht="20" customHeight="1"/>
    <row r="8798" ht="20" customHeight="1"/>
    <row r="8799" ht="20" customHeight="1"/>
    <row r="8800" ht="20" customHeight="1"/>
    <row r="8801" ht="20" customHeight="1"/>
    <row r="8802" ht="20" customHeight="1"/>
    <row r="8803" ht="20" customHeight="1"/>
    <row r="8804" ht="20" customHeight="1"/>
    <row r="8805" ht="20" customHeight="1"/>
    <row r="8806" ht="20" customHeight="1"/>
    <row r="8807" ht="20" customHeight="1"/>
    <row r="8808" ht="20" customHeight="1"/>
    <row r="8809" ht="20" customHeight="1"/>
    <row r="8810" ht="20" customHeight="1"/>
    <row r="8811" ht="20" customHeight="1"/>
    <row r="8812" ht="20" customHeight="1"/>
    <row r="8813" ht="20" customHeight="1"/>
    <row r="8814" ht="20" customHeight="1"/>
    <row r="8815" ht="20" customHeight="1"/>
    <row r="8816" ht="20" customHeight="1"/>
    <row r="8817" ht="20" customHeight="1"/>
    <row r="8818" ht="20" customHeight="1"/>
    <row r="8819" ht="20" customHeight="1"/>
    <row r="8820" ht="20" customHeight="1"/>
    <row r="8821" ht="20" customHeight="1"/>
    <row r="8822" ht="20" customHeight="1"/>
    <row r="8823" ht="20" customHeight="1"/>
    <row r="8824" ht="20" customHeight="1"/>
    <row r="8825" ht="20" customHeight="1"/>
    <row r="8826" ht="20" customHeight="1"/>
    <row r="8827" ht="20" customHeight="1"/>
    <row r="8828" ht="20" customHeight="1"/>
    <row r="8829" ht="20" customHeight="1"/>
    <row r="8830" ht="20" customHeight="1"/>
    <row r="8831" ht="20" customHeight="1"/>
    <row r="8832" ht="20" customHeight="1"/>
    <row r="8833" ht="20" customHeight="1"/>
    <row r="8834" ht="20" customHeight="1"/>
    <row r="8835" ht="20" customHeight="1"/>
    <row r="8836" ht="20" customHeight="1"/>
    <row r="8837" ht="20" customHeight="1"/>
    <row r="8838" ht="20" customHeight="1"/>
    <row r="8839" ht="20" customHeight="1"/>
    <row r="8840" ht="20" customHeight="1"/>
    <row r="8841" ht="20" customHeight="1"/>
    <row r="8842" ht="20" customHeight="1"/>
    <row r="8843" ht="20" customHeight="1"/>
    <row r="8844" ht="20" customHeight="1"/>
    <row r="8845" ht="20" customHeight="1"/>
    <row r="8846" ht="20" customHeight="1"/>
    <row r="8847" ht="20" customHeight="1"/>
    <row r="8848" ht="20" customHeight="1"/>
    <row r="8849" ht="20" customHeight="1"/>
    <row r="8850" ht="20" customHeight="1"/>
    <row r="8851" ht="20" customHeight="1"/>
    <row r="8852" ht="20" customHeight="1"/>
    <row r="8853" ht="20" customHeight="1"/>
    <row r="8854" ht="20" customHeight="1"/>
    <row r="8855" ht="20" customHeight="1"/>
    <row r="8856" ht="20" customHeight="1"/>
    <row r="8857" ht="20" customHeight="1"/>
    <row r="8858" ht="20" customHeight="1"/>
    <row r="8859" ht="20" customHeight="1"/>
    <row r="8860" ht="20" customHeight="1"/>
    <row r="8861" ht="20" customHeight="1"/>
    <row r="8862" ht="20" customHeight="1"/>
    <row r="8863" ht="20" customHeight="1"/>
    <row r="8864" ht="20" customHeight="1"/>
    <row r="8865" ht="20" customHeight="1"/>
    <row r="8866" ht="20" customHeight="1"/>
    <row r="8867" ht="20" customHeight="1"/>
    <row r="8868" ht="20" customHeight="1"/>
    <row r="8869" ht="20" customHeight="1"/>
    <row r="8870" ht="20" customHeight="1"/>
    <row r="8871" ht="20" customHeight="1"/>
    <row r="8872" ht="20" customHeight="1"/>
    <row r="8873" ht="20" customHeight="1"/>
    <row r="8874" ht="20" customHeight="1"/>
    <row r="8875" ht="20" customHeight="1"/>
    <row r="8876" ht="20" customHeight="1"/>
    <row r="8877" ht="20" customHeight="1"/>
    <row r="8878" ht="20" customHeight="1"/>
    <row r="8879" ht="20" customHeight="1"/>
    <row r="8880" ht="20" customHeight="1"/>
    <row r="8881" ht="20" customHeight="1"/>
    <row r="8882" ht="20" customHeight="1"/>
    <row r="8883" ht="20" customHeight="1"/>
    <row r="8884" ht="20" customHeight="1"/>
    <row r="8885" ht="20" customHeight="1"/>
    <row r="8886" ht="20" customHeight="1"/>
    <row r="8887" ht="20" customHeight="1"/>
    <row r="8888" ht="20" customHeight="1"/>
    <row r="8889" ht="20" customHeight="1"/>
    <row r="8890" ht="20" customHeight="1"/>
    <row r="8891" ht="20" customHeight="1"/>
    <row r="8892" ht="20" customHeight="1"/>
    <row r="8893" ht="20" customHeight="1"/>
    <row r="8894" ht="20" customHeight="1"/>
    <row r="8895" ht="20" customHeight="1"/>
    <row r="8896" ht="20" customHeight="1"/>
    <row r="8897" ht="20" customHeight="1"/>
    <row r="8898" ht="20" customHeight="1"/>
    <row r="8899" ht="20" customHeight="1"/>
    <row r="8900" ht="20" customHeight="1"/>
    <row r="8901" ht="20" customHeight="1"/>
    <row r="8902" ht="20" customHeight="1"/>
    <row r="8903" ht="20" customHeight="1"/>
    <row r="8904" ht="20" customHeight="1"/>
    <row r="8905" ht="20" customHeight="1"/>
    <row r="8906" ht="20" customHeight="1"/>
    <row r="8907" ht="20" customHeight="1"/>
    <row r="8908" ht="20" customHeight="1"/>
    <row r="8909" ht="20" customHeight="1"/>
    <row r="8910" ht="20" customHeight="1"/>
    <row r="8911" ht="20" customHeight="1"/>
    <row r="8912" ht="20" customHeight="1"/>
    <row r="8913" ht="20" customHeight="1"/>
    <row r="8914" ht="20" customHeight="1"/>
    <row r="8915" ht="20" customHeight="1"/>
    <row r="8916" ht="20" customHeight="1"/>
    <row r="8917" ht="20" customHeight="1"/>
    <row r="8918" ht="20" customHeight="1"/>
    <row r="8919" ht="20" customHeight="1"/>
    <row r="8920" ht="20" customHeight="1"/>
    <row r="8921" ht="20" customHeight="1"/>
    <row r="8922" ht="20" customHeight="1"/>
    <row r="8923" ht="20" customHeight="1"/>
    <row r="8924" ht="20" customHeight="1"/>
    <row r="8925" ht="20" customHeight="1"/>
    <row r="8926" ht="20" customHeight="1"/>
    <row r="8927" ht="20" customHeight="1"/>
    <row r="8928" ht="20" customHeight="1"/>
    <row r="8929" ht="20" customHeight="1"/>
    <row r="8930" ht="20" customHeight="1"/>
    <row r="8931" ht="20" customHeight="1"/>
    <row r="8932" ht="20" customHeight="1"/>
    <row r="8933" ht="20" customHeight="1"/>
    <row r="8934" ht="20" customHeight="1"/>
    <row r="8935" ht="20" customHeight="1"/>
    <row r="8936" ht="20" customHeight="1"/>
    <row r="8937" ht="20" customHeight="1"/>
    <row r="8938" ht="20" customHeight="1"/>
    <row r="8939" ht="20" customHeight="1"/>
    <row r="8940" ht="20" customHeight="1"/>
    <row r="8941" ht="20" customHeight="1"/>
    <row r="8942" ht="20" customHeight="1"/>
    <row r="8943" ht="20" customHeight="1"/>
    <row r="8944" ht="20" customHeight="1"/>
    <row r="8945" ht="20" customHeight="1"/>
    <row r="8946" ht="20" customHeight="1"/>
    <row r="8947" ht="20" customHeight="1"/>
    <row r="8948" ht="20" customHeight="1"/>
    <row r="8949" ht="20" customHeight="1"/>
    <row r="8950" ht="20" customHeight="1"/>
    <row r="8951" ht="20" customHeight="1"/>
    <row r="8952" ht="20" customHeight="1"/>
    <row r="8953" ht="20" customHeight="1"/>
    <row r="8954" ht="20" customHeight="1"/>
    <row r="8955" ht="20" customHeight="1"/>
    <row r="8956" ht="20" customHeight="1"/>
    <row r="8957" ht="20" customHeight="1"/>
    <row r="8958" ht="20" customHeight="1"/>
    <row r="8959" ht="20" customHeight="1"/>
    <row r="8960" ht="20" customHeight="1"/>
    <row r="8961" ht="20" customHeight="1"/>
    <row r="8962" ht="20" customHeight="1"/>
    <row r="8963" ht="20" customHeight="1"/>
    <row r="8964" ht="20" customHeight="1"/>
    <row r="8965" ht="20" customHeight="1"/>
    <row r="8966" ht="20" customHeight="1"/>
    <row r="8967" ht="20" customHeight="1"/>
    <row r="8968" ht="20" customHeight="1"/>
    <row r="8969" ht="20" customHeight="1"/>
    <row r="8970" ht="20" customHeight="1"/>
    <row r="8971" ht="20" customHeight="1"/>
    <row r="8972" ht="20" customHeight="1"/>
    <row r="8973" ht="20" customHeight="1"/>
    <row r="8974" ht="20" customHeight="1"/>
    <row r="8975" ht="20" customHeight="1"/>
    <row r="8976" ht="20" customHeight="1"/>
    <row r="8977" ht="20" customHeight="1"/>
    <row r="8978" ht="20" customHeight="1"/>
    <row r="8979" ht="20" customHeight="1"/>
    <row r="8980" ht="20" customHeight="1"/>
    <row r="8981" ht="20" customHeight="1"/>
    <row r="8982" ht="20" customHeight="1"/>
    <row r="8983" ht="20" customHeight="1"/>
    <row r="8984" ht="20" customHeight="1"/>
    <row r="8985" ht="20" customHeight="1"/>
    <row r="8986" ht="20" customHeight="1"/>
    <row r="8987" ht="20" customHeight="1"/>
    <row r="8988" ht="20" customHeight="1"/>
    <row r="8989" ht="20" customHeight="1"/>
    <row r="8990" ht="20" customHeight="1"/>
    <row r="8991" ht="20" customHeight="1"/>
    <row r="8992" ht="20" customHeight="1"/>
    <row r="8993" ht="20" customHeight="1"/>
    <row r="8994" ht="20" customHeight="1"/>
    <row r="8995" ht="20" customHeight="1"/>
    <row r="8996" ht="20" customHeight="1"/>
    <row r="8997" ht="20" customHeight="1"/>
    <row r="8998" ht="20" customHeight="1"/>
    <row r="8999" ht="20" customHeight="1"/>
    <row r="9000" ht="20" customHeight="1"/>
    <row r="9001" ht="20" customHeight="1"/>
    <row r="9002" ht="20" customHeight="1"/>
    <row r="9003" ht="20" customHeight="1"/>
    <row r="9004" ht="20" customHeight="1"/>
    <row r="9005" ht="20" customHeight="1"/>
    <row r="9006" ht="20" customHeight="1"/>
    <row r="9007" ht="20" customHeight="1"/>
    <row r="9008" ht="20" customHeight="1"/>
    <row r="9009" ht="20" customHeight="1"/>
    <row r="9010" ht="20" customHeight="1"/>
    <row r="9011" ht="20" customHeight="1"/>
    <row r="9012" ht="20" customHeight="1"/>
    <row r="9013" ht="20" customHeight="1"/>
    <row r="9014" ht="20" customHeight="1"/>
    <row r="9015" ht="20" customHeight="1"/>
    <row r="9016" ht="20" customHeight="1"/>
    <row r="9017" ht="20" customHeight="1"/>
    <row r="9018" ht="20" customHeight="1"/>
    <row r="9019" ht="20" customHeight="1"/>
    <row r="9020" ht="20" customHeight="1"/>
    <row r="9021" ht="20" customHeight="1"/>
    <row r="9022" ht="20" customHeight="1"/>
    <row r="9023" ht="20" customHeight="1"/>
    <row r="9024" ht="20" customHeight="1"/>
    <row r="9025" ht="20" customHeight="1"/>
    <row r="9026" ht="20" customHeight="1"/>
    <row r="9027" ht="20" customHeight="1"/>
    <row r="9028" ht="20" customHeight="1"/>
    <row r="9029" ht="20" customHeight="1"/>
    <row r="9030" ht="20" customHeight="1"/>
    <row r="9031" ht="20" customHeight="1"/>
    <row r="9032" ht="20" customHeight="1"/>
    <row r="9033" ht="20" customHeight="1"/>
    <row r="9034" ht="20" customHeight="1"/>
    <row r="9035" ht="20" customHeight="1"/>
    <row r="9036" ht="20" customHeight="1"/>
    <row r="9037" ht="20" customHeight="1"/>
    <row r="9038" ht="20" customHeight="1"/>
    <row r="9039" ht="20" customHeight="1"/>
    <row r="9040" ht="20" customHeight="1"/>
    <row r="9041" ht="20" customHeight="1"/>
    <row r="9042" ht="20" customHeight="1"/>
    <row r="9043" ht="20" customHeight="1"/>
    <row r="9044" ht="20" customHeight="1"/>
    <row r="9045" ht="20" customHeight="1"/>
    <row r="9046" ht="20" customHeight="1"/>
    <row r="9047" ht="20" customHeight="1"/>
    <row r="9048" ht="20" customHeight="1"/>
    <row r="9049" ht="20" customHeight="1"/>
    <row r="9050" ht="20" customHeight="1"/>
    <row r="9051" ht="20" customHeight="1"/>
    <row r="9052" ht="20" customHeight="1"/>
    <row r="9053" ht="20" customHeight="1"/>
    <row r="9054" ht="20" customHeight="1"/>
    <row r="9055" ht="20" customHeight="1"/>
    <row r="9056" ht="20" customHeight="1"/>
    <row r="9057" ht="20" customHeight="1"/>
    <row r="9058" ht="20" customHeight="1"/>
    <row r="9059" ht="20" customHeight="1"/>
    <row r="9060" ht="20" customHeight="1"/>
    <row r="9061" ht="20" customHeight="1"/>
    <row r="9062" ht="20" customHeight="1"/>
    <row r="9063" ht="20" customHeight="1"/>
    <row r="9064" ht="20" customHeight="1"/>
    <row r="9065" ht="20" customHeight="1"/>
    <row r="9066" ht="20" customHeight="1"/>
    <row r="9067" ht="20" customHeight="1"/>
    <row r="9068" ht="20" customHeight="1"/>
    <row r="9069" ht="20" customHeight="1"/>
    <row r="9070" ht="20" customHeight="1"/>
    <row r="9071" ht="20" customHeight="1"/>
    <row r="9072" ht="20" customHeight="1"/>
    <row r="9073" ht="20" customHeight="1"/>
    <row r="9074" ht="20" customHeight="1"/>
    <row r="9075" ht="20" customHeight="1"/>
    <row r="9076" ht="20" customHeight="1"/>
    <row r="9077" ht="20" customHeight="1"/>
    <row r="9078" ht="20" customHeight="1"/>
    <row r="9079" ht="20" customHeight="1"/>
    <row r="9080" ht="20" customHeight="1"/>
    <row r="9081" ht="20" customHeight="1"/>
    <row r="9082" ht="20" customHeight="1"/>
    <row r="9083" ht="20" customHeight="1"/>
    <row r="9084" ht="20" customHeight="1"/>
    <row r="9085" ht="20" customHeight="1"/>
    <row r="9086" ht="20" customHeight="1"/>
    <row r="9087" ht="20" customHeight="1"/>
    <row r="9088" ht="20" customHeight="1"/>
    <row r="9089" ht="20" customHeight="1"/>
    <row r="9090" ht="20" customHeight="1"/>
    <row r="9091" ht="20" customHeight="1"/>
    <row r="9092" ht="20" customHeight="1"/>
    <row r="9093" ht="20" customHeight="1"/>
    <row r="9094" ht="20" customHeight="1"/>
    <row r="9095" ht="20" customHeight="1"/>
    <row r="9096" ht="20" customHeight="1"/>
    <row r="9097" ht="20" customHeight="1"/>
    <row r="9098" ht="20" customHeight="1"/>
    <row r="9099" ht="20" customHeight="1"/>
    <row r="9100" ht="20" customHeight="1"/>
    <row r="9101" ht="20" customHeight="1"/>
    <row r="9102" ht="20" customHeight="1"/>
    <row r="9103" ht="20" customHeight="1"/>
    <row r="9104" ht="20" customHeight="1"/>
    <row r="9105" ht="20" customHeight="1"/>
    <row r="9106" ht="20" customHeight="1"/>
    <row r="9107" ht="20" customHeight="1"/>
    <row r="9108" ht="20" customHeight="1"/>
    <row r="9109" ht="20" customHeight="1"/>
    <row r="9110" ht="20" customHeight="1"/>
    <row r="9111" ht="20" customHeight="1"/>
    <row r="9112" ht="20" customHeight="1"/>
    <row r="9113" ht="20" customHeight="1"/>
    <row r="9114" ht="20" customHeight="1"/>
    <row r="9115" ht="20" customHeight="1"/>
    <row r="9116" ht="20" customHeight="1"/>
    <row r="9117" ht="20" customHeight="1"/>
    <row r="9118" ht="20" customHeight="1"/>
    <row r="9119" ht="20" customHeight="1"/>
    <row r="9120" ht="20" customHeight="1"/>
    <row r="9121" ht="20" customHeight="1"/>
    <row r="9122" ht="20" customHeight="1"/>
    <row r="9123" ht="20" customHeight="1"/>
    <row r="9124" ht="20" customHeight="1"/>
    <row r="9125" ht="20" customHeight="1"/>
    <row r="9126" ht="20" customHeight="1"/>
    <row r="9127" ht="20" customHeight="1"/>
    <row r="9128" ht="20" customHeight="1"/>
    <row r="9129" ht="20" customHeight="1"/>
    <row r="9130" ht="20" customHeight="1"/>
    <row r="9131" ht="20" customHeight="1"/>
    <row r="9132" ht="20" customHeight="1"/>
    <row r="9133" ht="20" customHeight="1"/>
    <row r="9134" ht="20" customHeight="1"/>
    <row r="9135" ht="20" customHeight="1"/>
    <row r="9136" ht="20" customHeight="1"/>
    <row r="9137" ht="20" customHeight="1"/>
    <row r="9138" ht="20" customHeight="1"/>
    <row r="9139" ht="20" customHeight="1"/>
    <row r="9140" ht="20" customHeight="1"/>
    <row r="9141" ht="20" customHeight="1"/>
    <row r="9142" ht="20" customHeight="1"/>
    <row r="9143" ht="20" customHeight="1"/>
    <row r="9144" ht="20" customHeight="1"/>
    <row r="9145" ht="20" customHeight="1"/>
    <row r="9146" ht="20" customHeight="1"/>
    <row r="9147" ht="20" customHeight="1"/>
    <row r="9148" ht="20" customHeight="1"/>
    <row r="9149" ht="20" customHeight="1"/>
    <row r="9150" ht="20" customHeight="1"/>
    <row r="9151" ht="20" customHeight="1"/>
    <row r="9152" ht="20" customHeight="1"/>
    <row r="9153" ht="20" customHeight="1"/>
    <row r="9154" ht="20" customHeight="1"/>
    <row r="9155" ht="20" customHeight="1"/>
    <row r="9156" ht="20" customHeight="1"/>
    <row r="9157" ht="20" customHeight="1"/>
    <row r="9158" ht="20" customHeight="1"/>
    <row r="9159" ht="20" customHeight="1"/>
    <row r="9160" ht="20" customHeight="1"/>
    <row r="9161" ht="20" customHeight="1"/>
    <row r="9162" ht="20" customHeight="1"/>
    <row r="9163" ht="20" customHeight="1"/>
    <row r="9164" ht="20" customHeight="1"/>
    <row r="9165" ht="20" customHeight="1"/>
    <row r="9166" ht="20" customHeight="1"/>
    <row r="9167" ht="20" customHeight="1"/>
    <row r="9168" ht="20" customHeight="1"/>
    <row r="9169" ht="20" customHeight="1"/>
    <row r="9170" ht="20" customHeight="1"/>
    <row r="9171" ht="20" customHeight="1"/>
    <row r="9172" ht="20" customHeight="1"/>
    <row r="9173" ht="20" customHeight="1"/>
    <row r="9174" ht="20" customHeight="1"/>
    <row r="9175" ht="20" customHeight="1"/>
    <row r="9176" ht="20" customHeight="1"/>
    <row r="9177" ht="20" customHeight="1"/>
    <row r="9178" ht="20" customHeight="1"/>
    <row r="9179" ht="20" customHeight="1"/>
    <row r="9180" ht="20" customHeight="1"/>
    <row r="9181" ht="20" customHeight="1"/>
    <row r="9182" ht="20" customHeight="1"/>
    <row r="9183" ht="20" customHeight="1"/>
    <row r="9184" ht="20" customHeight="1"/>
    <row r="9185" ht="20" customHeight="1"/>
    <row r="9186" ht="20" customHeight="1"/>
    <row r="9187" ht="20" customHeight="1"/>
    <row r="9188" ht="20" customHeight="1"/>
    <row r="9189" ht="20" customHeight="1"/>
    <row r="9190" ht="20" customHeight="1"/>
    <row r="9191" ht="20" customHeight="1"/>
    <row r="9192" ht="20" customHeight="1"/>
    <row r="9193" ht="20" customHeight="1"/>
    <row r="9194" ht="20" customHeight="1"/>
    <row r="9195" ht="20" customHeight="1"/>
    <row r="9196" ht="20" customHeight="1"/>
    <row r="9197" ht="20" customHeight="1"/>
    <row r="9198" ht="20" customHeight="1"/>
    <row r="9199" ht="20" customHeight="1"/>
    <row r="9200" ht="20" customHeight="1"/>
    <row r="9201" ht="20" customHeight="1"/>
    <row r="9202" ht="20" customHeight="1"/>
    <row r="9203" ht="20" customHeight="1"/>
    <row r="9204" ht="20" customHeight="1"/>
    <row r="9205" ht="20" customHeight="1"/>
    <row r="9206" ht="20" customHeight="1"/>
    <row r="9207" ht="20" customHeight="1"/>
    <row r="9208" ht="20" customHeight="1"/>
    <row r="9209" ht="20" customHeight="1"/>
    <row r="9210" ht="20" customHeight="1"/>
    <row r="9211" ht="20" customHeight="1"/>
    <row r="9212" ht="20" customHeight="1"/>
    <row r="9213" ht="20" customHeight="1"/>
    <row r="9214" ht="20" customHeight="1"/>
    <row r="9215" ht="20" customHeight="1"/>
    <row r="9216" ht="20" customHeight="1"/>
    <row r="9217" ht="20" customHeight="1"/>
    <row r="9218" ht="20" customHeight="1"/>
    <row r="9219" ht="20" customHeight="1"/>
    <row r="9220" ht="20" customHeight="1"/>
    <row r="9221" ht="20" customHeight="1"/>
    <row r="9222" ht="20" customHeight="1"/>
    <row r="9223" ht="20" customHeight="1"/>
    <row r="9224" ht="20" customHeight="1"/>
    <row r="9225" ht="20" customHeight="1"/>
    <row r="9226" ht="20" customHeight="1"/>
    <row r="9227" ht="20" customHeight="1"/>
    <row r="9228" ht="20" customHeight="1"/>
    <row r="9229" ht="20" customHeight="1"/>
    <row r="9230" ht="20" customHeight="1"/>
    <row r="9231" ht="20" customHeight="1"/>
    <row r="9232" ht="20" customHeight="1"/>
    <row r="9233" ht="20" customHeight="1"/>
    <row r="9234" ht="20" customHeight="1"/>
    <row r="9235" ht="20" customHeight="1"/>
    <row r="9236" ht="20" customHeight="1"/>
    <row r="9237" ht="20" customHeight="1"/>
    <row r="9238" ht="20" customHeight="1"/>
    <row r="9239" ht="20" customHeight="1"/>
    <row r="9240" ht="20" customHeight="1"/>
    <row r="9241" ht="20" customHeight="1"/>
    <row r="9242" ht="20" customHeight="1"/>
    <row r="9243" ht="20" customHeight="1"/>
    <row r="9244" ht="20" customHeight="1"/>
    <row r="9245" ht="20" customHeight="1"/>
    <row r="9246" ht="20" customHeight="1"/>
    <row r="9247" ht="20" customHeight="1"/>
    <row r="9248" ht="20" customHeight="1"/>
    <row r="9249" ht="20" customHeight="1"/>
    <row r="9250" ht="20" customHeight="1"/>
    <row r="9251" ht="20" customHeight="1"/>
    <row r="9252" ht="20" customHeight="1"/>
    <row r="9253" ht="20" customHeight="1"/>
    <row r="9254" ht="20" customHeight="1"/>
    <row r="9255" ht="20" customHeight="1"/>
    <row r="9256" ht="20" customHeight="1"/>
    <row r="9257" ht="20" customHeight="1"/>
    <row r="9258" ht="20" customHeight="1"/>
    <row r="9259" ht="20" customHeight="1"/>
    <row r="9260" ht="20" customHeight="1"/>
    <row r="9261" ht="20" customHeight="1"/>
    <row r="9262" ht="20" customHeight="1"/>
    <row r="9263" ht="20" customHeight="1"/>
    <row r="9264" ht="20" customHeight="1"/>
    <row r="9265" ht="20" customHeight="1"/>
    <row r="9266" ht="20" customHeight="1"/>
    <row r="9267" ht="20" customHeight="1"/>
    <row r="9268" ht="20" customHeight="1"/>
    <row r="9269" ht="20" customHeight="1"/>
    <row r="9270" ht="20" customHeight="1"/>
    <row r="9271" ht="20" customHeight="1"/>
    <row r="9272" ht="20" customHeight="1"/>
    <row r="9273" ht="20" customHeight="1"/>
    <row r="9274" ht="20" customHeight="1"/>
    <row r="9275" ht="20" customHeight="1"/>
    <row r="9276" ht="20" customHeight="1"/>
    <row r="9277" ht="20" customHeight="1"/>
    <row r="9278" ht="20" customHeight="1"/>
    <row r="9279" ht="20" customHeight="1"/>
    <row r="9280" ht="20" customHeight="1"/>
    <row r="9281" ht="20" customHeight="1"/>
    <row r="9282" ht="20" customHeight="1"/>
    <row r="9283" ht="20" customHeight="1"/>
    <row r="9284" ht="20" customHeight="1"/>
    <row r="9285" ht="20" customHeight="1"/>
    <row r="9286" ht="20" customHeight="1"/>
    <row r="9287" ht="20" customHeight="1"/>
    <row r="9288" ht="20" customHeight="1"/>
    <row r="9289" ht="20" customHeight="1"/>
    <row r="9290" ht="20" customHeight="1"/>
    <row r="9291" ht="20" customHeight="1"/>
    <row r="9292" ht="20" customHeight="1"/>
    <row r="9293" ht="20" customHeight="1"/>
    <row r="9294" ht="20" customHeight="1"/>
    <row r="9295" ht="20" customHeight="1"/>
    <row r="9296" ht="20" customHeight="1"/>
    <row r="9297" ht="20" customHeight="1"/>
    <row r="9298" ht="20" customHeight="1"/>
    <row r="9299" ht="20" customHeight="1"/>
    <row r="9300" ht="20" customHeight="1"/>
    <row r="9301" ht="20" customHeight="1"/>
    <row r="9302" ht="20" customHeight="1"/>
    <row r="9303" ht="20" customHeight="1"/>
    <row r="9304" ht="20" customHeight="1"/>
    <row r="9305" ht="20" customHeight="1"/>
    <row r="9306" ht="20" customHeight="1"/>
    <row r="9307" ht="20" customHeight="1"/>
    <row r="9308" ht="20" customHeight="1"/>
    <row r="9309" ht="20" customHeight="1"/>
    <row r="9310" ht="20" customHeight="1"/>
    <row r="9311" ht="20" customHeight="1"/>
    <row r="9312" ht="20" customHeight="1"/>
    <row r="9313" ht="20" customHeight="1"/>
    <row r="9314" ht="20" customHeight="1"/>
    <row r="9315" ht="20" customHeight="1"/>
    <row r="9316" ht="20" customHeight="1"/>
    <row r="9317" ht="20" customHeight="1"/>
    <row r="9318" ht="20" customHeight="1"/>
    <row r="9319" ht="20" customHeight="1"/>
    <row r="9320" ht="20" customHeight="1"/>
    <row r="9321" ht="20" customHeight="1"/>
    <row r="9322" ht="20" customHeight="1"/>
    <row r="9323" ht="20" customHeight="1"/>
    <row r="9324" ht="20" customHeight="1"/>
    <row r="9325" ht="20" customHeight="1"/>
    <row r="9326" ht="20" customHeight="1"/>
    <row r="9327" ht="20" customHeight="1"/>
    <row r="9328" ht="20" customHeight="1"/>
    <row r="9329" ht="20" customHeight="1"/>
    <row r="9330" ht="20" customHeight="1"/>
    <row r="9331" ht="20" customHeight="1"/>
    <row r="9332" ht="20" customHeight="1"/>
    <row r="9333" ht="20" customHeight="1"/>
    <row r="9334" ht="20" customHeight="1"/>
    <row r="9335" ht="20" customHeight="1"/>
    <row r="9336" ht="20" customHeight="1"/>
    <row r="9337" ht="20" customHeight="1"/>
    <row r="9338" ht="20" customHeight="1"/>
    <row r="9339" ht="20" customHeight="1"/>
    <row r="9340" ht="20" customHeight="1"/>
    <row r="9341" ht="20" customHeight="1"/>
    <row r="9342" ht="20" customHeight="1"/>
    <row r="9343" ht="20" customHeight="1"/>
    <row r="9344" ht="20" customHeight="1"/>
    <row r="9345" ht="20" customHeight="1"/>
    <row r="9346" ht="20" customHeight="1"/>
    <row r="9347" ht="20" customHeight="1"/>
    <row r="9348" ht="20" customHeight="1"/>
    <row r="9349" ht="20" customHeight="1"/>
    <row r="9350" ht="20" customHeight="1"/>
    <row r="9351" ht="20" customHeight="1"/>
    <row r="9352" ht="20" customHeight="1"/>
    <row r="9353" ht="20" customHeight="1"/>
    <row r="9354" ht="20" customHeight="1"/>
    <row r="9355" ht="20" customHeight="1"/>
    <row r="9356" ht="20" customHeight="1"/>
    <row r="9357" ht="20" customHeight="1"/>
    <row r="9358" ht="20" customHeight="1"/>
    <row r="9359" ht="20" customHeight="1"/>
    <row r="9360" ht="20" customHeight="1"/>
    <row r="9361" ht="20" customHeight="1"/>
    <row r="9362" ht="20" customHeight="1"/>
    <row r="9363" ht="20" customHeight="1"/>
    <row r="9364" ht="20" customHeight="1"/>
    <row r="9365" ht="20" customHeight="1"/>
    <row r="9366" ht="20" customHeight="1"/>
    <row r="9367" ht="20" customHeight="1"/>
    <row r="9368" ht="20" customHeight="1"/>
    <row r="9369" ht="20" customHeight="1"/>
    <row r="9370" ht="20" customHeight="1"/>
    <row r="9371" ht="20" customHeight="1"/>
    <row r="9372" ht="20" customHeight="1"/>
    <row r="9373" ht="20" customHeight="1"/>
    <row r="9374" ht="20" customHeight="1"/>
    <row r="9375" ht="20" customHeight="1"/>
    <row r="9376" ht="20" customHeight="1"/>
    <row r="9377" ht="20" customHeight="1"/>
    <row r="9378" ht="20" customHeight="1"/>
    <row r="9379" ht="20" customHeight="1"/>
    <row r="9380" ht="20" customHeight="1"/>
    <row r="9381" ht="20" customHeight="1"/>
    <row r="9382" ht="20" customHeight="1"/>
    <row r="9383" ht="20" customHeight="1"/>
    <row r="9384" ht="20" customHeight="1"/>
    <row r="9385" ht="20" customHeight="1"/>
    <row r="9386" ht="20" customHeight="1"/>
    <row r="9387" ht="20" customHeight="1"/>
    <row r="9388" ht="20" customHeight="1"/>
    <row r="9389" ht="20" customHeight="1"/>
    <row r="9390" ht="20" customHeight="1"/>
    <row r="9391" ht="20" customHeight="1"/>
    <row r="9392" ht="20" customHeight="1"/>
    <row r="9393" ht="20" customHeight="1"/>
    <row r="9394" ht="20" customHeight="1"/>
    <row r="9395" ht="20" customHeight="1"/>
    <row r="9396" ht="20" customHeight="1"/>
    <row r="9397" ht="20" customHeight="1"/>
    <row r="9398" ht="20" customHeight="1"/>
    <row r="9399" ht="20" customHeight="1"/>
    <row r="9400" ht="20" customHeight="1"/>
    <row r="9401" ht="20" customHeight="1"/>
    <row r="9402" ht="20" customHeight="1"/>
    <row r="9403" ht="20" customHeight="1"/>
    <row r="9404" ht="20" customHeight="1"/>
    <row r="9405" ht="20" customHeight="1"/>
    <row r="9406" ht="20" customHeight="1"/>
    <row r="9407" ht="20" customHeight="1"/>
    <row r="9408" ht="20" customHeight="1"/>
    <row r="9409" ht="20" customHeight="1"/>
    <row r="9410" ht="20" customHeight="1"/>
    <row r="9411" ht="20" customHeight="1"/>
    <row r="9412" ht="20" customHeight="1"/>
    <row r="9413" ht="20" customHeight="1"/>
    <row r="9414" ht="20" customHeight="1"/>
    <row r="9415" ht="20" customHeight="1"/>
    <row r="9416" ht="20" customHeight="1"/>
    <row r="9417" ht="20" customHeight="1"/>
    <row r="9418" ht="20" customHeight="1"/>
    <row r="9419" ht="20" customHeight="1"/>
    <row r="9420" ht="20" customHeight="1"/>
    <row r="9421" ht="20" customHeight="1"/>
    <row r="9422" ht="20" customHeight="1"/>
    <row r="9423" ht="20" customHeight="1"/>
    <row r="9424" ht="20" customHeight="1"/>
    <row r="9425" ht="20" customHeight="1"/>
    <row r="9426" ht="20" customHeight="1"/>
    <row r="9427" ht="20" customHeight="1"/>
    <row r="9428" ht="20" customHeight="1"/>
    <row r="9429" ht="20" customHeight="1"/>
    <row r="9430" ht="20" customHeight="1"/>
    <row r="9431" ht="20" customHeight="1"/>
    <row r="9432" ht="20" customHeight="1"/>
    <row r="9433" ht="20" customHeight="1"/>
    <row r="9434" ht="20" customHeight="1"/>
    <row r="9435" ht="20" customHeight="1"/>
    <row r="9436" ht="20" customHeight="1"/>
    <row r="9437" ht="20" customHeight="1"/>
    <row r="9438" ht="20" customHeight="1"/>
    <row r="9439" ht="20" customHeight="1"/>
    <row r="9440" ht="20" customHeight="1"/>
    <row r="9441" ht="20" customHeight="1"/>
    <row r="9442" ht="20" customHeight="1"/>
    <row r="9443" ht="20" customHeight="1"/>
    <row r="9444" ht="20" customHeight="1"/>
    <row r="9445" ht="20" customHeight="1"/>
    <row r="9446" ht="20" customHeight="1"/>
    <row r="9447" ht="20" customHeight="1"/>
    <row r="9448" ht="20" customHeight="1"/>
    <row r="9449" ht="20" customHeight="1"/>
    <row r="9450" ht="20" customHeight="1"/>
    <row r="9451" ht="20" customHeight="1"/>
    <row r="9452" ht="20" customHeight="1"/>
    <row r="9453" ht="20" customHeight="1"/>
    <row r="9454" ht="20" customHeight="1"/>
    <row r="9455" ht="20" customHeight="1"/>
    <row r="9456" ht="20" customHeight="1"/>
    <row r="9457" ht="20" customHeight="1"/>
    <row r="9458" ht="20" customHeight="1"/>
    <row r="9459" ht="20" customHeight="1"/>
    <row r="9460" ht="20" customHeight="1"/>
    <row r="9461" ht="20" customHeight="1"/>
    <row r="9462" ht="20" customHeight="1"/>
    <row r="9463" ht="20" customHeight="1"/>
    <row r="9464" ht="20" customHeight="1"/>
    <row r="9465" ht="20" customHeight="1"/>
    <row r="9466" ht="20" customHeight="1"/>
    <row r="9467" ht="20" customHeight="1"/>
    <row r="9468" ht="20" customHeight="1"/>
    <row r="9469" ht="20" customHeight="1"/>
    <row r="9470" ht="20" customHeight="1"/>
    <row r="9471" ht="20" customHeight="1"/>
    <row r="9472" ht="20" customHeight="1"/>
    <row r="9473" ht="20" customHeight="1"/>
    <row r="9474" ht="20" customHeight="1"/>
    <row r="9475" ht="20" customHeight="1"/>
    <row r="9476" ht="20" customHeight="1"/>
    <row r="9477" ht="20" customHeight="1"/>
    <row r="9478" ht="20" customHeight="1"/>
    <row r="9479" ht="20" customHeight="1"/>
    <row r="9480" ht="20" customHeight="1"/>
    <row r="9481" ht="20" customHeight="1"/>
    <row r="9482" ht="20" customHeight="1"/>
    <row r="9483" ht="20" customHeight="1"/>
    <row r="9484" ht="20" customHeight="1"/>
    <row r="9485" ht="20" customHeight="1"/>
    <row r="9486" ht="20" customHeight="1"/>
    <row r="9487" ht="20" customHeight="1"/>
    <row r="9488" ht="20" customHeight="1"/>
    <row r="9489" ht="20" customHeight="1"/>
    <row r="9490" ht="20" customHeight="1"/>
    <row r="9491" ht="20" customHeight="1"/>
    <row r="9492" ht="20" customHeight="1"/>
    <row r="9493" ht="20" customHeight="1"/>
    <row r="9494" ht="20" customHeight="1"/>
    <row r="9495" ht="20" customHeight="1"/>
    <row r="9496" ht="20" customHeight="1"/>
    <row r="9497" ht="20" customHeight="1"/>
    <row r="9498" ht="20" customHeight="1"/>
    <row r="9499" ht="20" customHeight="1"/>
    <row r="9500" ht="20" customHeight="1"/>
    <row r="9501" ht="20" customHeight="1"/>
    <row r="9502" ht="20" customHeight="1"/>
    <row r="9503" ht="20" customHeight="1"/>
    <row r="9504" ht="20" customHeight="1"/>
    <row r="9505" ht="20" customHeight="1"/>
    <row r="9506" ht="20" customHeight="1"/>
    <row r="9507" ht="20" customHeight="1"/>
    <row r="9508" ht="20" customHeight="1"/>
    <row r="9509" ht="20" customHeight="1"/>
    <row r="9510" ht="20" customHeight="1"/>
    <row r="9511" ht="20" customHeight="1"/>
    <row r="9512" ht="20" customHeight="1"/>
    <row r="9513" ht="20" customHeight="1"/>
    <row r="9514" ht="20" customHeight="1"/>
    <row r="9515" ht="20" customHeight="1"/>
    <row r="9516" ht="20" customHeight="1"/>
    <row r="9517" ht="20" customHeight="1"/>
    <row r="9518" ht="20" customHeight="1"/>
    <row r="9519" ht="20" customHeight="1"/>
    <row r="9520" ht="20" customHeight="1"/>
    <row r="9521" ht="20" customHeight="1"/>
    <row r="9522" ht="20" customHeight="1"/>
    <row r="9523" ht="20" customHeight="1"/>
    <row r="9524" ht="20" customHeight="1"/>
    <row r="9525" ht="20" customHeight="1"/>
    <row r="9526" ht="20" customHeight="1"/>
    <row r="9527" ht="20" customHeight="1"/>
    <row r="9528" ht="20" customHeight="1"/>
    <row r="9529" ht="20" customHeight="1"/>
    <row r="9530" ht="20" customHeight="1"/>
    <row r="9531" ht="20" customHeight="1"/>
    <row r="9532" ht="20" customHeight="1"/>
    <row r="9533" ht="20" customHeight="1"/>
    <row r="9534" ht="20" customHeight="1"/>
    <row r="9535" ht="20" customHeight="1"/>
    <row r="9536" ht="20" customHeight="1"/>
    <row r="9537" ht="20" customHeight="1"/>
    <row r="9538" ht="20" customHeight="1"/>
    <row r="9539" ht="20" customHeight="1"/>
    <row r="9540" ht="20" customHeight="1"/>
    <row r="9541" ht="20" customHeight="1"/>
    <row r="9542" ht="20" customHeight="1"/>
    <row r="9543" ht="20" customHeight="1"/>
    <row r="9544" ht="20" customHeight="1"/>
    <row r="9545" ht="20" customHeight="1"/>
    <row r="9546" ht="20" customHeight="1"/>
    <row r="9547" ht="20" customHeight="1"/>
    <row r="9548" ht="20" customHeight="1"/>
    <row r="9549" ht="20" customHeight="1"/>
    <row r="9550" ht="20" customHeight="1"/>
    <row r="9551" ht="20" customHeight="1"/>
    <row r="9552" ht="20" customHeight="1"/>
    <row r="9553" ht="20" customHeight="1"/>
    <row r="9554" ht="20" customHeight="1"/>
    <row r="9555" ht="20" customHeight="1"/>
    <row r="9556" ht="20" customHeight="1"/>
    <row r="9557" ht="20" customHeight="1"/>
    <row r="9558" ht="20" customHeight="1"/>
    <row r="9559" ht="20" customHeight="1"/>
    <row r="9560" ht="20" customHeight="1"/>
    <row r="9561" ht="20" customHeight="1"/>
    <row r="9562" ht="20" customHeight="1"/>
    <row r="9563" ht="20" customHeight="1"/>
    <row r="9564" ht="20" customHeight="1"/>
    <row r="9565" ht="20" customHeight="1"/>
    <row r="9566" ht="20" customHeight="1"/>
    <row r="9567" ht="20" customHeight="1"/>
    <row r="9568" ht="20" customHeight="1"/>
    <row r="9569" ht="20" customHeight="1"/>
    <row r="9570" ht="20" customHeight="1"/>
    <row r="9571" ht="20" customHeight="1"/>
    <row r="9572" ht="20" customHeight="1"/>
    <row r="9573" ht="20" customHeight="1"/>
    <row r="9574" ht="20" customHeight="1"/>
    <row r="9575" ht="20" customHeight="1"/>
    <row r="9576" ht="20" customHeight="1"/>
    <row r="9577" ht="20" customHeight="1"/>
    <row r="9578" ht="20" customHeight="1"/>
    <row r="9579" ht="20" customHeight="1"/>
    <row r="9580" ht="20" customHeight="1"/>
    <row r="9581" ht="20" customHeight="1"/>
    <row r="9582" ht="20" customHeight="1"/>
    <row r="9583" ht="20" customHeight="1"/>
    <row r="9584" ht="20" customHeight="1"/>
    <row r="9585" ht="20" customHeight="1"/>
    <row r="9586" ht="20" customHeight="1"/>
    <row r="9587" ht="20" customHeight="1"/>
    <row r="9588" ht="20" customHeight="1"/>
    <row r="9589" ht="20" customHeight="1"/>
    <row r="9590" ht="20" customHeight="1"/>
    <row r="9591" ht="20" customHeight="1"/>
    <row r="9592" ht="20" customHeight="1"/>
    <row r="9593" ht="20" customHeight="1"/>
    <row r="9594" ht="20" customHeight="1"/>
    <row r="9595" ht="20" customHeight="1"/>
    <row r="9596" ht="20" customHeight="1"/>
    <row r="9597" ht="20" customHeight="1"/>
    <row r="9598" ht="20" customHeight="1"/>
    <row r="9599" ht="20" customHeight="1"/>
    <row r="9600" ht="20" customHeight="1"/>
    <row r="9601" ht="20" customHeight="1"/>
    <row r="9602" ht="20" customHeight="1"/>
    <row r="9603" ht="20" customHeight="1"/>
    <row r="9604" ht="20" customHeight="1"/>
    <row r="9605" ht="20" customHeight="1"/>
    <row r="9606" ht="20" customHeight="1"/>
    <row r="9607" ht="20" customHeight="1"/>
    <row r="9608" ht="20" customHeight="1"/>
    <row r="9609" ht="20" customHeight="1"/>
    <row r="9610" ht="20" customHeight="1"/>
    <row r="9611" ht="20" customHeight="1"/>
    <row r="9612" ht="20" customHeight="1"/>
    <row r="9613" ht="20" customHeight="1"/>
    <row r="9614" ht="20" customHeight="1"/>
    <row r="9615" ht="20" customHeight="1"/>
    <row r="9616" ht="20" customHeight="1"/>
    <row r="9617" ht="20" customHeight="1"/>
    <row r="9618" ht="20" customHeight="1"/>
    <row r="9619" ht="20" customHeight="1"/>
    <row r="9620" ht="20" customHeight="1"/>
    <row r="9621" ht="20" customHeight="1"/>
    <row r="9622" ht="20" customHeight="1"/>
    <row r="9623" ht="20" customHeight="1"/>
    <row r="9624" ht="20" customHeight="1"/>
    <row r="9625" ht="20" customHeight="1"/>
    <row r="9626" ht="20" customHeight="1"/>
    <row r="9627" ht="20" customHeight="1"/>
    <row r="9628" ht="20" customHeight="1"/>
    <row r="9629" ht="20" customHeight="1"/>
    <row r="9630" ht="20" customHeight="1"/>
    <row r="9631" ht="20" customHeight="1"/>
    <row r="9632" ht="20" customHeight="1"/>
    <row r="9633" ht="20" customHeight="1"/>
    <row r="9634" ht="20" customHeight="1"/>
    <row r="9635" ht="20" customHeight="1"/>
    <row r="9636" ht="20" customHeight="1"/>
    <row r="9637" ht="20" customHeight="1"/>
    <row r="9638" ht="20" customHeight="1"/>
    <row r="9639" ht="20" customHeight="1"/>
    <row r="9640" ht="20" customHeight="1"/>
    <row r="9641" ht="20" customHeight="1"/>
    <row r="9642" ht="20" customHeight="1"/>
    <row r="9643" ht="20" customHeight="1"/>
    <row r="9644" ht="20" customHeight="1"/>
    <row r="9645" ht="20" customHeight="1"/>
    <row r="9646" ht="20" customHeight="1"/>
    <row r="9647" ht="20" customHeight="1"/>
    <row r="9648" ht="20" customHeight="1"/>
    <row r="9649" ht="20" customHeight="1"/>
    <row r="9650" ht="20" customHeight="1"/>
    <row r="9651" ht="20" customHeight="1"/>
    <row r="9652" ht="20" customHeight="1"/>
    <row r="9653" ht="20" customHeight="1"/>
    <row r="9654" ht="20" customHeight="1"/>
    <row r="9655" ht="20" customHeight="1"/>
    <row r="9656" ht="20" customHeight="1"/>
    <row r="9657" ht="20" customHeight="1"/>
    <row r="9658" ht="20" customHeight="1"/>
    <row r="9659" ht="20" customHeight="1"/>
    <row r="9660" ht="20" customHeight="1"/>
    <row r="9661" ht="20" customHeight="1"/>
    <row r="9662" ht="20" customHeight="1"/>
    <row r="9663" ht="20" customHeight="1"/>
    <row r="9664" ht="20" customHeight="1"/>
    <row r="9665" ht="20" customHeight="1"/>
    <row r="9666" ht="20" customHeight="1"/>
    <row r="9667" ht="20" customHeight="1"/>
    <row r="9668" ht="20" customHeight="1"/>
    <row r="9669" ht="20" customHeight="1"/>
    <row r="9670" ht="20" customHeight="1"/>
    <row r="9671" ht="20" customHeight="1"/>
    <row r="9672" ht="20" customHeight="1"/>
    <row r="9673" ht="20" customHeight="1"/>
    <row r="9674" ht="20" customHeight="1"/>
    <row r="9675" ht="20" customHeight="1"/>
    <row r="9676" ht="20" customHeight="1"/>
    <row r="9677" ht="20" customHeight="1"/>
    <row r="9678" ht="20" customHeight="1"/>
    <row r="9679" ht="20" customHeight="1"/>
    <row r="9680" ht="20" customHeight="1"/>
    <row r="9681" ht="20" customHeight="1"/>
    <row r="9682" ht="20" customHeight="1"/>
    <row r="9683" ht="20" customHeight="1"/>
    <row r="9684" ht="20" customHeight="1"/>
    <row r="9685" ht="20" customHeight="1"/>
    <row r="9686" ht="20" customHeight="1"/>
    <row r="9687" ht="20" customHeight="1"/>
    <row r="9688" ht="20" customHeight="1"/>
    <row r="9689" ht="20" customHeight="1"/>
    <row r="9690" ht="20" customHeight="1"/>
    <row r="9691" ht="20" customHeight="1"/>
    <row r="9692" ht="20" customHeight="1"/>
    <row r="9693" ht="20" customHeight="1"/>
    <row r="9694" ht="20" customHeight="1"/>
    <row r="9695" ht="20" customHeight="1"/>
    <row r="9696" ht="20" customHeight="1"/>
    <row r="9697" ht="20" customHeight="1"/>
    <row r="9698" ht="20" customHeight="1"/>
    <row r="9699" ht="20" customHeight="1"/>
    <row r="9700" ht="20" customHeight="1"/>
    <row r="9701" ht="20" customHeight="1"/>
    <row r="9702" ht="20" customHeight="1"/>
    <row r="9703" ht="20" customHeight="1"/>
    <row r="9704" ht="20" customHeight="1"/>
    <row r="9705" ht="20" customHeight="1"/>
    <row r="9706" ht="20" customHeight="1"/>
    <row r="9707" ht="20" customHeight="1"/>
    <row r="9708" ht="20" customHeight="1"/>
    <row r="9709" ht="20" customHeight="1"/>
    <row r="9710" ht="20" customHeight="1"/>
    <row r="9711" ht="20" customHeight="1"/>
    <row r="9712" ht="20" customHeight="1"/>
    <row r="9713" ht="20" customHeight="1"/>
    <row r="9714" ht="20" customHeight="1"/>
    <row r="9715" ht="20" customHeight="1"/>
    <row r="9716" ht="20" customHeight="1"/>
    <row r="9717" ht="20" customHeight="1"/>
    <row r="9718" ht="20" customHeight="1"/>
    <row r="9719" ht="20" customHeight="1"/>
    <row r="9720" ht="20" customHeight="1"/>
    <row r="9721" ht="20" customHeight="1"/>
    <row r="9722" ht="20" customHeight="1"/>
    <row r="9723" ht="20" customHeight="1"/>
    <row r="9724" ht="20" customHeight="1"/>
    <row r="9725" ht="20" customHeight="1"/>
    <row r="9726" ht="20" customHeight="1"/>
    <row r="9727" ht="20" customHeight="1"/>
    <row r="9728" ht="20" customHeight="1"/>
    <row r="9729" ht="20" customHeight="1"/>
    <row r="9730" ht="20" customHeight="1"/>
    <row r="9731" ht="20" customHeight="1"/>
    <row r="9732" ht="20" customHeight="1"/>
    <row r="9733" ht="20" customHeight="1"/>
    <row r="9734" ht="20" customHeight="1"/>
    <row r="9735" ht="20" customHeight="1"/>
    <row r="9736" ht="20" customHeight="1"/>
    <row r="9737" ht="20" customHeight="1"/>
    <row r="9738" ht="20" customHeight="1"/>
    <row r="9739" ht="20" customHeight="1"/>
    <row r="9740" ht="20" customHeight="1"/>
    <row r="9741" ht="20" customHeight="1"/>
    <row r="9742" ht="20" customHeight="1"/>
    <row r="9743" ht="20" customHeight="1"/>
    <row r="9744" ht="20" customHeight="1"/>
    <row r="9745" ht="20" customHeight="1"/>
    <row r="9746" ht="20" customHeight="1"/>
    <row r="9747" ht="20" customHeight="1"/>
    <row r="9748" ht="20" customHeight="1"/>
    <row r="9749" ht="20" customHeight="1"/>
    <row r="9750" ht="20" customHeight="1"/>
    <row r="9751" ht="20" customHeight="1"/>
    <row r="9752" ht="20" customHeight="1"/>
    <row r="9753" ht="20" customHeight="1"/>
    <row r="9754" ht="20" customHeight="1"/>
    <row r="9755" ht="20" customHeight="1"/>
    <row r="9756" ht="20" customHeight="1"/>
    <row r="9757" ht="20" customHeight="1"/>
    <row r="9758" ht="20" customHeight="1"/>
    <row r="9759" ht="20" customHeight="1"/>
    <row r="9760" ht="20" customHeight="1"/>
    <row r="9761" ht="20" customHeight="1"/>
    <row r="9762" ht="20" customHeight="1"/>
    <row r="9763" ht="20" customHeight="1"/>
    <row r="9764" ht="20" customHeight="1"/>
    <row r="9765" ht="20" customHeight="1"/>
    <row r="9766" ht="20" customHeight="1"/>
    <row r="9767" ht="20" customHeight="1"/>
    <row r="9768" ht="20" customHeight="1"/>
    <row r="9769" ht="20" customHeight="1"/>
    <row r="9770" ht="20" customHeight="1"/>
    <row r="9771" ht="20" customHeight="1"/>
    <row r="9772" ht="20" customHeight="1"/>
    <row r="9773" ht="20" customHeight="1"/>
    <row r="9774" ht="20" customHeight="1"/>
    <row r="9775" ht="20" customHeight="1"/>
    <row r="9776" ht="20" customHeight="1"/>
    <row r="9777" ht="20" customHeight="1"/>
    <row r="9778" ht="20" customHeight="1"/>
    <row r="9779" ht="20" customHeight="1"/>
    <row r="9780" ht="20" customHeight="1"/>
    <row r="9781" ht="20" customHeight="1"/>
    <row r="9782" ht="20" customHeight="1"/>
    <row r="9783" ht="20" customHeight="1"/>
    <row r="9784" ht="20" customHeight="1"/>
    <row r="9785" ht="20" customHeight="1"/>
    <row r="9786" ht="20" customHeight="1"/>
    <row r="9787" ht="20" customHeight="1"/>
    <row r="9788" ht="20" customHeight="1"/>
    <row r="9789" ht="20" customHeight="1"/>
    <row r="9790" ht="20" customHeight="1"/>
    <row r="9791" ht="20" customHeight="1"/>
    <row r="9792" ht="20" customHeight="1"/>
    <row r="9793" ht="20" customHeight="1"/>
    <row r="9794" ht="20" customHeight="1"/>
    <row r="9795" ht="20" customHeight="1"/>
    <row r="9796" ht="20" customHeight="1"/>
    <row r="9797" ht="20" customHeight="1"/>
    <row r="9798" ht="20" customHeight="1"/>
    <row r="9799" ht="20" customHeight="1"/>
    <row r="9800" ht="20" customHeight="1"/>
    <row r="9801" ht="20" customHeight="1"/>
    <row r="9802" ht="20" customHeight="1"/>
    <row r="9803" ht="20" customHeight="1"/>
    <row r="9804" ht="20" customHeight="1"/>
    <row r="9805" ht="20" customHeight="1"/>
    <row r="9806" ht="20" customHeight="1"/>
    <row r="9807" ht="20" customHeight="1"/>
    <row r="9808" ht="20" customHeight="1"/>
    <row r="9809" ht="20" customHeight="1"/>
    <row r="9810" ht="20" customHeight="1"/>
    <row r="9811" ht="20" customHeight="1"/>
    <row r="9812" ht="20" customHeight="1"/>
    <row r="9813" ht="20" customHeight="1"/>
    <row r="9814" ht="20" customHeight="1"/>
    <row r="9815" ht="20" customHeight="1"/>
    <row r="9816" ht="20" customHeight="1"/>
    <row r="9817" ht="20" customHeight="1"/>
    <row r="9818" ht="20" customHeight="1"/>
    <row r="9819" ht="20" customHeight="1"/>
    <row r="9820" ht="20" customHeight="1"/>
    <row r="9821" ht="20" customHeight="1"/>
    <row r="9822" ht="20" customHeight="1"/>
    <row r="9823" ht="20" customHeight="1"/>
    <row r="9824" ht="20" customHeight="1"/>
    <row r="9825" ht="20" customHeight="1"/>
    <row r="9826" ht="20" customHeight="1"/>
    <row r="9827" ht="20" customHeight="1"/>
    <row r="9828" ht="20" customHeight="1"/>
    <row r="9829" ht="20" customHeight="1"/>
    <row r="9830" ht="20" customHeight="1"/>
    <row r="9831" ht="20" customHeight="1"/>
    <row r="9832" ht="20" customHeight="1"/>
    <row r="9833" ht="20" customHeight="1"/>
    <row r="9834" ht="20" customHeight="1"/>
    <row r="9835" ht="20" customHeight="1"/>
    <row r="9836" ht="20" customHeight="1"/>
    <row r="9837" ht="20" customHeight="1"/>
    <row r="9838" ht="20" customHeight="1"/>
    <row r="9839" ht="20" customHeight="1"/>
    <row r="9840" ht="20" customHeight="1"/>
    <row r="9841" ht="20" customHeight="1"/>
    <row r="9842" ht="20" customHeight="1"/>
    <row r="9843" ht="20" customHeight="1"/>
    <row r="9844" ht="20" customHeight="1"/>
    <row r="9845" ht="20" customHeight="1"/>
    <row r="9846" ht="20" customHeight="1"/>
    <row r="9847" ht="20" customHeight="1"/>
    <row r="9848" ht="20" customHeight="1"/>
    <row r="9849" ht="20" customHeight="1"/>
    <row r="9850" ht="20" customHeight="1"/>
    <row r="9851" ht="20" customHeight="1"/>
    <row r="9852" ht="20" customHeight="1"/>
    <row r="9853" ht="20" customHeight="1"/>
    <row r="9854" ht="20" customHeight="1"/>
    <row r="9855" ht="20" customHeight="1"/>
    <row r="9856" ht="20" customHeight="1"/>
    <row r="9857" ht="20" customHeight="1"/>
    <row r="9858" ht="20" customHeight="1"/>
    <row r="9859" ht="20" customHeight="1"/>
    <row r="9860" ht="20" customHeight="1"/>
    <row r="9861" ht="20" customHeight="1"/>
    <row r="9862" ht="20" customHeight="1"/>
    <row r="9863" ht="20" customHeight="1"/>
    <row r="9864" ht="20" customHeight="1"/>
    <row r="9865" ht="20" customHeight="1"/>
    <row r="9866" ht="20" customHeight="1"/>
    <row r="9867" ht="20" customHeight="1"/>
    <row r="9868" ht="20" customHeight="1"/>
    <row r="9869" ht="20" customHeight="1"/>
    <row r="9870" ht="20" customHeight="1"/>
    <row r="9871" ht="20" customHeight="1"/>
    <row r="9872" ht="20" customHeight="1"/>
    <row r="9873" ht="20" customHeight="1"/>
    <row r="9874" ht="20" customHeight="1"/>
    <row r="9875" ht="20" customHeight="1"/>
    <row r="9876" ht="20" customHeight="1"/>
    <row r="9877" ht="20" customHeight="1"/>
    <row r="9878" ht="20" customHeight="1"/>
    <row r="9879" ht="20" customHeight="1"/>
    <row r="9880" ht="20" customHeight="1"/>
    <row r="9881" ht="20" customHeight="1"/>
    <row r="9882" ht="20" customHeight="1"/>
    <row r="9883" ht="20" customHeight="1"/>
    <row r="9884" ht="20" customHeight="1"/>
    <row r="9885" ht="20" customHeight="1"/>
    <row r="9886" ht="20" customHeight="1"/>
    <row r="9887" ht="20" customHeight="1"/>
    <row r="9888" ht="20" customHeight="1"/>
    <row r="9889" ht="20" customHeight="1"/>
    <row r="9890" ht="20" customHeight="1"/>
    <row r="9891" ht="20" customHeight="1"/>
    <row r="9892" ht="20" customHeight="1"/>
    <row r="9893" ht="20" customHeight="1"/>
    <row r="9894" ht="20" customHeight="1"/>
    <row r="9895" ht="20" customHeight="1"/>
    <row r="9896" ht="20" customHeight="1"/>
    <row r="9897" ht="20" customHeight="1"/>
    <row r="9898" ht="20" customHeight="1"/>
    <row r="9899" ht="20" customHeight="1"/>
    <row r="9900" ht="20" customHeight="1"/>
    <row r="9901" ht="20" customHeight="1"/>
    <row r="9902" ht="20" customHeight="1"/>
    <row r="9903" ht="20" customHeight="1"/>
    <row r="9904" ht="20" customHeight="1"/>
    <row r="9905" ht="20" customHeight="1"/>
    <row r="9906" ht="20" customHeight="1"/>
    <row r="9907" ht="20" customHeight="1"/>
    <row r="9908" ht="20" customHeight="1"/>
    <row r="9909" ht="20" customHeight="1"/>
    <row r="9910" ht="20" customHeight="1"/>
    <row r="9911" ht="20" customHeight="1"/>
    <row r="9912" ht="20" customHeight="1"/>
    <row r="9913" ht="20" customHeight="1"/>
    <row r="9914" ht="20" customHeight="1"/>
    <row r="9915" ht="20" customHeight="1"/>
    <row r="9916" ht="20" customHeight="1"/>
    <row r="9917" ht="20" customHeight="1"/>
    <row r="9918" ht="20" customHeight="1"/>
    <row r="9919" ht="20" customHeight="1"/>
    <row r="9920" ht="20" customHeight="1"/>
    <row r="9921" ht="20" customHeight="1"/>
    <row r="9922" ht="20" customHeight="1"/>
    <row r="9923" ht="20" customHeight="1"/>
    <row r="9924" ht="20" customHeight="1"/>
    <row r="9925" ht="20" customHeight="1"/>
    <row r="9926" ht="20" customHeight="1"/>
    <row r="9927" ht="20" customHeight="1"/>
    <row r="9928" ht="20" customHeight="1"/>
    <row r="9929" ht="20" customHeight="1"/>
    <row r="9930" ht="20" customHeight="1"/>
    <row r="9931" ht="20" customHeight="1"/>
    <row r="9932" ht="20" customHeight="1"/>
    <row r="9933" ht="20" customHeight="1"/>
    <row r="9934" ht="20" customHeight="1"/>
    <row r="9935" ht="20" customHeight="1"/>
    <row r="9936" ht="20" customHeight="1"/>
    <row r="9937" ht="20" customHeight="1"/>
    <row r="9938" ht="20" customHeight="1"/>
    <row r="9939" ht="20" customHeight="1"/>
    <row r="9940" ht="20" customHeight="1"/>
    <row r="9941" ht="20" customHeight="1"/>
    <row r="9942" ht="20" customHeight="1"/>
    <row r="9943" ht="20" customHeight="1"/>
    <row r="9944" ht="20" customHeight="1"/>
    <row r="9945" ht="20" customHeight="1"/>
    <row r="9946" ht="20" customHeight="1"/>
    <row r="9947" ht="20" customHeight="1"/>
    <row r="9948" ht="20" customHeight="1"/>
    <row r="9949" ht="20" customHeight="1"/>
    <row r="9950" ht="20" customHeight="1"/>
    <row r="9951" ht="20" customHeight="1"/>
    <row r="9952" ht="20" customHeight="1"/>
    <row r="9953" ht="20" customHeight="1"/>
    <row r="9954" ht="20" customHeight="1"/>
    <row r="9955" ht="20" customHeight="1"/>
    <row r="9956" ht="20" customHeight="1"/>
    <row r="9957" ht="20" customHeight="1"/>
    <row r="9958" ht="20" customHeight="1"/>
    <row r="9959" ht="20" customHeight="1"/>
    <row r="9960" ht="20" customHeight="1"/>
    <row r="9961" ht="20" customHeight="1"/>
    <row r="9962" ht="20" customHeight="1"/>
    <row r="9963" ht="20" customHeight="1"/>
    <row r="9964" ht="20" customHeight="1"/>
    <row r="9965" ht="20" customHeight="1"/>
    <row r="9966" ht="20" customHeight="1"/>
    <row r="9967" ht="20" customHeight="1"/>
    <row r="9968" ht="20" customHeight="1"/>
    <row r="9969" ht="20" customHeight="1"/>
    <row r="9970" ht="20" customHeight="1"/>
    <row r="9971" ht="20" customHeight="1"/>
    <row r="9972" ht="20" customHeight="1"/>
    <row r="9973" ht="20" customHeight="1"/>
    <row r="9974" ht="20" customHeight="1"/>
    <row r="9975" ht="20" customHeight="1"/>
    <row r="9976" ht="20" customHeight="1"/>
    <row r="9977" ht="20" customHeight="1"/>
    <row r="9978" ht="20" customHeight="1"/>
    <row r="9979" ht="20" customHeight="1"/>
    <row r="9980" ht="20" customHeight="1"/>
    <row r="9981" ht="20" customHeight="1"/>
    <row r="9982" ht="20" customHeight="1"/>
    <row r="9983" ht="20" customHeight="1"/>
    <row r="9984" ht="20" customHeight="1"/>
    <row r="9985" ht="20" customHeight="1"/>
    <row r="9986" ht="20" customHeight="1"/>
    <row r="9987" ht="20" customHeight="1"/>
    <row r="9988" ht="20" customHeight="1"/>
    <row r="9989" ht="20" customHeight="1"/>
    <row r="9990" ht="20" customHeight="1"/>
    <row r="9991" ht="20" customHeight="1"/>
    <row r="9992" ht="20" customHeight="1"/>
    <row r="9993" ht="20" customHeight="1"/>
    <row r="9994" ht="20" customHeight="1"/>
    <row r="9995" ht="20" customHeight="1"/>
    <row r="9996" ht="20" customHeight="1"/>
    <row r="9997" ht="20" customHeight="1"/>
    <row r="9998" ht="20" customHeight="1"/>
    <row r="9999" ht="20" customHeight="1"/>
    <row r="10000" ht="20" customHeight="1"/>
    <row r="10001" ht="20" customHeight="1"/>
    <row r="10002" ht="20" customHeight="1"/>
    <row r="10003" ht="20" customHeight="1"/>
    <row r="10004" ht="20" customHeight="1"/>
    <row r="10005" ht="20" customHeight="1"/>
    <row r="10006" ht="20" customHeight="1"/>
    <row r="10007" ht="20" customHeight="1"/>
    <row r="10008" ht="20" customHeight="1"/>
    <row r="10009" ht="20" customHeight="1"/>
    <row r="10010" ht="20" customHeight="1"/>
    <row r="10011" ht="20" customHeight="1"/>
    <row r="10012" ht="20" customHeight="1"/>
    <row r="10013" ht="20" customHeight="1"/>
    <row r="10014" ht="20" customHeight="1"/>
    <row r="10015" ht="20" customHeight="1"/>
    <row r="10016" ht="20" customHeight="1"/>
    <row r="10017" ht="20" customHeight="1"/>
    <row r="10018" ht="20" customHeight="1"/>
    <row r="10019" ht="20" customHeight="1"/>
    <row r="10020" ht="20" customHeight="1"/>
    <row r="10021" ht="20" customHeight="1"/>
    <row r="10022" ht="20" customHeight="1"/>
    <row r="10023" ht="20" customHeight="1"/>
    <row r="10024" ht="20" customHeight="1"/>
    <row r="10025" ht="20" customHeight="1"/>
    <row r="10026" ht="20" customHeight="1"/>
    <row r="10027" ht="20" customHeight="1"/>
    <row r="10028" ht="20" customHeight="1"/>
    <row r="10029" ht="20" customHeight="1"/>
    <row r="10030" ht="20" customHeight="1"/>
    <row r="10031" ht="20" customHeight="1"/>
    <row r="10032" ht="20" customHeight="1"/>
    <row r="10033" ht="20" customHeight="1"/>
    <row r="10034" ht="20" customHeight="1"/>
    <row r="10035" ht="20" customHeight="1"/>
    <row r="10036" ht="20" customHeight="1"/>
    <row r="10037" ht="20" customHeight="1"/>
    <row r="10038" ht="20" customHeight="1"/>
    <row r="10039" ht="20" customHeight="1"/>
    <row r="10040" ht="20" customHeight="1"/>
    <row r="10041" ht="20" customHeight="1"/>
    <row r="10042" ht="20" customHeight="1"/>
    <row r="10043" ht="20" customHeight="1"/>
    <row r="10044" ht="20" customHeight="1"/>
    <row r="10045" ht="20" customHeight="1"/>
    <row r="10046" ht="20" customHeight="1"/>
    <row r="10047" ht="20" customHeight="1"/>
    <row r="10048" ht="20" customHeight="1"/>
    <row r="10049" ht="20" customHeight="1"/>
    <row r="10050" ht="20" customHeight="1"/>
    <row r="10051" ht="20" customHeight="1"/>
    <row r="10052" ht="20" customHeight="1"/>
    <row r="10053" ht="20" customHeight="1"/>
    <row r="10054" ht="20" customHeight="1"/>
    <row r="10055" ht="20" customHeight="1"/>
    <row r="10056" ht="20" customHeight="1"/>
    <row r="10057" ht="20" customHeight="1"/>
    <row r="10058" ht="20" customHeight="1"/>
    <row r="10059" ht="20" customHeight="1"/>
    <row r="10060" ht="20" customHeight="1"/>
    <row r="10061" ht="20" customHeight="1"/>
    <row r="10062" ht="20" customHeight="1"/>
    <row r="10063" ht="20" customHeight="1"/>
    <row r="10064" ht="20" customHeight="1"/>
    <row r="10065" ht="20" customHeight="1"/>
    <row r="10066" ht="20" customHeight="1"/>
    <row r="10067" ht="20" customHeight="1"/>
    <row r="10068" ht="20" customHeight="1"/>
    <row r="10069" ht="20" customHeight="1"/>
    <row r="10070" ht="20" customHeight="1"/>
    <row r="10071" ht="20" customHeight="1"/>
    <row r="10072" ht="20" customHeight="1"/>
    <row r="10073" ht="20" customHeight="1"/>
    <row r="10074" ht="20" customHeight="1"/>
    <row r="10075" ht="20" customHeight="1"/>
    <row r="10076" ht="20" customHeight="1"/>
    <row r="10077" ht="20" customHeight="1"/>
    <row r="10078" ht="20" customHeight="1"/>
    <row r="10079" ht="20" customHeight="1"/>
    <row r="10080" ht="20" customHeight="1"/>
    <row r="10081" ht="20" customHeight="1"/>
    <row r="10082" ht="20" customHeight="1"/>
    <row r="10083" ht="20" customHeight="1"/>
    <row r="10084" ht="20" customHeight="1"/>
    <row r="10085" ht="20" customHeight="1"/>
    <row r="10086" ht="20" customHeight="1"/>
    <row r="10087" ht="20" customHeight="1"/>
    <row r="10088" ht="20" customHeight="1"/>
    <row r="10089" ht="20" customHeight="1"/>
    <row r="10090" ht="20" customHeight="1"/>
    <row r="10091" ht="20" customHeight="1"/>
    <row r="10092" ht="20" customHeight="1"/>
    <row r="10093" ht="20" customHeight="1"/>
    <row r="10094" ht="20" customHeight="1"/>
    <row r="10095" ht="20" customHeight="1"/>
    <row r="10096" ht="20" customHeight="1"/>
    <row r="10097" ht="20" customHeight="1"/>
    <row r="10098" ht="20" customHeight="1"/>
    <row r="10099" ht="20" customHeight="1"/>
    <row r="10100" ht="20" customHeight="1"/>
    <row r="10101" ht="20" customHeight="1"/>
    <row r="10102" ht="20" customHeight="1"/>
    <row r="10103" ht="20" customHeight="1"/>
    <row r="10104" ht="20" customHeight="1"/>
    <row r="10105" ht="20" customHeight="1"/>
    <row r="10106" ht="20" customHeight="1"/>
    <row r="10107" ht="20" customHeight="1"/>
    <row r="10108" ht="20" customHeight="1"/>
    <row r="10109" ht="20" customHeight="1"/>
    <row r="10110" ht="20" customHeight="1"/>
    <row r="10111" ht="20" customHeight="1"/>
    <row r="10112" ht="20" customHeight="1"/>
    <row r="10113" ht="20" customHeight="1"/>
    <row r="10114" ht="20" customHeight="1"/>
    <row r="10115" ht="20" customHeight="1"/>
    <row r="10116" ht="20" customHeight="1"/>
    <row r="10117" ht="20" customHeight="1"/>
    <row r="10118" ht="20" customHeight="1"/>
    <row r="10119" ht="20" customHeight="1"/>
    <row r="10120" ht="20" customHeight="1"/>
    <row r="10121" ht="20" customHeight="1"/>
    <row r="10122" ht="20" customHeight="1"/>
    <row r="10123" ht="20" customHeight="1"/>
    <row r="10124" ht="20" customHeight="1"/>
    <row r="10125" ht="20" customHeight="1"/>
    <row r="10126" ht="20" customHeight="1"/>
    <row r="10127" ht="20" customHeight="1"/>
    <row r="10128" ht="20" customHeight="1"/>
    <row r="10129" ht="20" customHeight="1"/>
    <row r="10130" ht="20" customHeight="1"/>
    <row r="10131" ht="20" customHeight="1"/>
    <row r="10132" ht="20" customHeight="1"/>
    <row r="10133" ht="20" customHeight="1"/>
    <row r="10134" ht="20" customHeight="1"/>
    <row r="10135" ht="20" customHeight="1"/>
    <row r="10136" ht="20" customHeight="1"/>
    <row r="10137" ht="20" customHeight="1"/>
    <row r="10138" ht="20" customHeight="1"/>
    <row r="10139" ht="20" customHeight="1"/>
    <row r="10140" ht="20" customHeight="1"/>
    <row r="10141" ht="20" customHeight="1"/>
    <row r="10142" ht="20" customHeight="1"/>
    <row r="10143" ht="20" customHeight="1"/>
    <row r="10144" ht="20" customHeight="1"/>
    <row r="10145" ht="20" customHeight="1"/>
    <row r="10146" ht="20" customHeight="1"/>
    <row r="10147" ht="20" customHeight="1"/>
    <row r="10148" ht="20" customHeight="1"/>
    <row r="10149" ht="20" customHeight="1"/>
    <row r="10150" ht="20" customHeight="1"/>
    <row r="10151" ht="20" customHeight="1"/>
    <row r="10152" ht="20" customHeight="1"/>
    <row r="10153" ht="20" customHeight="1"/>
    <row r="10154" ht="20" customHeight="1"/>
    <row r="10155" ht="20" customHeight="1"/>
    <row r="10156" ht="20" customHeight="1"/>
    <row r="10157" ht="20" customHeight="1"/>
    <row r="10158" ht="20" customHeight="1"/>
    <row r="10159" ht="20" customHeight="1"/>
    <row r="10160" ht="20" customHeight="1"/>
    <row r="10161" ht="20" customHeight="1"/>
    <row r="10162" ht="20" customHeight="1"/>
    <row r="10163" ht="20" customHeight="1"/>
    <row r="10164" ht="20" customHeight="1"/>
    <row r="10165" ht="20" customHeight="1"/>
    <row r="10166" ht="20" customHeight="1"/>
    <row r="10167" ht="20" customHeight="1"/>
    <row r="10168" ht="20" customHeight="1"/>
    <row r="10169" ht="20" customHeight="1"/>
    <row r="10170" ht="20" customHeight="1"/>
    <row r="10171" ht="20" customHeight="1"/>
    <row r="10172" ht="20" customHeight="1"/>
    <row r="10173" ht="20" customHeight="1"/>
    <row r="10174" ht="20" customHeight="1"/>
    <row r="10175" ht="20" customHeight="1"/>
    <row r="10176" ht="20" customHeight="1"/>
    <row r="10177" ht="20" customHeight="1"/>
    <row r="10178" ht="20" customHeight="1"/>
    <row r="10179" ht="20" customHeight="1"/>
    <row r="10180" ht="20" customHeight="1"/>
    <row r="10181" ht="20" customHeight="1"/>
    <row r="10182" ht="20" customHeight="1"/>
    <row r="10183" ht="20" customHeight="1"/>
    <row r="10184" ht="20" customHeight="1"/>
    <row r="10185" ht="20" customHeight="1"/>
    <row r="10186" ht="20" customHeight="1"/>
    <row r="10187" ht="20" customHeight="1"/>
    <row r="10188" ht="20" customHeight="1"/>
    <row r="10189" ht="20" customHeight="1"/>
    <row r="10190" ht="20" customHeight="1"/>
    <row r="10191" ht="20" customHeight="1"/>
    <row r="10192" ht="20" customHeight="1"/>
    <row r="10193" ht="20" customHeight="1"/>
    <row r="10194" ht="20" customHeight="1"/>
    <row r="10195" ht="20" customHeight="1"/>
    <row r="10196" ht="20" customHeight="1"/>
    <row r="10197" ht="20" customHeight="1"/>
    <row r="10198" ht="20" customHeight="1"/>
    <row r="10199" ht="20" customHeight="1"/>
    <row r="10200" ht="20" customHeight="1"/>
    <row r="10201" ht="20" customHeight="1"/>
    <row r="10202" ht="20" customHeight="1"/>
    <row r="10203" ht="20" customHeight="1"/>
    <row r="10204" ht="20" customHeight="1"/>
    <row r="10205" ht="20" customHeight="1"/>
    <row r="10206" ht="20" customHeight="1"/>
    <row r="10207" ht="20" customHeight="1"/>
    <row r="10208" ht="20" customHeight="1"/>
    <row r="10209" ht="20" customHeight="1"/>
    <row r="10210" ht="20" customHeight="1"/>
    <row r="10211" ht="20" customHeight="1"/>
    <row r="10212" ht="20" customHeight="1"/>
    <row r="10213" ht="20" customHeight="1"/>
    <row r="10214" ht="20" customHeight="1"/>
    <row r="10215" ht="20" customHeight="1"/>
    <row r="10216" ht="20" customHeight="1"/>
    <row r="10217" ht="20" customHeight="1"/>
    <row r="10218" ht="20" customHeight="1"/>
    <row r="10219" ht="20" customHeight="1"/>
    <row r="10220" ht="20" customHeight="1"/>
    <row r="10221" ht="20" customHeight="1"/>
    <row r="10222" ht="20" customHeight="1"/>
    <row r="10223" ht="20" customHeight="1"/>
    <row r="10224" ht="20" customHeight="1"/>
    <row r="10225" ht="20" customHeight="1"/>
    <row r="10226" ht="20" customHeight="1"/>
    <row r="10227" ht="20" customHeight="1"/>
    <row r="10228" ht="20" customHeight="1"/>
    <row r="10229" ht="20" customHeight="1"/>
    <row r="10230" ht="20" customHeight="1"/>
    <row r="10231" ht="20" customHeight="1"/>
    <row r="10232" ht="20" customHeight="1"/>
    <row r="10233" ht="20" customHeight="1"/>
    <row r="10234" ht="20" customHeight="1"/>
    <row r="10235" ht="20" customHeight="1"/>
    <row r="10236" ht="20" customHeight="1"/>
    <row r="10237" ht="20" customHeight="1"/>
    <row r="10238" ht="20" customHeight="1"/>
    <row r="10239" ht="20" customHeight="1"/>
    <row r="10240" ht="20" customHeight="1"/>
    <row r="10241" ht="20" customHeight="1"/>
    <row r="10242" ht="20" customHeight="1"/>
    <row r="10243" ht="20" customHeight="1"/>
    <row r="10244" ht="20" customHeight="1"/>
    <row r="10245" ht="20" customHeight="1"/>
    <row r="10246" ht="20" customHeight="1"/>
    <row r="10247" ht="20" customHeight="1"/>
    <row r="10248" ht="20" customHeight="1"/>
    <row r="10249" ht="20" customHeight="1"/>
    <row r="10250" ht="20" customHeight="1"/>
    <row r="10251" ht="20" customHeight="1"/>
    <row r="10252" ht="20" customHeight="1"/>
    <row r="10253" ht="20" customHeight="1"/>
    <row r="10254" ht="20" customHeight="1"/>
    <row r="10255" ht="20" customHeight="1"/>
    <row r="10256" ht="20" customHeight="1"/>
    <row r="10257" ht="20" customHeight="1"/>
    <row r="10258" ht="20" customHeight="1"/>
    <row r="10259" ht="20" customHeight="1"/>
    <row r="10260" ht="20" customHeight="1"/>
    <row r="10261" ht="20" customHeight="1"/>
    <row r="10262" ht="20" customHeight="1"/>
    <row r="10263" ht="20" customHeight="1"/>
    <row r="10264" ht="20" customHeight="1"/>
    <row r="10265" ht="20" customHeight="1"/>
    <row r="10266" ht="20" customHeight="1"/>
    <row r="10267" ht="20" customHeight="1"/>
    <row r="10268" ht="20" customHeight="1"/>
    <row r="10269" ht="20" customHeight="1"/>
    <row r="10270" ht="20" customHeight="1"/>
    <row r="10271" ht="20" customHeight="1"/>
    <row r="10272" ht="20" customHeight="1"/>
    <row r="10273" ht="20" customHeight="1"/>
    <row r="10274" ht="20" customHeight="1"/>
    <row r="10275" ht="20" customHeight="1"/>
    <row r="10276" ht="20" customHeight="1"/>
    <row r="10277" ht="20" customHeight="1"/>
    <row r="10278" ht="20" customHeight="1"/>
    <row r="10279" ht="20" customHeight="1"/>
    <row r="10280" ht="20" customHeight="1"/>
    <row r="10281" ht="20" customHeight="1"/>
    <row r="10282" ht="20" customHeight="1"/>
    <row r="10283" ht="20" customHeight="1"/>
    <row r="10284" ht="20" customHeight="1"/>
    <row r="10285" ht="20" customHeight="1"/>
    <row r="10286" ht="20" customHeight="1"/>
    <row r="10287" ht="20" customHeight="1"/>
    <row r="10288" ht="20" customHeight="1"/>
    <row r="10289" ht="20" customHeight="1"/>
    <row r="10290" ht="20" customHeight="1"/>
    <row r="10291" ht="20" customHeight="1"/>
    <row r="10292" ht="20" customHeight="1"/>
    <row r="10293" ht="20" customHeight="1"/>
    <row r="10294" ht="20" customHeight="1"/>
    <row r="10295" ht="20" customHeight="1"/>
    <row r="10296" ht="20" customHeight="1"/>
    <row r="10297" ht="20" customHeight="1"/>
    <row r="10298" ht="20" customHeight="1"/>
    <row r="10299" ht="20" customHeight="1"/>
    <row r="10300" ht="20" customHeight="1"/>
    <row r="10301" ht="20" customHeight="1"/>
    <row r="10302" ht="20" customHeight="1"/>
    <row r="10303" ht="20" customHeight="1"/>
    <row r="10304" ht="20" customHeight="1"/>
    <row r="10305" ht="20" customHeight="1"/>
    <row r="10306" ht="20" customHeight="1"/>
    <row r="10307" ht="20" customHeight="1"/>
    <row r="10308" ht="20" customHeight="1"/>
    <row r="10309" ht="20" customHeight="1"/>
    <row r="10310" ht="20" customHeight="1"/>
    <row r="10311" ht="20" customHeight="1"/>
    <row r="10312" ht="20" customHeight="1"/>
    <row r="10313" ht="20" customHeight="1"/>
    <row r="10314" ht="20" customHeight="1"/>
    <row r="10315" ht="20" customHeight="1"/>
    <row r="10316" ht="20" customHeight="1"/>
    <row r="10317" ht="20" customHeight="1"/>
    <row r="10318" ht="20" customHeight="1"/>
    <row r="10319" ht="20" customHeight="1"/>
    <row r="10320" ht="20" customHeight="1"/>
    <row r="10321" ht="20" customHeight="1"/>
    <row r="10322" ht="20" customHeight="1"/>
    <row r="10323" ht="20" customHeight="1"/>
    <row r="10324" ht="20" customHeight="1"/>
    <row r="10325" ht="20" customHeight="1"/>
    <row r="10326" ht="20" customHeight="1"/>
    <row r="10327" ht="20" customHeight="1"/>
    <row r="10328" ht="20" customHeight="1"/>
    <row r="10329" ht="20" customHeight="1"/>
    <row r="10330" ht="20" customHeight="1"/>
    <row r="10331" ht="20" customHeight="1"/>
    <row r="10332" ht="20" customHeight="1"/>
    <row r="10333" ht="20" customHeight="1"/>
    <row r="10334" ht="20" customHeight="1"/>
    <row r="10335" ht="20" customHeight="1"/>
    <row r="10336" ht="20" customHeight="1"/>
    <row r="10337" ht="20" customHeight="1"/>
    <row r="10338" ht="20" customHeight="1"/>
    <row r="10339" ht="20" customHeight="1"/>
    <row r="10340" ht="20" customHeight="1"/>
    <row r="10341" ht="20" customHeight="1"/>
    <row r="10342" ht="20" customHeight="1"/>
    <row r="10343" ht="20" customHeight="1"/>
    <row r="10344" ht="20" customHeight="1"/>
    <row r="10345" ht="20" customHeight="1"/>
    <row r="10346" ht="20" customHeight="1"/>
    <row r="10347" ht="20" customHeight="1"/>
    <row r="10348" ht="20" customHeight="1"/>
    <row r="10349" ht="20" customHeight="1"/>
    <row r="10350" ht="20" customHeight="1"/>
    <row r="10351" ht="20" customHeight="1"/>
    <row r="10352" ht="20" customHeight="1"/>
    <row r="10353" ht="20" customHeight="1"/>
    <row r="10354" ht="20" customHeight="1"/>
    <row r="10355" ht="20" customHeight="1"/>
    <row r="10356" ht="20" customHeight="1"/>
    <row r="10357" ht="20" customHeight="1"/>
    <row r="10358" ht="20" customHeight="1"/>
    <row r="10359" ht="20" customHeight="1"/>
    <row r="10360" ht="20" customHeight="1"/>
    <row r="10361" ht="20" customHeight="1"/>
    <row r="10362" ht="20" customHeight="1"/>
    <row r="10363" ht="20" customHeight="1"/>
    <row r="10364" ht="20" customHeight="1"/>
    <row r="10365" ht="20" customHeight="1"/>
    <row r="10366" ht="20" customHeight="1"/>
    <row r="10367" ht="20" customHeight="1"/>
    <row r="10368" ht="20" customHeight="1"/>
    <row r="10369" ht="20" customHeight="1"/>
    <row r="10370" ht="20" customHeight="1"/>
    <row r="10371" ht="20" customHeight="1"/>
    <row r="10372" ht="20" customHeight="1"/>
    <row r="10373" ht="20" customHeight="1"/>
    <row r="10374" ht="20" customHeight="1"/>
    <row r="10375" ht="20" customHeight="1"/>
    <row r="10376" ht="20" customHeight="1"/>
    <row r="10377" ht="20" customHeight="1"/>
    <row r="10378" ht="20" customHeight="1"/>
    <row r="10379" ht="20" customHeight="1"/>
    <row r="10380" ht="20" customHeight="1"/>
    <row r="10381" ht="20" customHeight="1"/>
    <row r="10382" ht="20" customHeight="1"/>
    <row r="10383" ht="20" customHeight="1"/>
    <row r="10384" ht="20" customHeight="1"/>
    <row r="10385" ht="20" customHeight="1"/>
    <row r="10386" ht="20" customHeight="1"/>
    <row r="10387" ht="20" customHeight="1"/>
    <row r="10388" ht="20" customHeight="1"/>
    <row r="10389" ht="20" customHeight="1"/>
    <row r="10390" ht="20" customHeight="1"/>
    <row r="10391" ht="20" customHeight="1"/>
    <row r="10392" ht="20" customHeight="1"/>
    <row r="10393" ht="20" customHeight="1"/>
    <row r="10394" ht="20" customHeight="1"/>
    <row r="10395" ht="20" customHeight="1"/>
    <row r="10396" ht="20" customHeight="1"/>
    <row r="10397" ht="20" customHeight="1"/>
    <row r="10398" ht="20" customHeight="1"/>
    <row r="10399" ht="20" customHeight="1"/>
    <row r="10400" ht="20" customHeight="1"/>
    <row r="10401" ht="20" customHeight="1"/>
    <row r="10402" ht="20" customHeight="1"/>
    <row r="10403" ht="20" customHeight="1"/>
    <row r="10404" ht="20" customHeight="1"/>
    <row r="10405" ht="20" customHeight="1"/>
    <row r="10406" ht="20" customHeight="1"/>
    <row r="10407" ht="20" customHeight="1"/>
    <row r="10408" ht="20" customHeight="1"/>
    <row r="10409" ht="20" customHeight="1"/>
    <row r="10410" ht="20" customHeight="1"/>
    <row r="10411" ht="20" customHeight="1"/>
    <row r="10412" ht="20" customHeight="1"/>
    <row r="10413" ht="20" customHeight="1"/>
    <row r="10414" ht="20" customHeight="1"/>
    <row r="10415" ht="20" customHeight="1"/>
    <row r="10416" ht="20" customHeight="1"/>
    <row r="10417" ht="20" customHeight="1"/>
    <row r="10418" ht="20" customHeight="1"/>
    <row r="10419" ht="20" customHeight="1"/>
    <row r="10420" ht="20" customHeight="1"/>
    <row r="10421" ht="20" customHeight="1"/>
    <row r="10422" ht="20" customHeight="1"/>
    <row r="10423" ht="20" customHeight="1"/>
    <row r="10424" ht="20" customHeight="1"/>
    <row r="10425" ht="20" customHeight="1"/>
    <row r="10426" ht="20" customHeight="1"/>
    <row r="10427" ht="20" customHeight="1"/>
    <row r="10428" ht="20" customHeight="1"/>
    <row r="10429" ht="20" customHeight="1"/>
    <row r="10430" ht="20" customHeight="1"/>
    <row r="10431" ht="20" customHeight="1"/>
    <row r="10432" ht="20" customHeight="1"/>
    <row r="10433" ht="20" customHeight="1"/>
    <row r="10434" ht="20" customHeight="1"/>
    <row r="10435" ht="20" customHeight="1"/>
    <row r="10436" ht="20" customHeight="1"/>
    <row r="10437" ht="20" customHeight="1"/>
    <row r="10438" ht="20" customHeight="1"/>
    <row r="10439" ht="20" customHeight="1"/>
    <row r="10440" ht="20" customHeight="1"/>
    <row r="10441" ht="20" customHeight="1"/>
    <row r="10442" ht="20" customHeight="1"/>
    <row r="10443" ht="20" customHeight="1"/>
    <row r="10444" ht="20" customHeight="1"/>
    <row r="10445" ht="20" customHeight="1"/>
    <row r="10446" ht="20" customHeight="1"/>
    <row r="10447" ht="20" customHeight="1"/>
    <row r="10448" ht="20" customHeight="1"/>
    <row r="10449" ht="20" customHeight="1"/>
    <row r="10450" ht="20" customHeight="1"/>
    <row r="10451" ht="20" customHeight="1"/>
    <row r="10452" ht="20" customHeight="1"/>
    <row r="10453" ht="20" customHeight="1"/>
    <row r="10454" ht="20" customHeight="1"/>
    <row r="10455" ht="20" customHeight="1"/>
    <row r="10456" ht="20" customHeight="1"/>
    <row r="10457" ht="20" customHeight="1"/>
    <row r="10458" ht="20" customHeight="1"/>
    <row r="10459" ht="20" customHeight="1"/>
    <row r="10460" ht="20" customHeight="1"/>
    <row r="10461" ht="20" customHeight="1"/>
    <row r="10462" ht="20" customHeight="1"/>
    <row r="10463" ht="20" customHeight="1"/>
    <row r="10464" ht="20" customHeight="1"/>
    <row r="10465" ht="20" customHeight="1"/>
    <row r="10466" ht="20" customHeight="1"/>
    <row r="10467" ht="20" customHeight="1"/>
    <row r="10468" ht="20" customHeight="1"/>
    <row r="10469" ht="20" customHeight="1"/>
    <row r="10470" ht="20" customHeight="1"/>
    <row r="10471" ht="20" customHeight="1"/>
    <row r="10472" ht="20" customHeight="1"/>
    <row r="10473" ht="20" customHeight="1"/>
    <row r="10474" ht="20" customHeight="1"/>
    <row r="10475" ht="20" customHeight="1"/>
    <row r="10476" ht="20" customHeight="1"/>
    <row r="10477" ht="20" customHeight="1"/>
    <row r="10478" ht="20" customHeight="1"/>
    <row r="10479" ht="20" customHeight="1"/>
    <row r="10480" ht="20" customHeight="1"/>
    <row r="10481" ht="20" customHeight="1"/>
    <row r="10482" ht="20" customHeight="1"/>
    <row r="10483" ht="20" customHeight="1"/>
    <row r="10484" ht="20" customHeight="1"/>
    <row r="10485" ht="20" customHeight="1"/>
    <row r="10486" ht="20" customHeight="1"/>
    <row r="10487" ht="20" customHeight="1"/>
    <row r="10488" ht="20" customHeight="1"/>
    <row r="10489" ht="20" customHeight="1"/>
    <row r="10490" ht="20" customHeight="1"/>
    <row r="10491" ht="20" customHeight="1"/>
    <row r="10492" ht="20" customHeight="1"/>
    <row r="10493" ht="20" customHeight="1"/>
    <row r="10494" ht="20" customHeight="1"/>
    <row r="10495" ht="20" customHeight="1"/>
    <row r="10496" ht="20" customHeight="1"/>
    <row r="10497" ht="20" customHeight="1"/>
    <row r="10498" ht="20" customHeight="1"/>
    <row r="10499" ht="20" customHeight="1"/>
    <row r="10500" ht="20" customHeight="1"/>
    <row r="10501" ht="20" customHeight="1"/>
    <row r="10502" ht="20" customHeight="1"/>
    <row r="10503" ht="20" customHeight="1"/>
    <row r="10504" ht="20" customHeight="1"/>
    <row r="10505" ht="20" customHeight="1"/>
    <row r="10506" ht="20" customHeight="1"/>
    <row r="10507" ht="20" customHeight="1"/>
    <row r="10508" ht="20" customHeight="1"/>
    <row r="10509" ht="20" customHeight="1"/>
    <row r="10510" ht="20" customHeight="1"/>
    <row r="10511" ht="20" customHeight="1"/>
    <row r="10512" ht="20" customHeight="1"/>
    <row r="10513" ht="20" customHeight="1"/>
    <row r="10514" ht="20" customHeight="1"/>
    <row r="10515" ht="20" customHeight="1"/>
    <row r="10516" ht="20" customHeight="1"/>
    <row r="10517" ht="20" customHeight="1"/>
    <row r="10518" ht="20" customHeight="1"/>
    <row r="10519" ht="20" customHeight="1"/>
    <row r="10520" ht="20" customHeight="1"/>
    <row r="10521" ht="20" customHeight="1"/>
    <row r="10522" ht="20" customHeight="1"/>
    <row r="10523" ht="20" customHeight="1"/>
    <row r="10524" ht="20" customHeight="1"/>
    <row r="10525" ht="20" customHeight="1"/>
    <row r="10526" ht="20" customHeight="1"/>
    <row r="10527" ht="20" customHeight="1"/>
    <row r="10528" ht="20" customHeight="1"/>
    <row r="10529" ht="20" customHeight="1"/>
    <row r="10530" ht="20" customHeight="1"/>
    <row r="10531" ht="20" customHeight="1"/>
    <row r="10532" ht="20" customHeight="1"/>
    <row r="10533" ht="20" customHeight="1"/>
    <row r="10534" ht="20" customHeight="1"/>
    <row r="10535" ht="20" customHeight="1"/>
    <row r="10536" ht="20" customHeight="1"/>
    <row r="10537" ht="20" customHeight="1"/>
    <row r="10538" ht="20" customHeight="1"/>
    <row r="10539" ht="20" customHeight="1"/>
    <row r="10540" ht="20" customHeight="1"/>
    <row r="10541" ht="20" customHeight="1"/>
    <row r="10542" ht="20" customHeight="1"/>
    <row r="10543" ht="20" customHeight="1"/>
    <row r="10544" ht="20" customHeight="1"/>
    <row r="10545" ht="20" customHeight="1"/>
    <row r="10546" ht="20" customHeight="1"/>
    <row r="10547" ht="20" customHeight="1"/>
    <row r="10548" ht="20" customHeight="1"/>
    <row r="10549" ht="20" customHeight="1"/>
    <row r="10550" ht="20" customHeight="1"/>
    <row r="10551" ht="20" customHeight="1"/>
    <row r="10552" ht="20" customHeight="1"/>
    <row r="10553" ht="20" customHeight="1"/>
    <row r="10554" ht="20" customHeight="1"/>
    <row r="10555" ht="20" customHeight="1"/>
    <row r="10556" ht="20" customHeight="1"/>
    <row r="10557" ht="20" customHeight="1"/>
    <row r="10558" ht="20" customHeight="1"/>
    <row r="10559" ht="20" customHeight="1"/>
    <row r="10560" ht="20" customHeight="1"/>
    <row r="10561" ht="20" customHeight="1"/>
    <row r="10562" ht="20" customHeight="1"/>
    <row r="10563" ht="20" customHeight="1"/>
    <row r="10564" ht="20" customHeight="1"/>
    <row r="10565" ht="20" customHeight="1"/>
    <row r="10566" ht="20" customHeight="1"/>
    <row r="10567" ht="20" customHeight="1"/>
    <row r="10568" ht="20" customHeight="1"/>
    <row r="10569" ht="20" customHeight="1"/>
    <row r="10570" ht="20" customHeight="1"/>
    <row r="10571" ht="20" customHeight="1"/>
    <row r="10572" ht="20" customHeight="1"/>
    <row r="10573" ht="20" customHeight="1"/>
    <row r="10574" ht="20" customHeight="1"/>
    <row r="10575" ht="20" customHeight="1"/>
    <row r="10576" ht="20" customHeight="1"/>
    <row r="10577" ht="20" customHeight="1"/>
    <row r="10578" ht="20" customHeight="1"/>
    <row r="10579" ht="20" customHeight="1"/>
    <row r="10580" ht="20" customHeight="1"/>
    <row r="10581" ht="20" customHeight="1"/>
    <row r="10582" ht="20" customHeight="1"/>
    <row r="10583" ht="20" customHeight="1"/>
    <row r="10584" ht="20" customHeight="1"/>
    <row r="10585" ht="20" customHeight="1"/>
    <row r="10586" ht="20" customHeight="1"/>
    <row r="10587" ht="20" customHeight="1"/>
    <row r="10588" ht="20" customHeight="1"/>
    <row r="10589" ht="20" customHeight="1"/>
    <row r="10590" ht="20" customHeight="1"/>
    <row r="10591" ht="20" customHeight="1"/>
    <row r="10592" ht="20" customHeight="1"/>
    <row r="10593" ht="20" customHeight="1"/>
    <row r="10594" ht="20" customHeight="1"/>
    <row r="10595" ht="20" customHeight="1"/>
    <row r="10596" ht="20" customHeight="1"/>
    <row r="10597" ht="20" customHeight="1"/>
    <row r="10598" ht="20" customHeight="1"/>
    <row r="10599" ht="20" customHeight="1"/>
    <row r="10600" ht="20" customHeight="1"/>
    <row r="10601" ht="20" customHeight="1"/>
    <row r="10602" ht="20" customHeight="1"/>
    <row r="10603" ht="20" customHeight="1"/>
    <row r="10604" ht="20" customHeight="1"/>
    <row r="10605" ht="20" customHeight="1"/>
    <row r="10606" ht="20" customHeight="1"/>
    <row r="10607" ht="20" customHeight="1"/>
    <row r="10608" ht="20" customHeight="1"/>
    <row r="10609" ht="20" customHeight="1"/>
    <row r="10610" ht="20" customHeight="1"/>
    <row r="10611" ht="20" customHeight="1"/>
    <row r="10612" ht="20" customHeight="1"/>
    <row r="10613" ht="20" customHeight="1"/>
    <row r="10614" ht="20" customHeight="1"/>
    <row r="10615" ht="20" customHeight="1"/>
    <row r="10616" ht="20" customHeight="1"/>
    <row r="10617" ht="20" customHeight="1"/>
    <row r="10618" ht="20" customHeight="1"/>
    <row r="10619" ht="20" customHeight="1"/>
    <row r="10620" ht="20" customHeight="1"/>
    <row r="10621" ht="20" customHeight="1"/>
    <row r="10622" ht="20" customHeight="1"/>
    <row r="10623" ht="20" customHeight="1"/>
    <row r="10624" ht="20" customHeight="1"/>
    <row r="10625" ht="20" customHeight="1"/>
    <row r="10626" ht="20" customHeight="1"/>
    <row r="10627" ht="20" customHeight="1"/>
    <row r="10628" ht="20" customHeight="1"/>
    <row r="10629" ht="20" customHeight="1"/>
    <row r="10630" ht="20" customHeight="1"/>
    <row r="10631" ht="20" customHeight="1"/>
    <row r="10632" ht="20" customHeight="1"/>
    <row r="10633" ht="20" customHeight="1"/>
    <row r="10634" ht="20" customHeight="1"/>
    <row r="10635" ht="20" customHeight="1"/>
    <row r="10636" ht="20" customHeight="1"/>
    <row r="10637" ht="20" customHeight="1"/>
    <row r="10638" ht="20" customHeight="1"/>
    <row r="10639" ht="20" customHeight="1"/>
    <row r="10640" ht="20" customHeight="1"/>
    <row r="10641" ht="20" customHeight="1"/>
    <row r="10642" ht="20" customHeight="1"/>
    <row r="10643" ht="20" customHeight="1"/>
    <row r="10644" ht="20" customHeight="1"/>
    <row r="10645" ht="20" customHeight="1"/>
    <row r="10646" ht="20" customHeight="1"/>
    <row r="10647" ht="20" customHeight="1"/>
    <row r="10648" ht="20" customHeight="1"/>
    <row r="10649" ht="20" customHeight="1"/>
    <row r="10650" ht="20" customHeight="1"/>
    <row r="10651" ht="20" customHeight="1"/>
    <row r="10652" ht="20" customHeight="1"/>
    <row r="10653" ht="20" customHeight="1"/>
    <row r="10654" ht="20" customHeight="1"/>
    <row r="10655" ht="20" customHeight="1"/>
    <row r="10656" ht="20" customHeight="1"/>
    <row r="10657" ht="20" customHeight="1"/>
    <row r="10658" ht="20" customHeight="1"/>
    <row r="10659" ht="20" customHeight="1"/>
    <row r="10660" ht="20" customHeight="1"/>
    <row r="10661" ht="20" customHeight="1"/>
    <row r="10662" ht="20" customHeight="1"/>
    <row r="10663" ht="20" customHeight="1"/>
    <row r="10664" ht="20" customHeight="1"/>
    <row r="10665" ht="20" customHeight="1"/>
    <row r="10666" ht="20" customHeight="1"/>
    <row r="10667" ht="20" customHeight="1"/>
    <row r="10668" ht="20" customHeight="1"/>
    <row r="10669" ht="20" customHeight="1"/>
    <row r="10670" ht="20" customHeight="1"/>
    <row r="10671" ht="20" customHeight="1"/>
    <row r="10672" ht="20" customHeight="1"/>
    <row r="10673" ht="20" customHeight="1"/>
    <row r="10674" ht="20" customHeight="1"/>
    <row r="10675" ht="20" customHeight="1"/>
    <row r="10676" ht="20" customHeight="1"/>
    <row r="10677" ht="20" customHeight="1"/>
    <row r="10678" ht="20" customHeight="1"/>
    <row r="10679" ht="20" customHeight="1"/>
    <row r="10680" ht="20" customHeight="1"/>
    <row r="10681" ht="20" customHeight="1"/>
    <row r="10682" ht="20" customHeight="1"/>
    <row r="10683" ht="20" customHeight="1"/>
    <row r="10684" ht="20" customHeight="1"/>
    <row r="10685" ht="20" customHeight="1"/>
    <row r="10686" ht="20" customHeight="1"/>
    <row r="10687" ht="20" customHeight="1"/>
    <row r="10688" ht="20" customHeight="1"/>
    <row r="10689" ht="20" customHeight="1"/>
    <row r="10690" ht="20" customHeight="1"/>
    <row r="10691" ht="20" customHeight="1"/>
    <row r="10692" ht="20" customHeight="1"/>
    <row r="10693" ht="20" customHeight="1"/>
    <row r="10694" ht="20" customHeight="1"/>
    <row r="10695" ht="20" customHeight="1"/>
    <row r="10696" ht="20" customHeight="1"/>
    <row r="10697" ht="20" customHeight="1"/>
    <row r="10698" ht="20" customHeight="1"/>
    <row r="10699" ht="20" customHeight="1"/>
    <row r="10700" ht="20" customHeight="1"/>
    <row r="10701" ht="20" customHeight="1"/>
    <row r="10702" ht="20" customHeight="1"/>
    <row r="10703" ht="20" customHeight="1"/>
    <row r="10704" ht="20" customHeight="1"/>
    <row r="10705" ht="20" customHeight="1"/>
    <row r="10706" ht="20" customHeight="1"/>
    <row r="10707" ht="20" customHeight="1"/>
    <row r="10708" ht="20" customHeight="1"/>
    <row r="10709" ht="20" customHeight="1"/>
    <row r="10710" ht="20" customHeight="1"/>
    <row r="10711" ht="20" customHeight="1"/>
    <row r="10712" ht="20" customHeight="1"/>
    <row r="10713" ht="20" customHeight="1"/>
    <row r="10714" ht="20" customHeight="1"/>
    <row r="10715" ht="20" customHeight="1"/>
    <row r="10716" ht="20" customHeight="1"/>
    <row r="10717" ht="20" customHeight="1"/>
    <row r="10718" ht="20" customHeight="1"/>
    <row r="10719" ht="20" customHeight="1"/>
    <row r="10720" ht="20" customHeight="1"/>
    <row r="10721" ht="20" customHeight="1"/>
    <row r="10722" ht="20" customHeight="1"/>
    <row r="10723" ht="20" customHeight="1"/>
    <row r="10724" ht="20" customHeight="1"/>
    <row r="10725" ht="20" customHeight="1"/>
    <row r="10726" ht="20" customHeight="1"/>
    <row r="10727" ht="20" customHeight="1"/>
    <row r="10728" ht="20" customHeight="1"/>
    <row r="10729" ht="20" customHeight="1"/>
    <row r="10730" ht="20" customHeight="1"/>
    <row r="10731" ht="20" customHeight="1"/>
    <row r="10732" ht="20" customHeight="1"/>
    <row r="10733" ht="20" customHeight="1"/>
    <row r="10734" ht="20" customHeight="1"/>
    <row r="10735" ht="20" customHeight="1"/>
    <row r="10736" ht="20" customHeight="1"/>
    <row r="10737" ht="20" customHeight="1"/>
    <row r="10738" ht="20" customHeight="1"/>
    <row r="10739" ht="20" customHeight="1"/>
    <row r="10740" ht="20" customHeight="1"/>
    <row r="10741" ht="20" customHeight="1"/>
    <row r="10742" ht="20" customHeight="1"/>
    <row r="10743" ht="20" customHeight="1"/>
    <row r="10744" ht="20" customHeight="1"/>
    <row r="10745" ht="20" customHeight="1"/>
    <row r="10746" ht="20" customHeight="1"/>
    <row r="10747" ht="20" customHeight="1"/>
    <row r="10748" ht="20" customHeight="1"/>
    <row r="10749" ht="20" customHeight="1"/>
    <row r="10750" ht="20" customHeight="1"/>
    <row r="10751" ht="20" customHeight="1"/>
    <row r="10752" ht="20" customHeight="1"/>
    <row r="10753" ht="20" customHeight="1"/>
    <row r="10754" ht="20" customHeight="1"/>
    <row r="10755" ht="20" customHeight="1"/>
    <row r="10756" ht="20" customHeight="1"/>
    <row r="10757" ht="20" customHeight="1"/>
    <row r="10758" ht="20" customHeight="1"/>
    <row r="10759" ht="20" customHeight="1"/>
    <row r="10760" ht="20" customHeight="1"/>
    <row r="10761" ht="20" customHeight="1"/>
    <row r="10762" ht="20" customHeight="1"/>
    <row r="10763" ht="20" customHeight="1"/>
    <row r="10764" ht="20" customHeight="1"/>
    <row r="10765" ht="20" customHeight="1"/>
    <row r="10766" ht="20" customHeight="1"/>
    <row r="10767" ht="20" customHeight="1"/>
    <row r="10768" ht="20" customHeight="1"/>
    <row r="10769" ht="20" customHeight="1"/>
    <row r="10770" ht="20" customHeight="1"/>
    <row r="10771" ht="20" customHeight="1"/>
    <row r="10772" ht="20" customHeight="1"/>
    <row r="10773" ht="20" customHeight="1"/>
    <row r="10774" ht="20" customHeight="1"/>
    <row r="10775" ht="20" customHeight="1"/>
    <row r="10776" ht="20" customHeight="1"/>
    <row r="10777" ht="20" customHeight="1"/>
    <row r="10778" ht="20" customHeight="1"/>
    <row r="10779" ht="20" customHeight="1"/>
    <row r="10780" ht="20" customHeight="1"/>
    <row r="10781" ht="20" customHeight="1"/>
    <row r="10782" ht="20" customHeight="1"/>
    <row r="10783" ht="20" customHeight="1"/>
    <row r="10784" ht="20" customHeight="1"/>
    <row r="10785" ht="20" customHeight="1"/>
    <row r="10786" ht="20" customHeight="1"/>
    <row r="10787" ht="20" customHeight="1"/>
    <row r="10788" ht="20" customHeight="1"/>
    <row r="10789" ht="20" customHeight="1"/>
    <row r="10790" ht="20" customHeight="1"/>
    <row r="10791" ht="20" customHeight="1"/>
    <row r="10792" ht="20" customHeight="1"/>
    <row r="10793" ht="20" customHeight="1"/>
    <row r="10794" ht="20" customHeight="1"/>
    <row r="10795" ht="20" customHeight="1"/>
    <row r="10796" ht="20" customHeight="1"/>
    <row r="10797" ht="20" customHeight="1"/>
    <row r="10798" ht="20" customHeight="1"/>
    <row r="10799" ht="20" customHeight="1"/>
    <row r="10800" ht="20" customHeight="1"/>
    <row r="10801" ht="20" customHeight="1"/>
    <row r="10802" ht="20" customHeight="1"/>
    <row r="10803" ht="20" customHeight="1"/>
    <row r="10804" ht="20" customHeight="1"/>
    <row r="10805" ht="20" customHeight="1"/>
    <row r="10806" ht="20" customHeight="1"/>
    <row r="10807" ht="20" customHeight="1"/>
    <row r="10808" ht="20" customHeight="1"/>
    <row r="10809" ht="20" customHeight="1"/>
    <row r="10810" ht="20" customHeight="1"/>
    <row r="10811" ht="20" customHeight="1"/>
    <row r="10812" ht="20" customHeight="1"/>
    <row r="10813" ht="20" customHeight="1"/>
    <row r="10814" ht="20" customHeight="1"/>
    <row r="10815" ht="20" customHeight="1"/>
    <row r="10816" ht="20" customHeight="1"/>
    <row r="10817" ht="20" customHeight="1"/>
    <row r="10818" ht="20" customHeight="1"/>
    <row r="10819" ht="20" customHeight="1"/>
    <row r="10820" ht="20" customHeight="1"/>
    <row r="10821" ht="20" customHeight="1"/>
    <row r="10822" ht="20" customHeight="1"/>
    <row r="10823" ht="20" customHeight="1"/>
    <row r="10824" ht="20" customHeight="1"/>
    <row r="10825" ht="20" customHeight="1"/>
    <row r="10826" ht="20" customHeight="1"/>
    <row r="10827" ht="20" customHeight="1"/>
    <row r="10828" ht="20" customHeight="1"/>
    <row r="10829" ht="20" customHeight="1"/>
    <row r="10830" ht="20" customHeight="1"/>
    <row r="10831" ht="20" customHeight="1"/>
    <row r="10832" ht="20" customHeight="1"/>
    <row r="10833" ht="20" customHeight="1"/>
    <row r="10834" ht="20" customHeight="1"/>
    <row r="10835" ht="20" customHeight="1"/>
    <row r="10836" ht="20" customHeight="1"/>
    <row r="10837" ht="20" customHeight="1"/>
    <row r="10838" ht="20" customHeight="1"/>
    <row r="10839" ht="20" customHeight="1"/>
    <row r="10840" ht="20" customHeight="1"/>
    <row r="10841" ht="20" customHeight="1"/>
    <row r="10842" ht="20" customHeight="1"/>
    <row r="10843" ht="20" customHeight="1"/>
    <row r="10844" ht="20" customHeight="1"/>
    <row r="10845" ht="20" customHeight="1"/>
    <row r="10846" ht="20" customHeight="1"/>
    <row r="10847" ht="20" customHeight="1"/>
    <row r="10848" ht="20" customHeight="1"/>
    <row r="10849" ht="20" customHeight="1"/>
    <row r="10850" ht="20" customHeight="1"/>
    <row r="10851" ht="20" customHeight="1"/>
    <row r="10852" ht="20" customHeight="1"/>
    <row r="10853" ht="20" customHeight="1"/>
    <row r="10854" ht="20" customHeight="1"/>
    <row r="10855" ht="20" customHeight="1"/>
    <row r="10856" ht="20" customHeight="1"/>
    <row r="10857" ht="20" customHeight="1"/>
    <row r="10858" ht="20" customHeight="1"/>
    <row r="10859" ht="20" customHeight="1"/>
    <row r="10860" ht="20" customHeight="1"/>
    <row r="10861" ht="20" customHeight="1"/>
    <row r="10862" ht="20" customHeight="1"/>
    <row r="10863" ht="20" customHeight="1"/>
    <row r="10864" ht="20" customHeight="1"/>
    <row r="10865" ht="20" customHeight="1"/>
    <row r="10866" ht="20" customHeight="1"/>
    <row r="10867" ht="20" customHeight="1"/>
    <row r="10868" ht="20" customHeight="1"/>
    <row r="10869" ht="20" customHeight="1"/>
    <row r="10870" ht="20" customHeight="1"/>
    <row r="10871" ht="20" customHeight="1"/>
    <row r="10872" ht="20" customHeight="1"/>
    <row r="10873" ht="20" customHeight="1"/>
    <row r="10874" ht="20" customHeight="1"/>
    <row r="10875" ht="20" customHeight="1"/>
    <row r="10876" ht="20" customHeight="1"/>
    <row r="10877" ht="20" customHeight="1"/>
    <row r="10878" ht="20" customHeight="1"/>
    <row r="10879" ht="20" customHeight="1"/>
    <row r="10880" ht="20" customHeight="1"/>
    <row r="10881" ht="20" customHeight="1"/>
    <row r="10882" ht="20" customHeight="1"/>
    <row r="10883" ht="20" customHeight="1"/>
    <row r="10884" ht="20" customHeight="1"/>
    <row r="10885" ht="20" customHeight="1"/>
    <row r="10886" ht="20" customHeight="1"/>
    <row r="10887" ht="20" customHeight="1"/>
    <row r="10888" ht="20" customHeight="1"/>
    <row r="10889" ht="20" customHeight="1"/>
    <row r="10890" ht="20" customHeight="1"/>
    <row r="10891" ht="20" customHeight="1"/>
    <row r="10892" ht="20" customHeight="1"/>
    <row r="10893" ht="20" customHeight="1"/>
    <row r="10894" ht="20" customHeight="1"/>
    <row r="10895" ht="20" customHeight="1"/>
    <row r="10896" ht="20" customHeight="1"/>
    <row r="10897" ht="20" customHeight="1"/>
    <row r="10898" ht="20" customHeight="1"/>
    <row r="10899" ht="20" customHeight="1"/>
    <row r="10900" ht="20" customHeight="1"/>
    <row r="10901" ht="20" customHeight="1"/>
    <row r="10902" ht="20" customHeight="1"/>
    <row r="10903" ht="20" customHeight="1"/>
    <row r="10904" ht="20" customHeight="1"/>
    <row r="10905" ht="20" customHeight="1"/>
    <row r="10906" ht="20" customHeight="1"/>
    <row r="10907" ht="20" customHeight="1"/>
    <row r="10908" ht="20" customHeight="1"/>
    <row r="10909" ht="20" customHeight="1"/>
    <row r="10910" ht="20" customHeight="1"/>
    <row r="10911" ht="20" customHeight="1"/>
    <row r="10912" ht="20" customHeight="1"/>
    <row r="10913" ht="20" customHeight="1"/>
    <row r="10914" ht="20" customHeight="1"/>
    <row r="10915" ht="20" customHeight="1"/>
    <row r="10916" ht="20" customHeight="1"/>
    <row r="10917" ht="20" customHeight="1"/>
    <row r="10918" ht="20" customHeight="1"/>
    <row r="10919" ht="20" customHeight="1"/>
    <row r="10920" ht="20" customHeight="1"/>
    <row r="10921" ht="20" customHeight="1"/>
    <row r="10922" ht="20" customHeight="1"/>
    <row r="10923" ht="20" customHeight="1"/>
    <row r="10924" ht="20" customHeight="1"/>
    <row r="10925" ht="20" customHeight="1"/>
    <row r="10926" ht="20" customHeight="1"/>
    <row r="10927" ht="20" customHeight="1"/>
    <row r="10928" ht="20" customHeight="1"/>
    <row r="10929" ht="20" customHeight="1"/>
    <row r="10930" ht="20" customHeight="1"/>
    <row r="10931" ht="20" customHeight="1"/>
    <row r="10932" ht="20" customHeight="1"/>
    <row r="10933" ht="20" customHeight="1"/>
    <row r="10934" ht="20" customHeight="1"/>
    <row r="10935" ht="20" customHeight="1"/>
    <row r="10936" ht="20" customHeight="1"/>
    <row r="10937" ht="20" customHeight="1"/>
    <row r="10938" ht="20" customHeight="1"/>
    <row r="10939" ht="20" customHeight="1"/>
    <row r="10940" ht="20" customHeight="1"/>
    <row r="10941" ht="20" customHeight="1"/>
    <row r="10942" ht="20" customHeight="1"/>
    <row r="10943" ht="20" customHeight="1"/>
    <row r="10944" ht="20" customHeight="1"/>
    <row r="10945" ht="20" customHeight="1"/>
    <row r="10946" ht="20" customHeight="1"/>
    <row r="10947" ht="20" customHeight="1"/>
    <row r="10948" ht="20" customHeight="1"/>
    <row r="10949" ht="20" customHeight="1"/>
    <row r="10950" ht="20" customHeight="1"/>
    <row r="10951" ht="20" customHeight="1"/>
    <row r="10952" ht="20" customHeight="1"/>
    <row r="10953" ht="20" customHeight="1"/>
    <row r="10954" ht="20" customHeight="1"/>
    <row r="10955" ht="20" customHeight="1"/>
    <row r="10956" ht="20" customHeight="1"/>
    <row r="10957" ht="20" customHeight="1"/>
    <row r="10958" ht="20" customHeight="1"/>
    <row r="10959" ht="20" customHeight="1"/>
    <row r="10960" ht="20" customHeight="1"/>
    <row r="10961" ht="20" customHeight="1"/>
    <row r="10962" ht="20" customHeight="1"/>
    <row r="10963" ht="20" customHeight="1"/>
    <row r="10964" ht="20" customHeight="1"/>
    <row r="10965" ht="20" customHeight="1"/>
    <row r="10966" ht="20" customHeight="1"/>
    <row r="10967" ht="20" customHeight="1"/>
    <row r="10968" ht="20" customHeight="1"/>
    <row r="10969" ht="20" customHeight="1"/>
    <row r="10970" ht="20" customHeight="1"/>
    <row r="10971" ht="20" customHeight="1"/>
    <row r="10972" ht="20" customHeight="1"/>
    <row r="10973" ht="20" customHeight="1"/>
    <row r="10974" ht="20" customHeight="1"/>
    <row r="10975" ht="20" customHeight="1"/>
    <row r="10976" ht="20" customHeight="1"/>
    <row r="10977" ht="20" customHeight="1"/>
    <row r="10978" ht="20" customHeight="1"/>
    <row r="10979" ht="20" customHeight="1"/>
    <row r="10980" ht="20" customHeight="1"/>
    <row r="10981" ht="20" customHeight="1"/>
    <row r="10982" ht="20" customHeight="1"/>
    <row r="10983" ht="20" customHeight="1"/>
    <row r="10984" ht="20" customHeight="1"/>
    <row r="10985" ht="20" customHeight="1"/>
    <row r="10986" ht="20" customHeight="1"/>
    <row r="10987" ht="20" customHeight="1"/>
    <row r="10988" ht="20" customHeight="1"/>
    <row r="10989" ht="20" customHeight="1"/>
    <row r="10990" ht="20" customHeight="1"/>
    <row r="10991" ht="20" customHeight="1"/>
    <row r="10992" ht="20" customHeight="1"/>
    <row r="10993" ht="20" customHeight="1"/>
    <row r="10994" ht="20" customHeight="1"/>
    <row r="10995" ht="20" customHeight="1"/>
    <row r="10996" ht="20" customHeight="1"/>
    <row r="10997" ht="20" customHeight="1"/>
    <row r="10998" ht="20" customHeight="1"/>
    <row r="10999" ht="20" customHeight="1"/>
    <row r="11000" ht="20" customHeight="1"/>
    <row r="11001" ht="20" customHeight="1"/>
    <row r="11002" ht="20" customHeight="1"/>
    <row r="11003" ht="20" customHeight="1"/>
    <row r="11004" ht="20" customHeight="1"/>
    <row r="11005" ht="20" customHeight="1"/>
    <row r="11006" ht="20" customHeight="1"/>
    <row r="11007" ht="20" customHeight="1"/>
    <row r="11008" ht="20" customHeight="1"/>
    <row r="11009" ht="20" customHeight="1"/>
    <row r="11010" ht="20" customHeight="1"/>
    <row r="11011" ht="20" customHeight="1"/>
    <row r="11012" ht="20" customHeight="1"/>
    <row r="11013" ht="20" customHeight="1"/>
    <row r="11014" ht="20" customHeight="1"/>
    <row r="11015" ht="20" customHeight="1"/>
    <row r="11016" ht="20" customHeight="1"/>
    <row r="11017" ht="20" customHeight="1"/>
    <row r="11018" ht="20" customHeight="1"/>
    <row r="11019" ht="20" customHeight="1"/>
    <row r="11020" ht="20" customHeight="1"/>
    <row r="11021" ht="20" customHeight="1"/>
    <row r="11022" ht="20" customHeight="1"/>
    <row r="11023" ht="20" customHeight="1"/>
    <row r="11024" ht="20" customHeight="1"/>
    <row r="11025" ht="20" customHeight="1"/>
    <row r="11026" ht="20" customHeight="1"/>
    <row r="11027" ht="20" customHeight="1"/>
    <row r="11028" ht="20" customHeight="1"/>
    <row r="11029" ht="20" customHeight="1"/>
    <row r="11030" ht="20" customHeight="1"/>
    <row r="11031" ht="20" customHeight="1"/>
    <row r="11032" ht="20" customHeight="1"/>
    <row r="11033" ht="20" customHeight="1"/>
    <row r="11034" ht="20" customHeight="1"/>
    <row r="11035" ht="20" customHeight="1"/>
    <row r="11036" ht="20" customHeight="1"/>
    <row r="11037" ht="20" customHeight="1"/>
    <row r="11038" ht="20" customHeight="1"/>
    <row r="11039" ht="20" customHeight="1"/>
    <row r="11040" ht="20" customHeight="1"/>
    <row r="11041" ht="20" customHeight="1"/>
    <row r="11042" ht="20" customHeight="1"/>
    <row r="11043" ht="20" customHeight="1"/>
    <row r="11044" ht="20" customHeight="1"/>
    <row r="11045" ht="20" customHeight="1"/>
    <row r="11046" ht="20" customHeight="1"/>
    <row r="11047" ht="20" customHeight="1"/>
    <row r="11048" ht="20" customHeight="1"/>
    <row r="11049" ht="20" customHeight="1"/>
    <row r="11050" ht="20" customHeight="1"/>
    <row r="11051" ht="20" customHeight="1"/>
    <row r="11052" ht="20" customHeight="1"/>
    <row r="11053" ht="20" customHeight="1"/>
    <row r="11054" ht="20" customHeight="1"/>
    <row r="11055" ht="20" customHeight="1"/>
    <row r="11056" ht="20" customHeight="1"/>
    <row r="11057" ht="20" customHeight="1"/>
    <row r="11058" ht="20" customHeight="1"/>
    <row r="11059" ht="20" customHeight="1"/>
    <row r="11060" ht="20" customHeight="1"/>
    <row r="11061" ht="20" customHeight="1"/>
    <row r="11062" ht="20" customHeight="1"/>
    <row r="11063" ht="20" customHeight="1"/>
    <row r="11064" ht="20" customHeight="1"/>
    <row r="11065" ht="20" customHeight="1"/>
    <row r="11066" ht="20" customHeight="1"/>
    <row r="11067" ht="20" customHeight="1"/>
    <row r="11068" ht="20" customHeight="1"/>
    <row r="11069" ht="20" customHeight="1"/>
    <row r="11070" ht="20" customHeight="1"/>
    <row r="11071" ht="20" customHeight="1"/>
    <row r="11072" ht="20" customHeight="1"/>
    <row r="11073" ht="20" customHeight="1"/>
    <row r="11074" ht="20" customHeight="1"/>
    <row r="11075" ht="20" customHeight="1"/>
    <row r="11076" ht="20" customHeight="1"/>
    <row r="11077" ht="20" customHeight="1"/>
    <row r="11078" ht="20" customHeight="1"/>
    <row r="11079" ht="20" customHeight="1"/>
    <row r="11080" ht="20" customHeight="1"/>
    <row r="11081" ht="20" customHeight="1"/>
    <row r="11082" ht="20" customHeight="1"/>
    <row r="11083" ht="20" customHeight="1"/>
    <row r="11084" ht="20" customHeight="1"/>
    <row r="11085" ht="20" customHeight="1"/>
    <row r="11086" ht="20" customHeight="1"/>
    <row r="11087" ht="20" customHeight="1"/>
    <row r="11088" ht="20" customHeight="1"/>
    <row r="11089" ht="20" customHeight="1"/>
    <row r="11090" ht="20" customHeight="1"/>
    <row r="11091" ht="20" customHeight="1"/>
    <row r="11092" ht="20" customHeight="1"/>
    <row r="11093" ht="20" customHeight="1"/>
    <row r="11094" ht="20" customHeight="1"/>
    <row r="11095" ht="20" customHeight="1"/>
    <row r="11096" ht="20" customHeight="1"/>
    <row r="11097" ht="20" customHeight="1"/>
    <row r="11098" ht="20" customHeight="1"/>
    <row r="11099" ht="20" customHeight="1"/>
    <row r="11100" ht="20" customHeight="1"/>
    <row r="11101" ht="20" customHeight="1"/>
    <row r="11102" ht="20" customHeight="1"/>
    <row r="11103" ht="20" customHeight="1"/>
    <row r="11104" ht="20" customHeight="1"/>
    <row r="11105" ht="20" customHeight="1"/>
    <row r="11106" ht="20" customHeight="1"/>
    <row r="11107" ht="20" customHeight="1"/>
    <row r="11108" ht="20" customHeight="1"/>
    <row r="11109" ht="20" customHeight="1"/>
    <row r="11110" ht="20" customHeight="1"/>
    <row r="11111" ht="20" customHeight="1"/>
    <row r="11112" ht="20" customHeight="1"/>
    <row r="11113" ht="20" customHeight="1"/>
    <row r="11114" ht="20" customHeight="1"/>
    <row r="11115" ht="20" customHeight="1"/>
    <row r="11116" ht="20" customHeight="1"/>
    <row r="11117" ht="20" customHeight="1"/>
    <row r="11118" ht="20" customHeight="1"/>
    <row r="11119" ht="20" customHeight="1"/>
    <row r="11120" ht="20" customHeight="1"/>
    <row r="11121" ht="20" customHeight="1"/>
    <row r="11122" ht="20" customHeight="1"/>
    <row r="11123" ht="20" customHeight="1"/>
    <row r="11124" ht="20" customHeight="1"/>
    <row r="11125" ht="20" customHeight="1"/>
    <row r="11126" ht="20" customHeight="1"/>
    <row r="11127" ht="20" customHeight="1"/>
    <row r="11128" ht="20" customHeight="1"/>
    <row r="11129" ht="20" customHeight="1"/>
    <row r="11130" ht="20" customHeight="1"/>
    <row r="11131" ht="20" customHeight="1"/>
    <row r="11132" ht="20" customHeight="1"/>
    <row r="11133" ht="20" customHeight="1"/>
    <row r="11134" ht="20" customHeight="1"/>
    <row r="11135" ht="20" customHeight="1"/>
    <row r="11136" ht="20" customHeight="1"/>
    <row r="11137" ht="20" customHeight="1"/>
    <row r="11138" ht="20" customHeight="1"/>
    <row r="11139" ht="20" customHeight="1"/>
    <row r="11140" ht="20" customHeight="1"/>
    <row r="11141" ht="20" customHeight="1"/>
    <row r="11142" ht="20" customHeight="1"/>
    <row r="11143" ht="20" customHeight="1"/>
    <row r="11144" ht="20" customHeight="1"/>
    <row r="11145" ht="20" customHeight="1"/>
    <row r="11146" ht="20" customHeight="1"/>
    <row r="11147" ht="20" customHeight="1"/>
    <row r="11148" ht="20" customHeight="1"/>
    <row r="11149" ht="20" customHeight="1"/>
    <row r="11150" ht="20" customHeight="1"/>
    <row r="11151" ht="20" customHeight="1"/>
    <row r="11152" ht="20" customHeight="1"/>
    <row r="11153" ht="20" customHeight="1"/>
    <row r="11154" ht="20" customHeight="1"/>
    <row r="11155" ht="20" customHeight="1"/>
    <row r="11156" ht="20" customHeight="1"/>
    <row r="11157" ht="20" customHeight="1"/>
    <row r="11158" ht="20" customHeight="1"/>
    <row r="11159" ht="20" customHeight="1"/>
    <row r="11160" ht="20" customHeight="1"/>
    <row r="11161" ht="20" customHeight="1"/>
    <row r="11162" ht="20" customHeight="1"/>
    <row r="11163" ht="20" customHeight="1"/>
    <row r="11164" ht="20" customHeight="1"/>
    <row r="11165" ht="20" customHeight="1"/>
    <row r="11166" ht="20" customHeight="1"/>
    <row r="11167" ht="20" customHeight="1"/>
    <row r="11168" ht="20" customHeight="1"/>
    <row r="11169" ht="20" customHeight="1"/>
    <row r="11170" ht="20" customHeight="1"/>
    <row r="11171" ht="20" customHeight="1"/>
    <row r="11172" ht="20" customHeight="1"/>
    <row r="11173" ht="20" customHeight="1"/>
    <row r="11174" ht="20" customHeight="1"/>
    <row r="11175" ht="20" customHeight="1"/>
    <row r="11176" ht="20" customHeight="1"/>
    <row r="11177" ht="20" customHeight="1"/>
    <row r="11178" ht="20" customHeight="1"/>
    <row r="11179" ht="20" customHeight="1"/>
    <row r="11180" ht="20" customHeight="1"/>
    <row r="11181" ht="20" customHeight="1"/>
    <row r="11182" ht="20" customHeight="1"/>
    <row r="11183" ht="20" customHeight="1"/>
    <row r="11184" ht="20" customHeight="1"/>
    <row r="11185" ht="20" customHeight="1"/>
    <row r="11186" ht="20" customHeight="1"/>
    <row r="11187" ht="20" customHeight="1"/>
    <row r="11188" ht="20" customHeight="1"/>
    <row r="11189" ht="20" customHeight="1"/>
    <row r="11190" ht="20" customHeight="1"/>
    <row r="11191" ht="20" customHeight="1"/>
    <row r="11192" ht="20" customHeight="1"/>
    <row r="11193" ht="20" customHeight="1"/>
    <row r="11194" ht="20" customHeight="1"/>
    <row r="11195" ht="20" customHeight="1"/>
    <row r="11196" ht="20" customHeight="1"/>
    <row r="11197" ht="20" customHeight="1"/>
    <row r="11198" ht="20" customHeight="1"/>
    <row r="11199" ht="20" customHeight="1"/>
    <row r="11200" ht="20" customHeight="1"/>
    <row r="11201" ht="20" customHeight="1"/>
    <row r="11202" ht="20" customHeight="1"/>
    <row r="11203" ht="20" customHeight="1"/>
    <row r="11204" ht="20" customHeight="1"/>
    <row r="11205" ht="20" customHeight="1"/>
    <row r="11206" ht="20" customHeight="1"/>
    <row r="11207" ht="20" customHeight="1"/>
    <row r="11208" ht="20" customHeight="1"/>
    <row r="11209" ht="20" customHeight="1"/>
    <row r="11210" ht="20" customHeight="1"/>
    <row r="11211" ht="20" customHeight="1"/>
    <row r="11212" ht="20" customHeight="1"/>
    <row r="11213" ht="20" customHeight="1"/>
    <row r="11214" ht="20" customHeight="1"/>
    <row r="11215" ht="20" customHeight="1"/>
    <row r="11216" ht="20" customHeight="1"/>
    <row r="11217" ht="20" customHeight="1"/>
    <row r="11218" ht="20" customHeight="1"/>
    <row r="11219" ht="20" customHeight="1"/>
    <row r="11220" ht="20" customHeight="1"/>
    <row r="11221" ht="20" customHeight="1"/>
    <row r="11222" ht="20" customHeight="1"/>
    <row r="11223" ht="20" customHeight="1"/>
    <row r="11224" ht="20" customHeight="1"/>
    <row r="11225" ht="20" customHeight="1"/>
    <row r="11226" ht="20" customHeight="1"/>
    <row r="11227" ht="20" customHeight="1"/>
    <row r="11228" ht="20" customHeight="1"/>
    <row r="11229" ht="20" customHeight="1"/>
    <row r="11230" ht="20" customHeight="1"/>
    <row r="11231" ht="20" customHeight="1"/>
    <row r="11232" ht="20" customHeight="1"/>
    <row r="11233" ht="20" customHeight="1"/>
    <row r="11234" ht="20" customHeight="1"/>
    <row r="11235" ht="20" customHeight="1"/>
    <row r="11236" ht="20" customHeight="1"/>
    <row r="11237" ht="20" customHeight="1"/>
    <row r="11238" ht="20" customHeight="1"/>
    <row r="11239" ht="20" customHeight="1"/>
    <row r="11240" ht="20" customHeight="1"/>
    <row r="11241" ht="20" customHeight="1"/>
    <row r="11242" ht="20" customHeight="1"/>
    <row r="11243" ht="20" customHeight="1"/>
    <row r="11244" ht="20" customHeight="1"/>
    <row r="11245" ht="20" customHeight="1"/>
    <row r="11246" ht="20" customHeight="1"/>
    <row r="11247" ht="20" customHeight="1"/>
    <row r="11248" ht="20" customHeight="1"/>
    <row r="11249" ht="20" customHeight="1"/>
    <row r="11250" ht="20" customHeight="1"/>
    <row r="11251" ht="20" customHeight="1"/>
    <row r="11252" ht="20" customHeight="1"/>
    <row r="11253" ht="20" customHeight="1"/>
    <row r="11254" ht="20" customHeight="1"/>
    <row r="11255" ht="20" customHeight="1"/>
    <row r="11256" ht="20" customHeight="1"/>
    <row r="11257" ht="20" customHeight="1"/>
    <row r="11258" ht="20" customHeight="1"/>
    <row r="11259" ht="20" customHeight="1"/>
    <row r="11260" ht="20" customHeight="1"/>
    <row r="11261" ht="20" customHeight="1"/>
    <row r="11262" ht="20" customHeight="1"/>
    <row r="11263" ht="20" customHeight="1"/>
    <row r="11264" ht="20" customHeight="1"/>
    <row r="11265" ht="20" customHeight="1"/>
    <row r="11266" ht="20" customHeight="1"/>
    <row r="11267" ht="20" customHeight="1"/>
    <row r="11268" ht="20" customHeight="1"/>
    <row r="11269" ht="20" customHeight="1"/>
    <row r="11270" ht="20" customHeight="1"/>
    <row r="11271" ht="20" customHeight="1"/>
    <row r="11272" ht="20" customHeight="1"/>
    <row r="11273" ht="20" customHeight="1"/>
    <row r="11274" ht="20" customHeight="1"/>
    <row r="11275" ht="20" customHeight="1"/>
    <row r="11276" ht="20" customHeight="1"/>
    <row r="11277" ht="20" customHeight="1"/>
    <row r="11278" ht="20" customHeight="1"/>
    <row r="11279" ht="20" customHeight="1"/>
    <row r="11280" ht="20" customHeight="1"/>
    <row r="11281" ht="20" customHeight="1"/>
    <row r="11282" ht="20" customHeight="1"/>
    <row r="11283" ht="20" customHeight="1"/>
    <row r="11284" ht="20" customHeight="1"/>
    <row r="11285" ht="20" customHeight="1"/>
    <row r="11286" ht="20" customHeight="1"/>
    <row r="11287" ht="20" customHeight="1"/>
    <row r="11288" ht="20" customHeight="1"/>
    <row r="11289" ht="20" customHeight="1"/>
    <row r="11290" ht="20" customHeight="1"/>
    <row r="11291" ht="20" customHeight="1"/>
    <row r="11292" ht="20" customHeight="1"/>
    <row r="11293" ht="20" customHeight="1"/>
    <row r="11294" ht="20" customHeight="1"/>
    <row r="11295" ht="20" customHeight="1"/>
    <row r="11296" ht="20" customHeight="1"/>
    <row r="11297" ht="20" customHeight="1"/>
    <row r="11298" ht="20" customHeight="1"/>
    <row r="11299" ht="20" customHeight="1"/>
    <row r="11300" ht="20" customHeight="1"/>
    <row r="11301" ht="20" customHeight="1"/>
    <row r="11302" ht="20" customHeight="1"/>
    <row r="11303" ht="20" customHeight="1"/>
    <row r="11304" ht="20" customHeight="1"/>
    <row r="11305" ht="20" customHeight="1"/>
    <row r="11306" ht="20" customHeight="1"/>
    <row r="11307" ht="20" customHeight="1"/>
    <row r="11308" ht="20" customHeight="1"/>
    <row r="11309" ht="20" customHeight="1"/>
    <row r="11310" ht="20" customHeight="1"/>
    <row r="11311" ht="20" customHeight="1"/>
    <row r="11312" ht="20" customHeight="1"/>
    <row r="11313" ht="20" customHeight="1"/>
    <row r="11314" ht="20" customHeight="1"/>
    <row r="11315" ht="20" customHeight="1"/>
    <row r="11316" ht="20" customHeight="1"/>
    <row r="11317" ht="20" customHeight="1"/>
    <row r="11318" ht="20" customHeight="1"/>
    <row r="11319" ht="20" customHeight="1"/>
    <row r="11320" ht="20" customHeight="1"/>
    <row r="11321" ht="20" customHeight="1"/>
    <row r="11322" ht="20" customHeight="1"/>
    <row r="11323" ht="20" customHeight="1"/>
    <row r="11324" ht="20" customHeight="1"/>
    <row r="11325" ht="20" customHeight="1"/>
    <row r="11326" ht="20" customHeight="1"/>
    <row r="11327" ht="20" customHeight="1"/>
    <row r="11328" ht="20" customHeight="1"/>
    <row r="11329" ht="20" customHeight="1"/>
    <row r="11330" ht="20" customHeight="1"/>
    <row r="11331" ht="20" customHeight="1"/>
    <row r="11332" ht="20" customHeight="1"/>
    <row r="11333" ht="20" customHeight="1"/>
    <row r="11334" ht="20" customHeight="1"/>
    <row r="11335" ht="20" customHeight="1"/>
    <row r="11336" ht="20" customHeight="1"/>
    <row r="11337" ht="20" customHeight="1"/>
    <row r="11338" ht="20" customHeight="1"/>
    <row r="11339" ht="20" customHeight="1"/>
    <row r="11340" ht="20" customHeight="1"/>
    <row r="11341" ht="20" customHeight="1"/>
    <row r="11342" ht="20" customHeight="1"/>
    <row r="11343" ht="20" customHeight="1"/>
    <row r="11344" ht="20" customHeight="1"/>
    <row r="11345" ht="20" customHeight="1"/>
    <row r="11346" ht="20" customHeight="1"/>
    <row r="11347" ht="20" customHeight="1"/>
    <row r="11348" ht="20" customHeight="1"/>
    <row r="11349" ht="20" customHeight="1"/>
    <row r="11350" ht="20" customHeight="1"/>
    <row r="11351" ht="20" customHeight="1"/>
    <row r="11352" ht="20" customHeight="1"/>
    <row r="11353" ht="20" customHeight="1"/>
    <row r="11354" ht="20" customHeight="1"/>
    <row r="11355" ht="20" customHeight="1"/>
    <row r="11356" ht="20" customHeight="1"/>
    <row r="11357" ht="20" customHeight="1"/>
    <row r="11358" ht="20" customHeight="1"/>
    <row r="11359" ht="20" customHeight="1"/>
    <row r="11360" ht="20" customHeight="1"/>
    <row r="11361" ht="20" customHeight="1"/>
    <row r="11362" ht="20" customHeight="1"/>
    <row r="11363" ht="20" customHeight="1"/>
    <row r="11364" ht="20" customHeight="1"/>
    <row r="11365" ht="20" customHeight="1"/>
    <row r="11366" ht="20" customHeight="1"/>
    <row r="11367" ht="20" customHeight="1"/>
    <row r="11368" ht="20" customHeight="1"/>
    <row r="11369" ht="20" customHeight="1"/>
    <row r="11370" ht="20" customHeight="1"/>
    <row r="11371" ht="20" customHeight="1"/>
    <row r="11372" ht="20" customHeight="1"/>
    <row r="11373" ht="20" customHeight="1"/>
    <row r="11374" ht="20" customHeight="1"/>
    <row r="11375" ht="20" customHeight="1"/>
    <row r="11376" ht="20" customHeight="1"/>
    <row r="11377" ht="20" customHeight="1"/>
    <row r="11378" ht="20" customHeight="1"/>
    <row r="11379" ht="20" customHeight="1"/>
    <row r="11380" ht="20" customHeight="1"/>
    <row r="11381" ht="20" customHeight="1"/>
    <row r="11382" ht="20" customHeight="1"/>
    <row r="11383" ht="20" customHeight="1"/>
    <row r="11384" ht="20" customHeight="1"/>
    <row r="11385" ht="20" customHeight="1"/>
    <row r="11386" ht="20" customHeight="1"/>
    <row r="11387" ht="20" customHeight="1"/>
    <row r="11388" ht="20" customHeight="1"/>
    <row r="11389" ht="20" customHeight="1"/>
    <row r="11390" ht="20" customHeight="1"/>
    <row r="11391" ht="20" customHeight="1"/>
    <row r="11392" ht="20" customHeight="1"/>
    <row r="11393" ht="20" customHeight="1"/>
    <row r="11394" ht="20" customHeight="1"/>
    <row r="11395" ht="20" customHeight="1"/>
    <row r="11396" ht="20" customHeight="1"/>
    <row r="11397" ht="20" customHeight="1"/>
    <row r="11398" ht="20" customHeight="1"/>
    <row r="11399" ht="20" customHeight="1"/>
    <row r="11400" ht="20" customHeight="1"/>
    <row r="11401" ht="20" customHeight="1"/>
    <row r="11402" ht="20" customHeight="1"/>
    <row r="11403" ht="20" customHeight="1"/>
    <row r="11404" ht="20" customHeight="1"/>
    <row r="11405" ht="20" customHeight="1"/>
    <row r="11406" ht="20" customHeight="1"/>
    <row r="11407" ht="20" customHeight="1"/>
    <row r="11408" ht="20" customHeight="1"/>
    <row r="11409" ht="20" customHeight="1"/>
    <row r="11410" ht="20" customHeight="1"/>
    <row r="11411" ht="20" customHeight="1"/>
    <row r="11412" ht="20" customHeight="1"/>
    <row r="11413" ht="20" customHeight="1"/>
    <row r="11414" ht="20" customHeight="1"/>
    <row r="11415" ht="20" customHeight="1"/>
    <row r="11416" ht="20" customHeight="1"/>
    <row r="11417" ht="20" customHeight="1"/>
    <row r="11418" ht="20" customHeight="1"/>
    <row r="11419" ht="20" customHeight="1"/>
    <row r="11420" ht="20" customHeight="1"/>
    <row r="11421" ht="20" customHeight="1"/>
    <row r="11422" ht="20" customHeight="1"/>
    <row r="11423" ht="20" customHeight="1"/>
    <row r="11424" ht="20" customHeight="1"/>
    <row r="11425" ht="20" customHeight="1"/>
    <row r="11426" ht="20" customHeight="1"/>
    <row r="11427" ht="20" customHeight="1"/>
    <row r="11428" ht="20" customHeight="1"/>
    <row r="11429" ht="20" customHeight="1"/>
    <row r="11430" ht="20" customHeight="1"/>
    <row r="11431" ht="20" customHeight="1"/>
    <row r="11432" ht="20" customHeight="1"/>
    <row r="11433" ht="20" customHeight="1"/>
    <row r="11434" ht="20" customHeight="1"/>
    <row r="11435" ht="20" customHeight="1"/>
    <row r="11436" ht="20" customHeight="1"/>
    <row r="11437" ht="20" customHeight="1"/>
    <row r="11438" ht="20" customHeight="1"/>
    <row r="11439" ht="20" customHeight="1"/>
    <row r="11440" ht="20" customHeight="1"/>
    <row r="11441" ht="20" customHeight="1"/>
    <row r="11442" ht="20" customHeight="1"/>
    <row r="11443" ht="20" customHeight="1"/>
    <row r="11444" ht="20" customHeight="1"/>
    <row r="11445" ht="20" customHeight="1"/>
    <row r="11446" ht="20" customHeight="1"/>
    <row r="11447" ht="20" customHeight="1"/>
    <row r="11448" ht="20" customHeight="1"/>
    <row r="11449" ht="20" customHeight="1"/>
    <row r="11450" ht="20" customHeight="1"/>
    <row r="11451" ht="20" customHeight="1"/>
    <row r="11452" ht="20" customHeight="1"/>
    <row r="11453" ht="20" customHeight="1"/>
    <row r="11454" ht="20" customHeight="1"/>
    <row r="11455" ht="20" customHeight="1"/>
    <row r="11456" ht="20" customHeight="1"/>
    <row r="11457" ht="20" customHeight="1"/>
    <row r="11458" ht="20" customHeight="1"/>
    <row r="11459" ht="20" customHeight="1"/>
    <row r="11460" ht="20" customHeight="1"/>
    <row r="11461" ht="20" customHeight="1"/>
    <row r="11462" ht="20" customHeight="1"/>
    <row r="11463" ht="20" customHeight="1"/>
    <row r="11464" ht="20" customHeight="1"/>
    <row r="11465" ht="20" customHeight="1"/>
    <row r="11466" ht="20" customHeight="1"/>
    <row r="11467" ht="20" customHeight="1"/>
    <row r="11468" ht="20" customHeight="1"/>
    <row r="11469" ht="20" customHeight="1"/>
    <row r="11470" ht="20" customHeight="1"/>
    <row r="11471" ht="20" customHeight="1"/>
    <row r="11472" ht="20" customHeight="1"/>
    <row r="11473" ht="20" customHeight="1"/>
    <row r="11474" ht="20" customHeight="1"/>
    <row r="11475" ht="20" customHeight="1"/>
    <row r="11476" ht="20" customHeight="1"/>
    <row r="11477" ht="20" customHeight="1"/>
    <row r="11478" ht="20" customHeight="1"/>
    <row r="11479" ht="20" customHeight="1"/>
    <row r="11480" ht="20" customHeight="1"/>
    <row r="11481" ht="20" customHeight="1"/>
    <row r="11482" ht="20" customHeight="1"/>
    <row r="11483" ht="20" customHeight="1"/>
    <row r="11484" ht="20" customHeight="1"/>
    <row r="11485" ht="20" customHeight="1"/>
    <row r="11486" ht="20" customHeight="1"/>
    <row r="11487" ht="20" customHeight="1"/>
    <row r="11488" ht="20" customHeight="1"/>
    <row r="11489" ht="20" customHeight="1"/>
    <row r="11490" ht="20" customHeight="1"/>
    <row r="11491" ht="20" customHeight="1"/>
    <row r="11492" ht="20" customHeight="1"/>
    <row r="11493" ht="20" customHeight="1"/>
    <row r="11494" ht="20" customHeight="1"/>
    <row r="11495" ht="20" customHeight="1"/>
    <row r="11496" ht="20" customHeight="1"/>
    <row r="11497" ht="20" customHeight="1"/>
    <row r="11498" ht="20" customHeight="1"/>
    <row r="11499" ht="20" customHeight="1"/>
    <row r="11500" ht="20" customHeight="1"/>
    <row r="11501" ht="20" customHeight="1"/>
    <row r="11502" ht="20" customHeight="1"/>
    <row r="11503" ht="20" customHeight="1"/>
    <row r="11504" ht="20" customHeight="1"/>
    <row r="11505" ht="20" customHeight="1"/>
    <row r="11506" ht="20" customHeight="1"/>
    <row r="11507" ht="20" customHeight="1"/>
    <row r="11508" ht="20" customHeight="1"/>
    <row r="11509" ht="20" customHeight="1"/>
    <row r="11510" ht="20" customHeight="1"/>
    <row r="11511" ht="20" customHeight="1"/>
    <row r="11512" ht="20" customHeight="1"/>
    <row r="11513" ht="20" customHeight="1"/>
    <row r="11514" ht="20" customHeight="1"/>
    <row r="11515" ht="20" customHeight="1"/>
    <row r="11516" ht="20" customHeight="1"/>
    <row r="11517" ht="20" customHeight="1"/>
    <row r="11518" ht="20" customHeight="1"/>
    <row r="11519" ht="20" customHeight="1"/>
    <row r="11520" ht="20" customHeight="1"/>
    <row r="11521" ht="20" customHeight="1"/>
    <row r="11522" ht="20" customHeight="1"/>
    <row r="11523" ht="20" customHeight="1"/>
    <row r="11524" ht="20" customHeight="1"/>
    <row r="11525" ht="20" customHeight="1"/>
    <row r="11526" ht="20" customHeight="1"/>
    <row r="11527" ht="20" customHeight="1"/>
    <row r="11528" ht="20" customHeight="1"/>
    <row r="11529" ht="20" customHeight="1"/>
    <row r="11530" ht="20" customHeight="1"/>
    <row r="11531" ht="20" customHeight="1"/>
    <row r="11532" ht="20" customHeight="1"/>
    <row r="11533" ht="20" customHeight="1"/>
    <row r="11534" ht="20" customHeight="1"/>
    <row r="11535" ht="20" customHeight="1"/>
    <row r="11536" ht="20" customHeight="1"/>
    <row r="11537" ht="20" customHeight="1"/>
    <row r="11538" ht="20" customHeight="1"/>
    <row r="11539" ht="20" customHeight="1"/>
    <row r="11540" ht="20" customHeight="1"/>
    <row r="11541" ht="20" customHeight="1"/>
    <row r="11542" ht="20" customHeight="1"/>
    <row r="11543" ht="20" customHeight="1"/>
    <row r="11544" ht="20" customHeight="1"/>
    <row r="11545" ht="20" customHeight="1"/>
    <row r="11546" ht="20" customHeight="1"/>
    <row r="11547" ht="20" customHeight="1"/>
    <row r="11548" ht="20" customHeight="1"/>
    <row r="11549" ht="20" customHeight="1"/>
    <row r="11550" ht="20" customHeight="1"/>
    <row r="11551" ht="20" customHeight="1"/>
    <row r="11552" ht="20" customHeight="1"/>
    <row r="11553" ht="20" customHeight="1"/>
    <row r="11554" ht="20" customHeight="1"/>
    <row r="11555" ht="20" customHeight="1"/>
    <row r="11556" ht="20" customHeight="1"/>
    <row r="11557" ht="20" customHeight="1"/>
    <row r="11558" ht="20" customHeight="1"/>
    <row r="11559" ht="20" customHeight="1"/>
    <row r="11560" ht="20" customHeight="1"/>
    <row r="11561" ht="20" customHeight="1"/>
    <row r="11562" ht="20" customHeight="1"/>
    <row r="11563" ht="20" customHeight="1"/>
    <row r="11564" ht="20" customHeight="1"/>
    <row r="11565" ht="20" customHeight="1"/>
    <row r="11566" ht="20" customHeight="1"/>
    <row r="11567" ht="20" customHeight="1"/>
    <row r="11568" ht="20" customHeight="1"/>
    <row r="11569" ht="20" customHeight="1"/>
    <row r="11570" ht="20" customHeight="1"/>
    <row r="11571" ht="20" customHeight="1"/>
    <row r="11572" ht="20" customHeight="1"/>
    <row r="11573" ht="20" customHeight="1"/>
    <row r="11574" ht="20" customHeight="1"/>
    <row r="11575" ht="20" customHeight="1"/>
    <row r="11576" ht="20" customHeight="1"/>
    <row r="11577" ht="20" customHeight="1"/>
    <row r="11578" ht="20" customHeight="1"/>
    <row r="11579" ht="20" customHeight="1"/>
    <row r="11580" ht="20" customHeight="1"/>
    <row r="11581" ht="20" customHeight="1"/>
    <row r="11582" ht="20" customHeight="1"/>
    <row r="11583" ht="20" customHeight="1"/>
    <row r="11584" ht="20" customHeight="1"/>
    <row r="11585" ht="20" customHeight="1"/>
    <row r="11586" ht="20" customHeight="1"/>
    <row r="11587" ht="20" customHeight="1"/>
    <row r="11588" ht="20" customHeight="1"/>
    <row r="11589" ht="20" customHeight="1"/>
    <row r="11590" ht="20" customHeight="1"/>
    <row r="11591" ht="20" customHeight="1"/>
    <row r="11592" ht="20" customHeight="1"/>
    <row r="11593" ht="20" customHeight="1"/>
    <row r="11594" ht="20" customHeight="1"/>
    <row r="11595" ht="20" customHeight="1"/>
    <row r="11596" ht="20" customHeight="1"/>
    <row r="11597" ht="20" customHeight="1"/>
    <row r="11598" ht="20" customHeight="1"/>
    <row r="11599" ht="20" customHeight="1"/>
    <row r="11600" ht="20" customHeight="1"/>
    <row r="11601" ht="20" customHeight="1"/>
    <row r="11602" ht="20" customHeight="1"/>
    <row r="11603" ht="20" customHeight="1"/>
    <row r="11604" ht="20" customHeight="1"/>
    <row r="11605" ht="20" customHeight="1"/>
    <row r="11606" ht="20" customHeight="1"/>
    <row r="11607" ht="20" customHeight="1"/>
    <row r="11608" ht="20" customHeight="1"/>
    <row r="11609" ht="20" customHeight="1"/>
    <row r="11610" ht="20" customHeight="1"/>
    <row r="11611" ht="20" customHeight="1"/>
    <row r="11612" ht="20" customHeight="1"/>
    <row r="11613" ht="20" customHeight="1"/>
    <row r="11614" ht="20" customHeight="1"/>
    <row r="11615" ht="20" customHeight="1"/>
    <row r="11616" ht="20" customHeight="1"/>
    <row r="11617" ht="20" customHeight="1"/>
    <row r="11618" ht="20" customHeight="1"/>
    <row r="11619" ht="20" customHeight="1"/>
    <row r="11620" ht="20" customHeight="1"/>
    <row r="11621" ht="20" customHeight="1"/>
    <row r="11622" ht="20" customHeight="1"/>
    <row r="11623" ht="20" customHeight="1"/>
    <row r="11624" ht="20" customHeight="1"/>
    <row r="11625" ht="20" customHeight="1"/>
    <row r="11626" ht="20" customHeight="1"/>
    <row r="11627" ht="20" customHeight="1"/>
    <row r="11628" ht="20" customHeight="1"/>
    <row r="11629" ht="20" customHeight="1"/>
    <row r="11630" ht="20" customHeight="1"/>
    <row r="11631" ht="20" customHeight="1"/>
    <row r="11632" ht="20" customHeight="1"/>
    <row r="11633" ht="20" customHeight="1"/>
    <row r="11634" ht="20" customHeight="1"/>
    <row r="11635" ht="20" customHeight="1"/>
    <row r="11636" ht="20" customHeight="1"/>
    <row r="11637" ht="20" customHeight="1"/>
    <row r="11638" ht="20" customHeight="1"/>
    <row r="11639" ht="20" customHeight="1"/>
    <row r="11640" ht="20" customHeight="1"/>
    <row r="11641" ht="20" customHeight="1"/>
    <row r="11642" ht="20" customHeight="1"/>
    <row r="11643" ht="20" customHeight="1"/>
    <row r="11644" ht="20" customHeight="1"/>
    <row r="11645" ht="20" customHeight="1"/>
    <row r="11646" ht="20" customHeight="1"/>
    <row r="11647" ht="20" customHeight="1"/>
    <row r="11648" ht="20" customHeight="1"/>
    <row r="11649" ht="20" customHeight="1"/>
    <row r="11650" ht="20" customHeight="1"/>
    <row r="11651" ht="20" customHeight="1"/>
    <row r="11652" ht="20" customHeight="1"/>
    <row r="11653" ht="20" customHeight="1"/>
    <row r="11654" ht="20" customHeight="1"/>
    <row r="11655" ht="20" customHeight="1"/>
    <row r="11656" ht="20" customHeight="1"/>
    <row r="11657" ht="20" customHeight="1"/>
    <row r="11658" ht="20" customHeight="1"/>
    <row r="11659" ht="20" customHeight="1"/>
    <row r="11660" ht="20" customHeight="1"/>
    <row r="11661" ht="20" customHeight="1"/>
    <row r="11662" ht="20" customHeight="1"/>
    <row r="11663" ht="20" customHeight="1"/>
    <row r="11664" ht="20" customHeight="1"/>
    <row r="11665" ht="20" customHeight="1"/>
    <row r="11666" ht="20" customHeight="1"/>
    <row r="11667" ht="20" customHeight="1"/>
    <row r="11668" ht="20" customHeight="1"/>
    <row r="11669" ht="20" customHeight="1"/>
    <row r="11670" ht="20" customHeight="1"/>
    <row r="11671" ht="20" customHeight="1"/>
    <row r="11672" ht="20" customHeight="1"/>
    <row r="11673" ht="20" customHeight="1"/>
    <row r="11674" ht="20" customHeight="1"/>
    <row r="11675" ht="20" customHeight="1"/>
    <row r="11676" ht="20" customHeight="1"/>
    <row r="11677" ht="20" customHeight="1"/>
    <row r="11678" ht="20" customHeight="1"/>
    <row r="11679" ht="20" customHeight="1"/>
    <row r="11680" ht="20" customHeight="1"/>
    <row r="11681" ht="20" customHeight="1"/>
    <row r="11682" ht="20" customHeight="1"/>
    <row r="11683" ht="20" customHeight="1"/>
    <row r="11684" ht="20" customHeight="1"/>
    <row r="11685" ht="20" customHeight="1"/>
    <row r="11686" ht="20" customHeight="1"/>
    <row r="11687" ht="20" customHeight="1"/>
    <row r="11688" ht="20" customHeight="1"/>
    <row r="11689" ht="20" customHeight="1"/>
    <row r="11690" ht="20" customHeight="1"/>
    <row r="11691" ht="20" customHeight="1"/>
    <row r="11692" ht="20" customHeight="1"/>
    <row r="11693" ht="20" customHeight="1"/>
    <row r="11694" ht="20" customHeight="1"/>
    <row r="11695" ht="20" customHeight="1"/>
    <row r="11696" ht="20" customHeight="1"/>
    <row r="11697" ht="20" customHeight="1"/>
    <row r="11698" ht="20" customHeight="1"/>
    <row r="11699" ht="20" customHeight="1"/>
    <row r="11700" ht="20" customHeight="1"/>
    <row r="11701" ht="20" customHeight="1"/>
    <row r="11702" ht="20" customHeight="1"/>
    <row r="11703" ht="20" customHeight="1"/>
    <row r="11704" ht="20" customHeight="1"/>
    <row r="11705" ht="20" customHeight="1"/>
    <row r="11706" ht="20" customHeight="1"/>
    <row r="11707" ht="20" customHeight="1"/>
    <row r="11708" ht="20" customHeight="1"/>
    <row r="11709" ht="20" customHeight="1"/>
    <row r="11710" ht="20" customHeight="1"/>
    <row r="11711" ht="20" customHeight="1"/>
    <row r="11712" ht="20" customHeight="1"/>
    <row r="11713" ht="20" customHeight="1"/>
    <row r="11714" ht="20" customHeight="1"/>
    <row r="11715" ht="20" customHeight="1"/>
    <row r="11716" ht="20" customHeight="1"/>
    <row r="11717" ht="20" customHeight="1"/>
    <row r="11718" ht="20" customHeight="1"/>
    <row r="11719" ht="20" customHeight="1"/>
    <row r="11720" ht="20" customHeight="1"/>
    <row r="11721" ht="20" customHeight="1"/>
    <row r="11722" ht="20" customHeight="1"/>
    <row r="11723" ht="20" customHeight="1"/>
    <row r="11724" ht="20" customHeight="1"/>
    <row r="11725" ht="20" customHeight="1"/>
    <row r="11726" ht="20" customHeight="1"/>
    <row r="11727" ht="20" customHeight="1"/>
    <row r="11728" ht="20" customHeight="1"/>
    <row r="11729" ht="20" customHeight="1"/>
    <row r="11730" ht="20" customHeight="1"/>
    <row r="11731" ht="20" customHeight="1"/>
    <row r="11732" ht="20" customHeight="1"/>
    <row r="11733" ht="20" customHeight="1"/>
    <row r="11734" ht="20" customHeight="1"/>
    <row r="11735" ht="20" customHeight="1"/>
    <row r="11736" ht="20" customHeight="1"/>
    <row r="11737" ht="20" customHeight="1"/>
    <row r="11738" ht="20" customHeight="1"/>
    <row r="11739" ht="20" customHeight="1"/>
    <row r="11740" ht="20" customHeight="1"/>
    <row r="11741" ht="20" customHeight="1"/>
    <row r="11742" ht="20" customHeight="1"/>
    <row r="11743" ht="20" customHeight="1"/>
    <row r="11744" ht="20" customHeight="1"/>
    <row r="11745" ht="20" customHeight="1"/>
    <row r="11746" ht="20" customHeight="1"/>
    <row r="11747" ht="20" customHeight="1"/>
    <row r="11748" ht="20" customHeight="1"/>
    <row r="11749" ht="20" customHeight="1"/>
    <row r="11750" ht="20" customHeight="1"/>
    <row r="11751" ht="20" customHeight="1"/>
    <row r="11752" ht="20" customHeight="1"/>
    <row r="11753" ht="20" customHeight="1"/>
    <row r="11754" ht="20" customHeight="1"/>
    <row r="11755" ht="20" customHeight="1"/>
    <row r="11756" ht="20" customHeight="1"/>
    <row r="11757" ht="20" customHeight="1"/>
    <row r="11758" ht="20" customHeight="1"/>
    <row r="11759" ht="20" customHeight="1"/>
    <row r="11760" ht="20" customHeight="1"/>
    <row r="11761" ht="20" customHeight="1"/>
    <row r="11762" ht="20" customHeight="1"/>
    <row r="11763" ht="20" customHeight="1"/>
    <row r="11764" ht="20" customHeight="1"/>
    <row r="11765" ht="20" customHeight="1"/>
    <row r="11766" ht="20" customHeight="1"/>
    <row r="11767" ht="20" customHeight="1"/>
    <row r="11768" ht="20" customHeight="1"/>
    <row r="11769" ht="20" customHeight="1"/>
    <row r="11770" ht="20" customHeight="1"/>
    <row r="11771" ht="20" customHeight="1"/>
    <row r="11772" ht="20" customHeight="1"/>
    <row r="11773" ht="20" customHeight="1"/>
    <row r="11774" ht="20" customHeight="1"/>
    <row r="11775" ht="20" customHeight="1"/>
    <row r="11776" ht="20" customHeight="1"/>
    <row r="11777" ht="20" customHeight="1"/>
    <row r="11778" ht="20" customHeight="1"/>
    <row r="11779" ht="20" customHeight="1"/>
    <row r="11780" ht="20" customHeight="1"/>
    <row r="11781" ht="20" customHeight="1"/>
    <row r="11782" ht="20" customHeight="1"/>
    <row r="11783" ht="20" customHeight="1"/>
    <row r="11784" ht="20" customHeight="1"/>
    <row r="11785" ht="20" customHeight="1"/>
    <row r="11786" ht="20" customHeight="1"/>
    <row r="11787" ht="20" customHeight="1"/>
    <row r="11788" ht="20" customHeight="1"/>
    <row r="11789" ht="20" customHeight="1"/>
    <row r="11790" ht="20" customHeight="1"/>
    <row r="11791" ht="20" customHeight="1"/>
    <row r="11792" ht="20" customHeight="1"/>
    <row r="11793" ht="20" customHeight="1"/>
    <row r="11794" ht="20" customHeight="1"/>
    <row r="11795" ht="20" customHeight="1"/>
    <row r="11796" ht="20" customHeight="1"/>
    <row r="11797" ht="20" customHeight="1"/>
    <row r="11798" ht="20" customHeight="1"/>
    <row r="11799" ht="20" customHeight="1"/>
    <row r="11800" ht="20" customHeight="1"/>
    <row r="11801" ht="20" customHeight="1"/>
    <row r="11802" ht="20" customHeight="1"/>
    <row r="11803" ht="20" customHeight="1"/>
    <row r="11804" ht="20" customHeight="1"/>
    <row r="11805" ht="20" customHeight="1"/>
    <row r="11806" ht="20" customHeight="1"/>
    <row r="11807" ht="20" customHeight="1"/>
    <row r="11808" ht="20" customHeight="1"/>
    <row r="11809" ht="20" customHeight="1"/>
    <row r="11810" ht="20" customHeight="1"/>
    <row r="11811" ht="20" customHeight="1"/>
    <row r="11812" ht="20" customHeight="1"/>
    <row r="11813" ht="20" customHeight="1"/>
    <row r="11814" ht="20" customHeight="1"/>
    <row r="11815" ht="20" customHeight="1"/>
    <row r="11816" ht="20" customHeight="1"/>
    <row r="11817" ht="20" customHeight="1"/>
    <row r="11818" ht="20" customHeight="1"/>
    <row r="11819" ht="20" customHeight="1"/>
    <row r="11820" ht="20" customHeight="1"/>
    <row r="11821" ht="20" customHeight="1"/>
    <row r="11822" ht="20" customHeight="1"/>
    <row r="11823" ht="20" customHeight="1"/>
    <row r="11824" ht="20" customHeight="1"/>
    <row r="11825" ht="20" customHeight="1"/>
    <row r="11826" ht="20" customHeight="1"/>
    <row r="11827" ht="20" customHeight="1"/>
    <row r="11828" ht="20" customHeight="1"/>
    <row r="11829" ht="20" customHeight="1"/>
    <row r="11830" ht="20" customHeight="1"/>
    <row r="11831" ht="20" customHeight="1"/>
    <row r="11832" ht="20" customHeight="1"/>
    <row r="11833" ht="20" customHeight="1"/>
    <row r="11834" ht="20" customHeight="1"/>
    <row r="11835" ht="20" customHeight="1"/>
    <row r="11836" ht="20" customHeight="1"/>
    <row r="11837" ht="20" customHeight="1"/>
    <row r="11838" ht="20" customHeight="1"/>
    <row r="11839" ht="20" customHeight="1"/>
    <row r="11840" ht="20" customHeight="1"/>
    <row r="11841" ht="20" customHeight="1"/>
    <row r="11842" ht="20" customHeight="1"/>
    <row r="11843" ht="20" customHeight="1"/>
    <row r="11844" ht="20" customHeight="1"/>
    <row r="11845" ht="20" customHeight="1"/>
    <row r="11846" ht="20" customHeight="1"/>
    <row r="11847" ht="20" customHeight="1"/>
    <row r="11848" ht="20" customHeight="1"/>
    <row r="11849" ht="20" customHeight="1"/>
    <row r="11850" ht="20" customHeight="1"/>
    <row r="11851" ht="20" customHeight="1"/>
    <row r="11852" ht="20" customHeight="1"/>
    <row r="11853" ht="20" customHeight="1"/>
    <row r="11854" ht="20" customHeight="1"/>
    <row r="11855" ht="20" customHeight="1"/>
    <row r="11856" ht="20" customHeight="1"/>
    <row r="11857" ht="20" customHeight="1"/>
    <row r="11858" ht="20" customHeight="1"/>
    <row r="11859" ht="20" customHeight="1"/>
    <row r="11860" ht="20" customHeight="1"/>
    <row r="11861" ht="20" customHeight="1"/>
    <row r="11862" ht="20" customHeight="1"/>
    <row r="11863" ht="20" customHeight="1"/>
    <row r="11864" ht="20" customHeight="1"/>
    <row r="11865" ht="20" customHeight="1"/>
    <row r="11866" ht="20" customHeight="1"/>
    <row r="11867" ht="20" customHeight="1"/>
    <row r="11868" ht="20" customHeight="1"/>
    <row r="11869" ht="20" customHeight="1"/>
    <row r="11870" ht="20" customHeight="1"/>
    <row r="11871" ht="20" customHeight="1"/>
    <row r="11872" ht="20" customHeight="1"/>
    <row r="11873" ht="20" customHeight="1"/>
    <row r="11874" ht="20" customHeight="1"/>
    <row r="11875" ht="20" customHeight="1"/>
    <row r="11876" ht="20" customHeight="1"/>
    <row r="11877" ht="20" customHeight="1"/>
    <row r="11878" ht="20" customHeight="1"/>
    <row r="11879" ht="20" customHeight="1"/>
    <row r="11880" ht="20" customHeight="1"/>
    <row r="11881" ht="20" customHeight="1"/>
    <row r="11882" ht="20" customHeight="1"/>
    <row r="11883" ht="20" customHeight="1"/>
    <row r="11884" ht="20" customHeight="1"/>
    <row r="11885" ht="20" customHeight="1"/>
    <row r="11886" ht="20" customHeight="1"/>
    <row r="11887" ht="20" customHeight="1"/>
    <row r="11888" ht="20" customHeight="1"/>
    <row r="11889" ht="20" customHeight="1"/>
    <row r="11890" ht="20" customHeight="1"/>
    <row r="11891" ht="20" customHeight="1"/>
    <row r="11892" ht="20" customHeight="1"/>
    <row r="11893" ht="20" customHeight="1"/>
    <row r="11894" ht="20" customHeight="1"/>
    <row r="11895" ht="20" customHeight="1"/>
    <row r="11896" ht="20" customHeight="1"/>
    <row r="11897" ht="20" customHeight="1"/>
    <row r="11898" ht="20" customHeight="1"/>
    <row r="11899" ht="20" customHeight="1"/>
    <row r="11900" ht="20" customHeight="1"/>
    <row r="11901" ht="20" customHeight="1"/>
    <row r="11902" ht="20" customHeight="1"/>
    <row r="11903" ht="20" customHeight="1"/>
    <row r="11904" ht="20" customHeight="1"/>
    <row r="11905" ht="20" customHeight="1"/>
    <row r="11906" ht="20" customHeight="1"/>
    <row r="11907" ht="20" customHeight="1"/>
    <row r="11908" ht="20" customHeight="1"/>
    <row r="11909" ht="20" customHeight="1"/>
    <row r="11910" ht="20" customHeight="1"/>
    <row r="11911" ht="20" customHeight="1"/>
    <row r="11912" ht="20" customHeight="1"/>
    <row r="11913" ht="20" customHeight="1"/>
    <row r="11914" ht="20" customHeight="1"/>
    <row r="11915" ht="20" customHeight="1"/>
    <row r="11916" ht="20" customHeight="1"/>
    <row r="11917" ht="20" customHeight="1"/>
    <row r="11918" ht="20" customHeight="1"/>
    <row r="11919" ht="20" customHeight="1"/>
    <row r="11920" ht="20" customHeight="1"/>
    <row r="11921" ht="20" customHeight="1"/>
    <row r="11922" ht="20" customHeight="1"/>
    <row r="11923" ht="20" customHeight="1"/>
    <row r="11924" ht="20" customHeight="1"/>
    <row r="11925" ht="20" customHeight="1"/>
    <row r="11926" ht="20" customHeight="1"/>
    <row r="11927" ht="20" customHeight="1"/>
    <row r="11928" ht="20" customHeight="1"/>
    <row r="11929" ht="20" customHeight="1"/>
    <row r="11930" ht="20" customHeight="1"/>
    <row r="11931" ht="20" customHeight="1"/>
    <row r="11932" ht="20" customHeight="1"/>
    <row r="11933" ht="20" customHeight="1"/>
    <row r="11934" ht="20" customHeight="1"/>
    <row r="11935" ht="20" customHeight="1"/>
    <row r="11936" ht="20" customHeight="1"/>
    <row r="11937" ht="20" customHeight="1"/>
    <row r="11938" ht="20" customHeight="1"/>
    <row r="11939" ht="20" customHeight="1"/>
    <row r="11940" ht="20" customHeight="1"/>
    <row r="11941" ht="20" customHeight="1"/>
    <row r="11942" ht="20" customHeight="1"/>
    <row r="11943" ht="20" customHeight="1"/>
    <row r="11944" ht="20" customHeight="1"/>
    <row r="11945" ht="20" customHeight="1"/>
    <row r="11946" ht="20" customHeight="1"/>
    <row r="11947" ht="20" customHeight="1"/>
    <row r="11948" ht="20" customHeight="1"/>
    <row r="11949" ht="20" customHeight="1"/>
    <row r="11950" ht="20" customHeight="1"/>
    <row r="11951" ht="20" customHeight="1"/>
    <row r="11952" ht="20" customHeight="1"/>
    <row r="11953" ht="20" customHeight="1"/>
    <row r="11954" ht="20" customHeight="1"/>
    <row r="11955" ht="20" customHeight="1"/>
    <row r="11956" ht="20" customHeight="1"/>
    <row r="11957" ht="20" customHeight="1"/>
    <row r="11958" ht="20" customHeight="1"/>
    <row r="11959" ht="20" customHeight="1"/>
    <row r="11960" ht="20" customHeight="1"/>
    <row r="11961" ht="20" customHeight="1"/>
    <row r="11962" ht="20" customHeight="1"/>
    <row r="11963" ht="20" customHeight="1"/>
    <row r="11964" ht="20" customHeight="1"/>
    <row r="11965" ht="20" customHeight="1"/>
    <row r="11966" ht="20" customHeight="1"/>
    <row r="11967" ht="20" customHeight="1"/>
    <row r="11968" ht="20" customHeight="1"/>
    <row r="11969" ht="20" customHeight="1"/>
    <row r="11970" ht="20" customHeight="1"/>
    <row r="11971" ht="20" customHeight="1"/>
    <row r="11972" ht="20" customHeight="1"/>
    <row r="11973" ht="20" customHeight="1"/>
    <row r="11974" ht="20" customHeight="1"/>
    <row r="11975" ht="20" customHeight="1"/>
    <row r="11976" ht="20" customHeight="1"/>
    <row r="11977" ht="20" customHeight="1"/>
    <row r="11978" ht="20" customHeight="1"/>
    <row r="11979" ht="20" customHeight="1"/>
    <row r="11980" ht="20" customHeight="1"/>
    <row r="11981" ht="20" customHeight="1"/>
    <row r="11982" ht="20" customHeight="1"/>
    <row r="11983" ht="20" customHeight="1"/>
    <row r="11984" ht="20" customHeight="1"/>
    <row r="11985" ht="20" customHeight="1"/>
    <row r="11986" ht="20" customHeight="1"/>
    <row r="11987" ht="20" customHeight="1"/>
    <row r="11988" ht="20" customHeight="1"/>
    <row r="11989" ht="20" customHeight="1"/>
    <row r="11990" ht="20" customHeight="1"/>
    <row r="11991" ht="20" customHeight="1"/>
    <row r="11992" ht="20" customHeight="1"/>
    <row r="11993" ht="20" customHeight="1"/>
    <row r="11994" ht="20" customHeight="1"/>
    <row r="11995" ht="20" customHeight="1"/>
    <row r="11996" ht="20" customHeight="1"/>
    <row r="11997" ht="20" customHeight="1"/>
    <row r="11998" ht="20" customHeight="1"/>
    <row r="11999" ht="20" customHeight="1"/>
    <row r="12000" ht="20" customHeight="1"/>
    <row r="12001" ht="20" customHeight="1"/>
    <row r="12002" ht="20" customHeight="1"/>
    <row r="12003" ht="20" customHeight="1"/>
    <row r="12004" ht="20" customHeight="1"/>
    <row r="12005" ht="20" customHeight="1"/>
    <row r="12006" ht="20" customHeight="1"/>
    <row r="12007" ht="20" customHeight="1"/>
    <row r="12008" ht="20" customHeight="1"/>
    <row r="12009" ht="20" customHeight="1"/>
    <row r="12010" ht="20" customHeight="1"/>
    <row r="12011" ht="20" customHeight="1"/>
    <row r="12012" ht="20" customHeight="1"/>
    <row r="12013" ht="20" customHeight="1"/>
    <row r="12014" ht="20" customHeight="1"/>
    <row r="12015" ht="20" customHeight="1"/>
    <row r="12016" ht="20" customHeight="1"/>
    <row r="12017" ht="20" customHeight="1"/>
    <row r="12018" ht="20" customHeight="1"/>
    <row r="12019" ht="20" customHeight="1"/>
    <row r="12020" ht="20" customHeight="1"/>
    <row r="12021" ht="20" customHeight="1"/>
    <row r="12022" ht="20" customHeight="1"/>
    <row r="12023" ht="20" customHeight="1"/>
    <row r="12024" ht="20" customHeight="1"/>
    <row r="12025" ht="20" customHeight="1"/>
    <row r="12026" ht="20" customHeight="1"/>
    <row r="12027" ht="20" customHeight="1"/>
    <row r="12028" ht="20" customHeight="1"/>
    <row r="12029" ht="20" customHeight="1"/>
    <row r="12030" ht="20" customHeight="1"/>
    <row r="12031" ht="20" customHeight="1"/>
    <row r="12032" ht="20" customHeight="1"/>
    <row r="12033" ht="20" customHeight="1"/>
    <row r="12034" ht="20" customHeight="1"/>
    <row r="12035" ht="20" customHeight="1"/>
    <row r="12036" ht="20" customHeight="1"/>
    <row r="12037" ht="20" customHeight="1"/>
    <row r="12038" ht="20" customHeight="1"/>
    <row r="12039" ht="20" customHeight="1"/>
    <row r="12040" ht="20" customHeight="1"/>
    <row r="12041" ht="20" customHeight="1"/>
    <row r="12042" ht="20" customHeight="1"/>
    <row r="12043" ht="20" customHeight="1"/>
    <row r="12044" ht="20" customHeight="1"/>
    <row r="12045" ht="20" customHeight="1"/>
    <row r="12046" ht="20" customHeight="1"/>
    <row r="12047" ht="20" customHeight="1"/>
    <row r="12048" ht="20" customHeight="1"/>
    <row r="12049" ht="20" customHeight="1"/>
    <row r="12050" ht="20" customHeight="1"/>
    <row r="12051" ht="20" customHeight="1"/>
    <row r="12052" ht="20" customHeight="1"/>
    <row r="12053" ht="20" customHeight="1"/>
    <row r="12054" ht="20" customHeight="1"/>
    <row r="12055" ht="20" customHeight="1"/>
    <row r="12056" ht="20" customHeight="1"/>
    <row r="12057" ht="20" customHeight="1"/>
    <row r="12058" ht="20" customHeight="1"/>
    <row r="12059" ht="20" customHeight="1"/>
    <row r="12060" ht="20" customHeight="1"/>
    <row r="12061" ht="20" customHeight="1"/>
    <row r="12062" ht="20" customHeight="1"/>
    <row r="12063" ht="20" customHeight="1"/>
    <row r="12064" ht="20" customHeight="1"/>
    <row r="12065" ht="20" customHeight="1"/>
    <row r="12066" ht="20" customHeight="1"/>
    <row r="12067" ht="20" customHeight="1"/>
    <row r="12068" ht="20" customHeight="1"/>
    <row r="12069" ht="20" customHeight="1"/>
    <row r="12070" ht="20" customHeight="1"/>
    <row r="12071" ht="20" customHeight="1"/>
    <row r="12072" ht="20" customHeight="1"/>
    <row r="12073" ht="20" customHeight="1"/>
    <row r="12074" ht="20" customHeight="1"/>
    <row r="12075" ht="20" customHeight="1"/>
    <row r="12076" ht="20" customHeight="1"/>
    <row r="12077" ht="20" customHeight="1"/>
    <row r="12078" ht="20" customHeight="1"/>
    <row r="12079" ht="20" customHeight="1"/>
    <row r="12080" ht="20" customHeight="1"/>
    <row r="12081" ht="20" customHeight="1"/>
    <row r="12082" ht="20" customHeight="1"/>
    <row r="12083" ht="20" customHeight="1"/>
    <row r="12084" ht="20" customHeight="1"/>
    <row r="12085" ht="20" customHeight="1"/>
    <row r="12086" ht="20" customHeight="1"/>
    <row r="12087" ht="20" customHeight="1"/>
    <row r="12088" ht="20" customHeight="1"/>
    <row r="12089" ht="20" customHeight="1"/>
    <row r="12090" ht="20" customHeight="1"/>
    <row r="12091" ht="20" customHeight="1"/>
    <row r="12092" ht="20" customHeight="1"/>
    <row r="12093" ht="20" customHeight="1"/>
    <row r="12094" ht="20" customHeight="1"/>
    <row r="12095" ht="20" customHeight="1"/>
    <row r="12096" ht="20" customHeight="1"/>
    <row r="12097" ht="20" customHeight="1"/>
    <row r="12098" ht="20" customHeight="1"/>
    <row r="12099" ht="20" customHeight="1"/>
    <row r="12100" ht="20" customHeight="1"/>
    <row r="12101" ht="20" customHeight="1"/>
    <row r="12102" ht="20" customHeight="1"/>
    <row r="12103" ht="20" customHeight="1"/>
    <row r="12104" ht="20" customHeight="1"/>
    <row r="12105" ht="20" customHeight="1"/>
    <row r="12106" ht="20" customHeight="1"/>
    <row r="12107" ht="20" customHeight="1"/>
    <row r="12108" ht="20" customHeight="1"/>
    <row r="12109" ht="20" customHeight="1"/>
    <row r="12110" ht="20" customHeight="1"/>
    <row r="12111" ht="20" customHeight="1"/>
    <row r="12112" ht="20" customHeight="1"/>
    <row r="12113" ht="20" customHeight="1"/>
    <row r="12114" ht="20" customHeight="1"/>
    <row r="12115" ht="20" customHeight="1"/>
    <row r="12116" ht="20" customHeight="1"/>
    <row r="12117" ht="20" customHeight="1"/>
    <row r="12118" ht="20" customHeight="1"/>
    <row r="12119" ht="20" customHeight="1"/>
    <row r="12120" ht="20" customHeight="1"/>
    <row r="12121" ht="20" customHeight="1"/>
    <row r="12122" ht="20" customHeight="1"/>
    <row r="12123" ht="20" customHeight="1"/>
    <row r="12124" ht="20" customHeight="1"/>
    <row r="12125" ht="20" customHeight="1"/>
    <row r="12126" ht="20" customHeight="1"/>
    <row r="12127" ht="20" customHeight="1"/>
    <row r="12128" ht="20" customHeight="1"/>
    <row r="12129" ht="20" customHeight="1"/>
    <row r="12130" ht="20" customHeight="1"/>
    <row r="12131" ht="20" customHeight="1"/>
    <row r="12132" ht="20" customHeight="1"/>
    <row r="12133" ht="20" customHeight="1"/>
    <row r="12134" ht="20" customHeight="1"/>
    <row r="12135" ht="20" customHeight="1"/>
    <row r="12136" ht="20" customHeight="1"/>
    <row r="12137" ht="20" customHeight="1"/>
    <row r="12138" ht="20" customHeight="1"/>
    <row r="12139" ht="20" customHeight="1"/>
    <row r="12140" ht="20" customHeight="1"/>
    <row r="12141" ht="20" customHeight="1"/>
    <row r="12142" ht="20" customHeight="1"/>
    <row r="12143" ht="20" customHeight="1"/>
    <row r="12144" ht="20" customHeight="1"/>
    <row r="12145" ht="20" customHeight="1"/>
    <row r="12146" ht="20" customHeight="1"/>
    <row r="12147" ht="20" customHeight="1"/>
    <row r="12148" ht="20" customHeight="1"/>
    <row r="12149" ht="20" customHeight="1"/>
    <row r="12150" ht="20" customHeight="1"/>
    <row r="12151" ht="20" customHeight="1"/>
    <row r="12152" ht="20" customHeight="1"/>
    <row r="12153" ht="20" customHeight="1"/>
    <row r="12154" ht="20" customHeight="1"/>
    <row r="12155" ht="20" customHeight="1"/>
    <row r="12156" ht="20" customHeight="1"/>
    <row r="12157" ht="20" customHeight="1"/>
    <row r="12158" ht="20" customHeight="1"/>
    <row r="12159" ht="20" customHeight="1"/>
    <row r="12160" ht="20" customHeight="1"/>
    <row r="12161" ht="20" customHeight="1"/>
    <row r="12162" ht="20" customHeight="1"/>
    <row r="12163" ht="20" customHeight="1"/>
    <row r="12164" ht="20" customHeight="1"/>
    <row r="12165" ht="20" customHeight="1"/>
    <row r="12166" ht="20" customHeight="1"/>
    <row r="12167" ht="20" customHeight="1"/>
    <row r="12168" ht="20" customHeight="1"/>
    <row r="12169" ht="20" customHeight="1"/>
    <row r="12170" ht="20" customHeight="1"/>
    <row r="12171" ht="20" customHeight="1"/>
    <row r="12172" ht="20" customHeight="1"/>
    <row r="12173" ht="20" customHeight="1"/>
    <row r="12174" ht="20" customHeight="1"/>
    <row r="12175" ht="20" customHeight="1"/>
    <row r="12176" ht="20" customHeight="1"/>
    <row r="12177" ht="20" customHeight="1"/>
    <row r="12178" ht="20" customHeight="1"/>
    <row r="12179" ht="20" customHeight="1"/>
    <row r="12180" ht="20" customHeight="1"/>
    <row r="12181" ht="20" customHeight="1"/>
    <row r="12182" ht="20" customHeight="1"/>
    <row r="12183" ht="20" customHeight="1"/>
    <row r="12184" ht="20" customHeight="1"/>
    <row r="12185" ht="20" customHeight="1"/>
    <row r="12186" ht="20" customHeight="1"/>
    <row r="12187" ht="20" customHeight="1"/>
    <row r="12188" ht="20" customHeight="1"/>
    <row r="12189" ht="20" customHeight="1"/>
    <row r="12190" ht="20" customHeight="1"/>
    <row r="12191" ht="20" customHeight="1"/>
    <row r="12192" ht="20" customHeight="1"/>
    <row r="12193" ht="20" customHeight="1"/>
    <row r="12194" ht="20" customHeight="1"/>
    <row r="12195" ht="20" customHeight="1"/>
    <row r="12196" ht="20" customHeight="1"/>
    <row r="12197" ht="20" customHeight="1"/>
    <row r="12198" ht="20" customHeight="1"/>
    <row r="12199" ht="20" customHeight="1"/>
    <row r="12200" ht="20" customHeight="1"/>
    <row r="12201" ht="20" customHeight="1"/>
    <row r="12202" ht="20" customHeight="1"/>
    <row r="12203" ht="20" customHeight="1"/>
    <row r="12204" ht="20" customHeight="1"/>
    <row r="12205" ht="20" customHeight="1"/>
    <row r="12206" ht="20" customHeight="1"/>
    <row r="12207" ht="20" customHeight="1"/>
    <row r="12208" ht="20" customHeight="1"/>
    <row r="12209" ht="20" customHeight="1"/>
    <row r="12210" ht="20" customHeight="1"/>
    <row r="12211" ht="20" customHeight="1"/>
    <row r="12212" ht="20" customHeight="1"/>
    <row r="12213" ht="20" customHeight="1"/>
    <row r="12214" ht="20" customHeight="1"/>
    <row r="12215" ht="20" customHeight="1"/>
    <row r="12216" ht="20" customHeight="1"/>
    <row r="12217" ht="20" customHeight="1"/>
    <row r="12218" ht="20" customHeight="1"/>
    <row r="12219" ht="20" customHeight="1"/>
    <row r="12220" ht="20" customHeight="1"/>
    <row r="12221" ht="20" customHeight="1"/>
    <row r="12222" ht="20" customHeight="1"/>
    <row r="12223" ht="20" customHeight="1"/>
    <row r="12224" ht="20" customHeight="1"/>
    <row r="12225" ht="20" customHeight="1"/>
    <row r="12226" ht="20" customHeight="1"/>
    <row r="12227" ht="20" customHeight="1"/>
    <row r="12228" ht="20" customHeight="1"/>
    <row r="12229" ht="20" customHeight="1"/>
    <row r="12230" ht="20" customHeight="1"/>
    <row r="12231" ht="20" customHeight="1"/>
    <row r="12232" ht="20" customHeight="1"/>
    <row r="12233" ht="20" customHeight="1"/>
    <row r="12234" ht="20" customHeight="1"/>
    <row r="12235" ht="20" customHeight="1"/>
    <row r="12236" ht="20" customHeight="1"/>
    <row r="12237" ht="20" customHeight="1"/>
    <row r="12238" ht="20" customHeight="1"/>
    <row r="12239" ht="20" customHeight="1"/>
    <row r="12240" ht="20" customHeight="1"/>
    <row r="12241" ht="20" customHeight="1"/>
    <row r="12242" ht="20" customHeight="1"/>
    <row r="12243" ht="20" customHeight="1"/>
    <row r="12244" ht="20" customHeight="1"/>
    <row r="12245" ht="20" customHeight="1"/>
    <row r="12246" ht="20" customHeight="1"/>
    <row r="12247" ht="20" customHeight="1"/>
    <row r="12248" ht="20" customHeight="1"/>
    <row r="12249" ht="20" customHeight="1"/>
    <row r="12250" ht="20" customHeight="1"/>
    <row r="12251" ht="20" customHeight="1"/>
    <row r="12252" ht="20" customHeight="1"/>
    <row r="12253" ht="20" customHeight="1"/>
    <row r="12254" ht="20" customHeight="1"/>
    <row r="12255" ht="20" customHeight="1"/>
    <row r="12256" ht="20" customHeight="1"/>
    <row r="12257" ht="20" customHeight="1"/>
    <row r="12258" ht="20" customHeight="1"/>
    <row r="12259" ht="20" customHeight="1"/>
    <row r="12260" ht="20" customHeight="1"/>
    <row r="12261" ht="20" customHeight="1"/>
    <row r="12262" ht="20" customHeight="1"/>
    <row r="12263" ht="20" customHeight="1"/>
    <row r="12264" ht="20" customHeight="1"/>
    <row r="12265" ht="20" customHeight="1"/>
    <row r="12266" ht="20" customHeight="1"/>
    <row r="12267" ht="20" customHeight="1"/>
    <row r="12268" ht="20" customHeight="1"/>
    <row r="12269" ht="20" customHeight="1"/>
    <row r="12270" ht="20" customHeight="1"/>
    <row r="12271" ht="20" customHeight="1"/>
    <row r="12272" ht="20" customHeight="1"/>
    <row r="12273" ht="20" customHeight="1"/>
    <row r="12274" ht="20" customHeight="1"/>
    <row r="12275" ht="20" customHeight="1"/>
    <row r="12276" ht="20" customHeight="1"/>
    <row r="12277" ht="20" customHeight="1"/>
    <row r="12278" ht="20" customHeight="1"/>
    <row r="12279" ht="20" customHeight="1"/>
    <row r="12280" ht="20" customHeight="1"/>
    <row r="12281" ht="20" customHeight="1"/>
    <row r="12282" ht="20" customHeight="1"/>
    <row r="12283" ht="20" customHeight="1"/>
    <row r="12284" ht="20" customHeight="1"/>
    <row r="12285" ht="20" customHeight="1"/>
    <row r="12286" ht="20" customHeight="1"/>
    <row r="12287" ht="20" customHeight="1"/>
    <row r="12288" ht="20" customHeight="1"/>
    <row r="12289" ht="20" customHeight="1"/>
    <row r="12290" ht="20" customHeight="1"/>
    <row r="12291" ht="20" customHeight="1"/>
    <row r="12292" ht="20" customHeight="1"/>
    <row r="12293" ht="20" customHeight="1"/>
    <row r="12294" ht="20" customHeight="1"/>
    <row r="12295" ht="20" customHeight="1"/>
    <row r="12296" ht="20" customHeight="1"/>
    <row r="12297" ht="20" customHeight="1"/>
    <row r="12298" ht="20" customHeight="1"/>
    <row r="12299" ht="20" customHeight="1"/>
    <row r="12300" ht="20" customHeight="1"/>
    <row r="12301" ht="20" customHeight="1"/>
    <row r="12302" ht="20" customHeight="1"/>
    <row r="12303" ht="20" customHeight="1"/>
    <row r="12304" ht="20" customHeight="1"/>
    <row r="12305" ht="20" customHeight="1"/>
    <row r="12306" ht="20" customHeight="1"/>
    <row r="12307" ht="20" customHeight="1"/>
    <row r="12308" ht="20" customHeight="1"/>
    <row r="12309" ht="20" customHeight="1"/>
    <row r="12310" ht="20" customHeight="1"/>
    <row r="12311" ht="20" customHeight="1"/>
    <row r="12312" ht="20" customHeight="1"/>
    <row r="12313" ht="20" customHeight="1"/>
    <row r="12314" ht="20" customHeight="1"/>
    <row r="12315" ht="20" customHeight="1"/>
    <row r="12316" ht="20" customHeight="1"/>
    <row r="12317" ht="20" customHeight="1"/>
    <row r="12318" ht="20" customHeight="1"/>
    <row r="12319" ht="20" customHeight="1"/>
    <row r="12320" ht="20" customHeight="1"/>
    <row r="12321" ht="20" customHeight="1"/>
    <row r="12322" ht="20" customHeight="1"/>
    <row r="12323" ht="20" customHeight="1"/>
    <row r="12324" ht="20" customHeight="1"/>
    <row r="12325" ht="20" customHeight="1"/>
    <row r="12326" ht="20" customHeight="1"/>
    <row r="12327" ht="20" customHeight="1"/>
    <row r="12328" ht="20" customHeight="1"/>
    <row r="12329" ht="20" customHeight="1"/>
    <row r="12330" ht="20" customHeight="1"/>
    <row r="12331" ht="20" customHeight="1"/>
    <row r="12332" ht="20" customHeight="1"/>
    <row r="12333" ht="20" customHeight="1"/>
    <row r="12334" ht="20" customHeight="1"/>
    <row r="12335" ht="20" customHeight="1"/>
    <row r="12336" ht="20" customHeight="1"/>
    <row r="12337" ht="20" customHeight="1"/>
    <row r="12338" ht="20" customHeight="1"/>
    <row r="12339" ht="20" customHeight="1"/>
    <row r="12340" ht="20" customHeight="1"/>
    <row r="12341" ht="20" customHeight="1"/>
    <row r="12342" ht="20" customHeight="1"/>
    <row r="12343" ht="20" customHeight="1"/>
    <row r="12344" ht="20" customHeight="1"/>
    <row r="12345" ht="20" customHeight="1"/>
    <row r="12346" ht="20" customHeight="1"/>
    <row r="12347" ht="20" customHeight="1"/>
    <row r="12348" ht="20" customHeight="1"/>
    <row r="12349" ht="20" customHeight="1"/>
    <row r="12350" ht="20" customHeight="1"/>
    <row r="12351" ht="20" customHeight="1"/>
    <row r="12352" ht="20" customHeight="1"/>
    <row r="12353" ht="20" customHeight="1"/>
    <row r="12354" ht="20" customHeight="1"/>
    <row r="12355" ht="20" customHeight="1"/>
    <row r="12356" ht="20" customHeight="1"/>
    <row r="12357" ht="20" customHeight="1"/>
    <row r="12358" ht="20" customHeight="1"/>
    <row r="12359" ht="20" customHeight="1"/>
    <row r="12360" ht="20" customHeight="1"/>
    <row r="12361" ht="20" customHeight="1"/>
    <row r="12362" ht="20" customHeight="1"/>
    <row r="12363" ht="20" customHeight="1"/>
    <row r="12364" ht="20" customHeight="1"/>
    <row r="12365" ht="20" customHeight="1"/>
    <row r="12366" ht="20" customHeight="1"/>
    <row r="12367" ht="20" customHeight="1"/>
    <row r="12368" ht="20" customHeight="1"/>
    <row r="12369" ht="20" customHeight="1"/>
    <row r="12370" ht="20" customHeight="1"/>
    <row r="12371" ht="20" customHeight="1"/>
    <row r="12372" ht="20" customHeight="1"/>
    <row r="12373" ht="20" customHeight="1"/>
    <row r="12374" ht="20" customHeight="1"/>
    <row r="12375" ht="20" customHeight="1"/>
    <row r="12376" ht="20" customHeight="1"/>
    <row r="12377" ht="20" customHeight="1"/>
    <row r="12378" ht="20" customHeight="1"/>
    <row r="12379" ht="20" customHeight="1"/>
    <row r="12380" ht="20" customHeight="1"/>
    <row r="12381" ht="20" customHeight="1"/>
    <row r="12382" ht="20" customHeight="1"/>
    <row r="12383" ht="20" customHeight="1"/>
    <row r="12384" ht="20" customHeight="1"/>
    <row r="12385" ht="20" customHeight="1"/>
    <row r="12386" ht="20" customHeight="1"/>
    <row r="12387" ht="20" customHeight="1"/>
    <row r="12388" ht="20" customHeight="1"/>
    <row r="12389" ht="20" customHeight="1"/>
    <row r="12390" ht="20" customHeight="1"/>
    <row r="12391" ht="20" customHeight="1"/>
    <row r="12392" ht="20" customHeight="1"/>
    <row r="12393" ht="20" customHeight="1"/>
    <row r="12394" ht="20" customHeight="1"/>
    <row r="12395" ht="20" customHeight="1"/>
    <row r="12396" ht="20" customHeight="1"/>
    <row r="12397" ht="20" customHeight="1"/>
    <row r="12398" ht="20" customHeight="1"/>
    <row r="12399" ht="20" customHeight="1"/>
    <row r="12400" ht="20" customHeight="1"/>
    <row r="12401" ht="20" customHeight="1"/>
    <row r="12402" ht="20" customHeight="1"/>
    <row r="12403" ht="20" customHeight="1"/>
    <row r="12404" ht="20" customHeight="1"/>
    <row r="12405" ht="20" customHeight="1"/>
    <row r="12406" ht="20" customHeight="1"/>
    <row r="12407" ht="20" customHeight="1"/>
    <row r="12408" ht="20" customHeight="1"/>
    <row r="12409" ht="20" customHeight="1"/>
    <row r="12410" ht="20" customHeight="1"/>
    <row r="12411" ht="20" customHeight="1"/>
    <row r="12412" ht="20" customHeight="1"/>
    <row r="12413" ht="20" customHeight="1"/>
    <row r="12414" ht="20" customHeight="1"/>
    <row r="12415" ht="20" customHeight="1"/>
    <row r="12416" ht="20" customHeight="1"/>
    <row r="12417" ht="20" customHeight="1"/>
    <row r="12418" ht="20" customHeight="1"/>
    <row r="12419" ht="20" customHeight="1"/>
    <row r="12420" ht="20" customHeight="1"/>
    <row r="12421" ht="20" customHeight="1"/>
    <row r="12422" ht="20" customHeight="1"/>
    <row r="12423" ht="20" customHeight="1"/>
    <row r="12424" ht="20" customHeight="1"/>
    <row r="12425" ht="20" customHeight="1"/>
    <row r="12426" ht="20" customHeight="1"/>
    <row r="12427" ht="20" customHeight="1"/>
    <row r="12428" ht="20" customHeight="1"/>
    <row r="12429" ht="20" customHeight="1"/>
    <row r="12430" ht="20" customHeight="1"/>
    <row r="12431" ht="20" customHeight="1"/>
    <row r="12432" ht="20" customHeight="1"/>
    <row r="12433" ht="20" customHeight="1"/>
    <row r="12434" ht="20" customHeight="1"/>
    <row r="12435" ht="20" customHeight="1"/>
    <row r="12436" ht="20" customHeight="1"/>
    <row r="12437" ht="20" customHeight="1"/>
    <row r="12438" ht="20" customHeight="1"/>
    <row r="12439" ht="20" customHeight="1"/>
    <row r="12440" ht="20" customHeight="1"/>
    <row r="12441" ht="20" customHeight="1"/>
    <row r="12442" ht="20" customHeight="1"/>
    <row r="12443" ht="20" customHeight="1"/>
    <row r="12444" ht="20" customHeight="1"/>
    <row r="12445" ht="20" customHeight="1"/>
    <row r="12446" ht="20" customHeight="1"/>
    <row r="12447" ht="20" customHeight="1"/>
    <row r="12448" ht="20" customHeight="1"/>
    <row r="12449" ht="20" customHeight="1"/>
    <row r="12450" ht="20" customHeight="1"/>
    <row r="12451" ht="20" customHeight="1"/>
    <row r="12452" ht="20" customHeight="1"/>
    <row r="12453" ht="20" customHeight="1"/>
    <row r="12454" ht="20" customHeight="1"/>
    <row r="12455" ht="20" customHeight="1"/>
    <row r="12456" ht="20" customHeight="1"/>
    <row r="12457" ht="20" customHeight="1"/>
    <row r="12458" ht="20" customHeight="1"/>
    <row r="12459" ht="20" customHeight="1"/>
    <row r="12460" ht="20" customHeight="1"/>
    <row r="12461" ht="20" customHeight="1"/>
    <row r="12462" ht="20" customHeight="1"/>
    <row r="12463" ht="20" customHeight="1"/>
    <row r="12464" ht="20" customHeight="1"/>
    <row r="12465" ht="20" customHeight="1"/>
    <row r="12466" ht="20" customHeight="1"/>
    <row r="12467" ht="20" customHeight="1"/>
    <row r="12468" ht="20" customHeight="1"/>
    <row r="12469" ht="20" customHeight="1"/>
    <row r="12470" ht="20" customHeight="1"/>
    <row r="12471" ht="20" customHeight="1"/>
    <row r="12472" ht="20" customHeight="1"/>
    <row r="12473" ht="20" customHeight="1"/>
    <row r="12474" ht="20" customHeight="1"/>
    <row r="12475" ht="20" customHeight="1"/>
    <row r="12476" ht="20" customHeight="1"/>
    <row r="12477" ht="20" customHeight="1"/>
    <row r="12478" ht="20" customHeight="1"/>
    <row r="12479" ht="20" customHeight="1"/>
    <row r="12480" ht="20" customHeight="1"/>
    <row r="12481" ht="20" customHeight="1"/>
    <row r="12482" ht="20" customHeight="1"/>
    <row r="12483" ht="20" customHeight="1"/>
    <row r="12484" ht="20" customHeight="1"/>
    <row r="12485" ht="20" customHeight="1"/>
    <row r="12486" ht="20" customHeight="1"/>
    <row r="12487" ht="20" customHeight="1"/>
    <row r="12488" ht="20" customHeight="1"/>
    <row r="12489" ht="20" customHeight="1"/>
    <row r="12490" ht="20" customHeight="1"/>
    <row r="12491" ht="20" customHeight="1"/>
    <row r="12492" ht="20" customHeight="1"/>
    <row r="12493" ht="20" customHeight="1"/>
    <row r="12494" ht="20" customHeight="1"/>
    <row r="12495" ht="20" customHeight="1"/>
    <row r="12496" ht="20" customHeight="1"/>
    <row r="12497" ht="20" customHeight="1"/>
    <row r="12498" ht="20" customHeight="1"/>
    <row r="12499" ht="20" customHeight="1"/>
    <row r="12500" ht="20" customHeight="1"/>
    <row r="12501" ht="20" customHeight="1"/>
    <row r="12502" ht="20" customHeight="1"/>
    <row r="12503" ht="20" customHeight="1"/>
    <row r="12504" ht="20" customHeight="1"/>
    <row r="12505" ht="20" customHeight="1"/>
    <row r="12506" ht="20" customHeight="1"/>
    <row r="12507" ht="20" customHeight="1"/>
    <row r="12508" ht="20" customHeight="1"/>
    <row r="12509" ht="20" customHeight="1"/>
    <row r="12510" ht="20" customHeight="1"/>
    <row r="12511" ht="20" customHeight="1"/>
    <row r="12512" ht="20" customHeight="1"/>
    <row r="12513" ht="20" customHeight="1"/>
    <row r="12514" ht="20" customHeight="1"/>
    <row r="12515" ht="20" customHeight="1"/>
    <row r="12516" ht="20" customHeight="1"/>
    <row r="12517" ht="20" customHeight="1"/>
    <row r="12518" ht="20" customHeight="1"/>
    <row r="12519" ht="20" customHeight="1"/>
    <row r="12520" ht="20" customHeight="1"/>
    <row r="12521" ht="20" customHeight="1"/>
    <row r="12522" ht="20" customHeight="1"/>
    <row r="12523" ht="20" customHeight="1"/>
    <row r="12524" ht="20" customHeight="1"/>
    <row r="12525" ht="20" customHeight="1"/>
    <row r="12526" ht="20" customHeight="1"/>
    <row r="12527" ht="20" customHeight="1"/>
    <row r="12528" ht="20" customHeight="1"/>
    <row r="12529" ht="20" customHeight="1"/>
    <row r="12530" ht="20" customHeight="1"/>
    <row r="12531" ht="20" customHeight="1"/>
    <row r="12532" ht="20" customHeight="1"/>
    <row r="12533" ht="20" customHeight="1"/>
    <row r="12534" ht="20" customHeight="1"/>
    <row r="12535" ht="20" customHeight="1"/>
    <row r="12536" ht="20" customHeight="1"/>
    <row r="12537" ht="20" customHeight="1"/>
    <row r="12538" ht="20" customHeight="1"/>
    <row r="12539" ht="20" customHeight="1"/>
    <row r="12540" ht="20" customHeight="1"/>
    <row r="12541" ht="20" customHeight="1"/>
    <row r="12542" ht="20" customHeight="1"/>
    <row r="12543" ht="20" customHeight="1"/>
    <row r="12544" ht="20" customHeight="1"/>
    <row r="12545" ht="20" customHeight="1"/>
    <row r="12546" ht="20" customHeight="1"/>
    <row r="12547" ht="20" customHeight="1"/>
    <row r="12548" ht="20" customHeight="1"/>
    <row r="12549" ht="20" customHeight="1"/>
    <row r="12550" ht="20" customHeight="1"/>
    <row r="12551" ht="20" customHeight="1"/>
    <row r="12552" ht="20" customHeight="1"/>
    <row r="12553" ht="20" customHeight="1"/>
    <row r="12554" ht="20" customHeight="1"/>
    <row r="12555" ht="20" customHeight="1"/>
    <row r="12556" ht="20" customHeight="1"/>
    <row r="12557" ht="20" customHeight="1"/>
    <row r="12558" ht="20" customHeight="1"/>
    <row r="12559" ht="20" customHeight="1"/>
    <row r="12560" ht="20" customHeight="1"/>
    <row r="12561" ht="20" customHeight="1"/>
    <row r="12562" ht="20" customHeight="1"/>
    <row r="12563" ht="20" customHeight="1"/>
    <row r="12564" ht="20" customHeight="1"/>
    <row r="12565" ht="20" customHeight="1"/>
    <row r="12566" ht="20" customHeight="1"/>
    <row r="12567" ht="20" customHeight="1"/>
    <row r="12568" ht="20" customHeight="1"/>
    <row r="12569" ht="20" customHeight="1"/>
    <row r="12570" ht="20" customHeight="1"/>
    <row r="12571" ht="20" customHeight="1"/>
    <row r="12572" ht="20" customHeight="1"/>
    <row r="12573" ht="20" customHeight="1"/>
    <row r="12574" ht="20" customHeight="1"/>
    <row r="12575" ht="20" customHeight="1"/>
    <row r="12576" ht="20" customHeight="1"/>
    <row r="12577" ht="20" customHeight="1"/>
    <row r="12578" ht="20" customHeight="1"/>
    <row r="12579" ht="20" customHeight="1"/>
    <row r="12580" ht="20" customHeight="1"/>
    <row r="12581" ht="20" customHeight="1"/>
    <row r="12582" ht="20" customHeight="1"/>
    <row r="12583" ht="20" customHeight="1"/>
    <row r="12584" ht="20" customHeight="1"/>
    <row r="12585" ht="20" customHeight="1"/>
    <row r="12586" ht="20" customHeight="1"/>
    <row r="12587" ht="20" customHeight="1"/>
    <row r="12588" ht="20" customHeight="1"/>
    <row r="12589" ht="20" customHeight="1"/>
    <row r="12590" ht="20" customHeight="1"/>
    <row r="12591" ht="20" customHeight="1"/>
    <row r="12592" ht="20" customHeight="1"/>
    <row r="12593" ht="20" customHeight="1"/>
    <row r="12594" ht="20" customHeight="1"/>
    <row r="12595" ht="20" customHeight="1"/>
    <row r="12596" ht="20" customHeight="1"/>
    <row r="12597" ht="20" customHeight="1"/>
    <row r="12598" ht="20" customHeight="1"/>
    <row r="12599" ht="20" customHeight="1"/>
    <row r="12600" ht="20" customHeight="1"/>
    <row r="12601" ht="20" customHeight="1"/>
    <row r="12602" ht="20" customHeight="1"/>
    <row r="12603" ht="20" customHeight="1"/>
    <row r="12604" ht="20" customHeight="1"/>
    <row r="12605" ht="20" customHeight="1"/>
    <row r="12606" ht="20" customHeight="1"/>
    <row r="12607" ht="20" customHeight="1"/>
    <row r="12608" ht="20" customHeight="1"/>
    <row r="12609" ht="20" customHeight="1"/>
    <row r="12610" ht="20" customHeight="1"/>
    <row r="12611" ht="20" customHeight="1"/>
    <row r="12612" ht="20" customHeight="1"/>
    <row r="12613" ht="20" customHeight="1"/>
    <row r="12614" ht="20" customHeight="1"/>
    <row r="12615" ht="20" customHeight="1"/>
    <row r="12616" ht="20" customHeight="1"/>
    <row r="12617" ht="20" customHeight="1"/>
    <row r="12618" ht="20" customHeight="1"/>
    <row r="12619" ht="20" customHeight="1"/>
    <row r="12620" ht="20" customHeight="1"/>
    <row r="12621" ht="20" customHeight="1"/>
    <row r="12622" ht="20" customHeight="1"/>
    <row r="12623" ht="20" customHeight="1"/>
    <row r="12624" ht="20" customHeight="1"/>
    <row r="12625" ht="20" customHeight="1"/>
    <row r="12626" ht="20" customHeight="1"/>
    <row r="12627" ht="20" customHeight="1"/>
    <row r="12628" ht="20" customHeight="1"/>
    <row r="12629" ht="20" customHeight="1"/>
    <row r="12630" ht="20" customHeight="1"/>
    <row r="12631" ht="20" customHeight="1"/>
    <row r="12632" ht="20" customHeight="1"/>
    <row r="12633" ht="20" customHeight="1"/>
    <row r="12634" ht="20" customHeight="1"/>
    <row r="12635" ht="20" customHeight="1"/>
    <row r="12636" ht="20" customHeight="1"/>
    <row r="12637" ht="20" customHeight="1"/>
    <row r="12638" ht="20" customHeight="1"/>
    <row r="12639" ht="20" customHeight="1"/>
    <row r="12640" ht="20" customHeight="1"/>
    <row r="12641" ht="20" customHeight="1"/>
    <row r="12642" ht="20" customHeight="1"/>
    <row r="12643" ht="20" customHeight="1"/>
    <row r="12644" ht="20" customHeight="1"/>
    <row r="12645" ht="20" customHeight="1"/>
    <row r="12646" ht="20" customHeight="1"/>
    <row r="12647" ht="20" customHeight="1"/>
    <row r="12648" ht="20" customHeight="1"/>
    <row r="12649" ht="20" customHeight="1"/>
    <row r="12650" ht="20" customHeight="1"/>
    <row r="12651" ht="20" customHeight="1"/>
    <row r="12652" ht="20" customHeight="1"/>
    <row r="12653" ht="20" customHeight="1"/>
    <row r="12654" ht="20" customHeight="1"/>
    <row r="12655" ht="20" customHeight="1"/>
    <row r="12656" ht="20" customHeight="1"/>
    <row r="12657" ht="20" customHeight="1"/>
    <row r="12658" ht="20" customHeight="1"/>
    <row r="12659" ht="20" customHeight="1"/>
    <row r="12660" ht="20" customHeight="1"/>
    <row r="12661" ht="20" customHeight="1"/>
    <row r="12662" ht="20" customHeight="1"/>
    <row r="12663" ht="20" customHeight="1"/>
    <row r="12664" ht="20" customHeight="1"/>
    <row r="12665" ht="20" customHeight="1"/>
    <row r="12666" ht="20" customHeight="1"/>
    <row r="12667" ht="20" customHeight="1"/>
    <row r="12668" ht="20" customHeight="1"/>
    <row r="12669" ht="20" customHeight="1"/>
    <row r="12670" ht="20" customHeight="1"/>
    <row r="12671" ht="20" customHeight="1"/>
    <row r="12672" ht="20" customHeight="1"/>
    <row r="12673" ht="20" customHeight="1"/>
    <row r="12674" ht="20" customHeight="1"/>
    <row r="12675" ht="20" customHeight="1"/>
    <row r="12676" ht="20" customHeight="1"/>
    <row r="12677" ht="20" customHeight="1"/>
    <row r="12678" ht="20" customHeight="1"/>
    <row r="12679" ht="20" customHeight="1"/>
    <row r="12680" ht="20" customHeight="1"/>
    <row r="12681" ht="20" customHeight="1"/>
    <row r="12682" ht="20" customHeight="1"/>
    <row r="12683" ht="20" customHeight="1"/>
    <row r="12684" ht="20" customHeight="1"/>
    <row r="12685" ht="20" customHeight="1"/>
    <row r="12686" ht="20" customHeight="1"/>
    <row r="12687" ht="20" customHeight="1"/>
    <row r="12688" ht="20" customHeight="1"/>
    <row r="12689" ht="20" customHeight="1"/>
    <row r="12690" ht="20" customHeight="1"/>
    <row r="12691" ht="20" customHeight="1"/>
    <row r="12692" ht="20" customHeight="1"/>
    <row r="12693" ht="20" customHeight="1"/>
    <row r="12694" ht="20" customHeight="1"/>
    <row r="12695" ht="20" customHeight="1"/>
    <row r="12696" ht="20" customHeight="1"/>
    <row r="12697" ht="20" customHeight="1"/>
    <row r="12698" ht="20" customHeight="1"/>
    <row r="12699" ht="20" customHeight="1"/>
    <row r="12700" ht="20" customHeight="1"/>
    <row r="12701" ht="20" customHeight="1"/>
    <row r="12702" ht="20" customHeight="1"/>
    <row r="12703" ht="20" customHeight="1"/>
    <row r="12704" ht="20" customHeight="1"/>
    <row r="12705" ht="20" customHeight="1"/>
    <row r="12706" ht="20" customHeight="1"/>
    <row r="12707" ht="20" customHeight="1"/>
    <row r="12708" ht="20" customHeight="1"/>
    <row r="12709" ht="20" customHeight="1"/>
    <row r="12710" ht="20" customHeight="1"/>
    <row r="12711" ht="20" customHeight="1"/>
    <row r="12712" ht="20" customHeight="1"/>
    <row r="12713" ht="20" customHeight="1"/>
    <row r="12714" ht="20" customHeight="1"/>
    <row r="12715" ht="20" customHeight="1"/>
    <row r="12716" ht="20" customHeight="1"/>
    <row r="12717" ht="20" customHeight="1"/>
    <row r="12718" ht="20" customHeight="1"/>
    <row r="12719" ht="20" customHeight="1"/>
    <row r="12720" ht="20" customHeight="1"/>
    <row r="12721" ht="20" customHeight="1"/>
    <row r="12722" ht="20" customHeight="1"/>
    <row r="12723" ht="20" customHeight="1"/>
    <row r="12724" ht="20" customHeight="1"/>
    <row r="12725" ht="20" customHeight="1"/>
    <row r="12726" ht="20" customHeight="1"/>
    <row r="12727" ht="20" customHeight="1"/>
    <row r="12728" ht="20" customHeight="1"/>
    <row r="12729" ht="20" customHeight="1"/>
    <row r="12730" ht="20" customHeight="1"/>
    <row r="12731" ht="20" customHeight="1"/>
    <row r="12732" ht="20" customHeight="1"/>
    <row r="12733" ht="20" customHeight="1"/>
    <row r="12734" ht="20" customHeight="1"/>
    <row r="12735" ht="20" customHeight="1"/>
    <row r="12736" ht="20" customHeight="1"/>
    <row r="12737" ht="20" customHeight="1"/>
    <row r="12738" ht="20" customHeight="1"/>
    <row r="12739" ht="20" customHeight="1"/>
    <row r="12740" ht="20" customHeight="1"/>
    <row r="12741" ht="20" customHeight="1"/>
    <row r="12742" ht="20" customHeight="1"/>
    <row r="12743" ht="20" customHeight="1"/>
    <row r="12744" ht="20" customHeight="1"/>
    <row r="12745" ht="20" customHeight="1"/>
    <row r="12746" ht="20" customHeight="1"/>
    <row r="12747" ht="20" customHeight="1"/>
    <row r="12748" ht="20" customHeight="1"/>
    <row r="12749" ht="20" customHeight="1"/>
    <row r="12750" ht="20" customHeight="1"/>
    <row r="12751" ht="20" customHeight="1"/>
    <row r="12752" ht="20" customHeight="1"/>
    <row r="12753" ht="20" customHeight="1"/>
    <row r="12754" ht="20" customHeight="1"/>
    <row r="12755" ht="20" customHeight="1"/>
    <row r="12756" ht="20" customHeight="1"/>
    <row r="12757" ht="20" customHeight="1"/>
    <row r="12758" ht="20" customHeight="1"/>
    <row r="12759" ht="20" customHeight="1"/>
    <row r="12760" ht="20" customHeight="1"/>
    <row r="12761" ht="20" customHeight="1"/>
    <row r="12762" ht="20" customHeight="1"/>
    <row r="12763" ht="20" customHeight="1"/>
    <row r="12764" ht="20" customHeight="1"/>
    <row r="12765" ht="20" customHeight="1"/>
    <row r="12766" ht="20" customHeight="1"/>
    <row r="12767" ht="20" customHeight="1"/>
    <row r="12768" ht="20" customHeight="1"/>
    <row r="12769" ht="20" customHeight="1"/>
    <row r="12770" ht="20" customHeight="1"/>
    <row r="12771" ht="20" customHeight="1"/>
    <row r="12772" ht="20" customHeight="1"/>
    <row r="12773" ht="20" customHeight="1"/>
    <row r="12774" ht="20" customHeight="1"/>
    <row r="12775" ht="20" customHeight="1"/>
    <row r="12776" ht="20" customHeight="1"/>
    <row r="12777" ht="20" customHeight="1"/>
    <row r="12778" ht="20" customHeight="1"/>
    <row r="12779" ht="20" customHeight="1"/>
    <row r="12780" ht="20" customHeight="1"/>
    <row r="12781" ht="20" customHeight="1"/>
    <row r="12782" ht="20" customHeight="1"/>
    <row r="12783" ht="20" customHeight="1"/>
    <row r="12784" ht="20" customHeight="1"/>
    <row r="12785" ht="20" customHeight="1"/>
    <row r="12786" ht="20" customHeight="1"/>
    <row r="12787" ht="20" customHeight="1"/>
    <row r="12788" ht="20" customHeight="1"/>
    <row r="12789" ht="20" customHeight="1"/>
    <row r="12790" ht="20" customHeight="1"/>
    <row r="12791" ht="20" customHeight="1"/>
    <row r="12792" ht="20" customHeight="1"/>
    <row r="12793" ht="20" customHeight="1"/>
    <row r="12794" ht="20" customHeight="1"/>
    <row r="12795" ht="20" customHeight="1"/>
    <row r="12796" ht="20" customHeight="1"/>
    <row r="12797" ht="20" customHeight="1"/>
    <row r="12798" ht="20" customHeight="1"/>
    <row r="12799" ht="20" customHeight="1"/>
    <row r="12800" ht="20" customHeight="1"/>
    <row r="12801" ht="20" customHeight="1"/>
    <row r="12802" ht="20" customHeight="1"/>
    <row r="12803" ht="20" customHeight="1"/>
    <row r="12804" ht="20" customHeight="1"/>
    <row r="12805" ht="20" customHeight="1"/>
    <row r="12806" ht="20" customHeight="1"/>
    <row r="12807" ht="20" customHeight="1"/>
    <row r="12808" ht="20" customHeight="1"/>
    <row r="12809" ht="20" customHeight="1"/>
    <row r="12810" ht="20" customHeight="1"/>
    <row r="12811" ht="20" customHeight="1"/>
    <row r="12812" ht="20" customHeight="1"/>
    <row r="12813" ht="20" customHeight="1"/>
    <row r="12814" ht="20" customHeight="1"/>
    <row r="12815" ht="20" customHeight="1"/>
    <row r="12816" ht="20" customHeight="1"/>
    <row r="12817" ht="20" customHeight="1"/>
    <row r="12818" ht="20" customHeight="1"/>
    <row r="12819" ht="20" customHeight="1"/>
    <row r="12820" ht="20" customHeight="1"/>
    <row r="12821" ht="20" customHeight="1"/>
    <row r="12822" ht="20" customHeight="1"/>
    <row r="12823" ht="20" customHeight="1"/>
    <row r="12824" ht="20" customHeight="1"/>
    <row r="12825" ht="20" customHeight="1"/>
    <row r="12826" ht="20" customHeight="1"/>
    <row r="12827" ht="20" customHeight="1"/>
    <row r="12828" ht="20" customHeight="1"/>
    <row r="12829" ht="20" customHeight="1"/>
    <row r="12830" ht="20" customHeight="1"/>
    <row r="12831" ht="20" customHeight="1"/>
    <row r="12832" ht="20" customHeight="1"/>
    <row r="12833" ht="20" customHeight="1"/>
    <row r="12834" ht="20" customHeight="1"/>
    <row r="12835" ht="20" customHeight="1"/>
    <row r="12836" ht="20" customHeight="1"/>
    <row r="12837" ht="20" customHeight="1"/>
    <row r="12838" ht="20" customHeight="1"/>
    <row r="12839" ht="20" customHeight="1"/>
    <row r="12840" ht="20" customHeight="1"/>
    <row r="12841" ht="20" customHeight="1"/>
    <row r="12842" ht="20" customHeight="1"/>
    <row r="12843" ht="20" customHeight="1"/>
    <row r="12844" ht="20" customHeight="1"/>
    <row r="12845" ht="20" customHeight="1"/>
    <row r="12846" ht="20" customHeight="1"/>
    <row r="12847" ht="20" customHeight="1"/>
    <row r="12848" ht="20" customHeight="1"/>
    <row r="12849" ht="20" customHeight="1"/>
    <row r="12850" ht="20" customHeight="1"/>
    <row r="12851" ht="20" customHeight="1"/>
    <row r="12852" ht="20" customHeight="1"/>
    <row r="12853" ht="20" customHeight="1"/>
    <row r="12854" ht="20" customHeight="1"/>
    <row r="12855" ht="20" customHeight="1"/>
    <row r="12856" ht="20" customHeight="1"/>
    <row r="12857" ht="20" customHeight="1"/>
    <row r="12858" ht="20" customHeight="1"/>
    <row r="12859" ht="20" customHeight="1"/>
    <row r="12860" ht="20" customHeight="1"/>
    <row r="12861" ht="20" customHeight="1"/>
    <row r="12862" ht="20" customHeight="1"/>
    <row r="12863" ht="20" customHeight="1"/>
    <row r="12864" ht="20" customHeight="1"/>
    <row r="12865" ht="20" customHeight="1"/>
    <row r="12866" ht="20" customHeight="1"/>
    <row r="12867" ht="20" customHeight="1"/>
    <row r="12868" ht="20" customHeight="1"/>
    <row r="12869" ht="20" customHeight="1"/>
    <row r="12870" ht="20" customHeight="1"/>
    <row r="12871" ht="20" customHeight="1"/>
    <row r="12872" ht="20" customHeight="1"/>
    <row r="12873" ht="20" customHeight="1"/>
    <row r="12874" ht="20" customHeight="1"/>
    <row r="12875" ht="20" customHeight="1"/>
    <row r="12876" ht="20" customHeight="1"/>
    <row r="12877" ht="20" customHeight="1"/>
    <row r="12878" ht="20" customHeight="1"/>
    <row r="12879" ht="20" customHeight="1"/>
    <row r="12880" ht="20" customHeight="1"/>
    <row r="12881" ht="20" customHeight="1"/>
    <row r="12882" ht="20" customHeight="1"/>
    <row r="12883" ht="20" customHeight="1"/>
    <row r="12884" ht="20" customHeight="1"/>
    <row r="12885" ht="20" customHeight="1"/>
    <row r="12886" ht="20" customHeight="1"/>
    <row r="12887" ht="20" customHeight="1"/>
    <row r="12888" ht="20" customHeight="1"/>
    <row r="12889" ht="20" customHeight="1"/>
    <row r="12890" ht="20" customHeight="1"/>
    <row r="12891" ht="20" customHeight="1"/>
    <row r="12892" ht="20" customHeight="1"/>
    <row r="12893" ht="20" customHeight="1"/>
    <row r="12894" ht="20" customHeight="1"/>
    <row r="12895" ht="20" customHeight="1"/>
    <row r="12896" ht="20" customHeight="1"/>
    <row r="12897" ht="20" customHeight="1"/>
    <row r="12898" ht="20" customHeight="1"/>
    <row r="12899" ht="20" customHeight="1"/>
    <row r="12900" ht="20" customHeight="1"/>
    <row r="12901" ht="20" customHeight="1"/>
    <row r="12902" ht="20" customHeight="1"/>
    <row r="12903" ht="20" customHeight="1"/>
    <row r="12904" ht="20" customHeight="1"/>
    <row r="12905" ht="20" customHeight="1"/>
    <row r="12906" ht="20" customHeight="1"/>
    <row r="12907" ht="20" customHeight="1"/>
    <row r="12908" ht="20" customHeight="1"/>
    <row r="12909" ht="20" customHeight="1"/>
    <row r="12910" ht="20" customHeight="1"/>
    <row r="12911" ht="20" customHeight="1"/>
    <row r="12912" ht="20" customHeight="1"/>
    <row r="12913" ht="20" customHeight="1"/>
    <row r="12914" ht="20" customHeight="1"/>
    <row r="12915" ht="20" customHeight="1"/>
    <row r="12916" ht="20" customHeight="1"/>
    <row r="12917" ht="20" customHeight="1"/>
    <row r="12918" ht="20" customHeight="1"/>
    <row r="12919" ht="20" customHeight="1"/>
    <row r="12920" ht="20" customHeight="1"/>
    <row r="12921" ht="20" customHeight="1"/>
    <row r="12922" ht="20" customHeight="1"/>
    <row r="12923" ht="20" customHeight="1"/>
    <row r="12924" ht="20" customHeight="1"/>
    <row r="12925" ht="20" customHeight="1"/>
    <row r="12926" ht="20" customHeight="1"/>
    <row r="12927" ht="20" customHeight="1"/>
    <row r="12928" ht="20" customHeight="1"/>
    <row r="12929" ht="20" customHeight="1"/>
    <row r="12930" ht="20" customHeight="1"/>
    <row r="12931" ht="20" customHeight="1"/>
    <row r="12932" ht="20" customHeight="1"/>
    <row r="12933" ht="20" customHeight="1"/>
    <row r="12934" ht="20" customHeight="1"/>
    <row r="12935" ht="20" customHeight="1"/>
    <row r="12936" ht="20" customHeight="1"/>
    <row r="12937" ht="20" customHeight="1"/>
    <row r="12938" ht="20" customHeight="1"/>
    <row r="12939" ht="20" customHeight="1"/>
    <row r="12940" ht="20" customHeight="1"/>
    <row r="12941" ht="20" customHeight="1"/>
    <row r="12942" ht="20" customHeight="1"/>
    <row r="12943" ht="20" customHeight="1"/>
    <row r="12944" ht="20" customHeight="1"/>
    <row r="12945" ht="20" customHeight="1"/>
    <row r="12946" ht="20" customHeight="1"/>
    <row r="12947" ht="20" customHeight="1"/>
    <row r="12948" ht="20" customHeight="1"/>
    <row r="12949" ht="20" customHeight="1"/>
    <row r="12950" ht="20" customHeight="1"/>
    <row r="12951" ht="20" customHeight="1"/>
    <row r="12952" ht="20" customHeight="1"/>
    <row r="12953" ht="20" customHeight="1"/>
    <row r="12954" ht="20" customHeight="1"/>
    <row r="12955" ht="20" customHeight="1"/>
    <row r="12956" ht="20" customHeight="1"/>
    <row r="12957" ht="20" customHeight="1"/>
    <row r="12958" ht="20" customHeight="1"/>
    <row r="12959" ht="20" customHeight="1"/>
    <row r="12960" ht="20" customHeight="1"/>
    <row r="12961" ht="20" customHeight="1"/>
    <row r="12962" ht="20" customHeight="1"/>
    <row r="12963" ht="20" customHeight="1"/>
    <row r="12964" ht="20" customHeight="1"/>
    <row r="12965" ht="20" customHeight="1"/>
    <row r="12966" ht="20" customHeight="1"/>
    <row r="12967" ht="20" customHeight="1"/>
    <row r="12968" ht="20" customHeight="1"/>
    <row r="12969" ht="20" customHeight="1"/>
    <row r="12970" ht="20" customHeight="1"/>
    <row r="12971" ht="20" customHeight="1"/>
    <row r="12972" ht="20" customHeight="1"/>
    <row r="12973" ht="20" customHeight="1"/>
    <row r="12974" ht="20" customHeight="1"/>
    <row r="12975" ht="20" customHeight="1"/>
    <row r="12976" ht="20" customHeight="1"/>
    <row r="12977" ht="20" customHeight="1"/>
    <row r="12978" ht="20" customHeight="1"/>
    <row r="12979" ht="20" customHeight="1"/>
    <row r="12980" ht="20" customHeight="1"/>
    <row r="12981" ht="20" customHeight="1"/>
    <row r="12982" ht="20" customHeight="1"/>
    <row r="12983" ht="20" customHeight="1"/>
    <row r="12984" ht="20" customHeight="1"/>
    <row r="12985" ht="20" customHeight="1"/>
    <row r="12986" ht="20" customHeight="1"/>
    <row r="12987" ht="20" customHeight="1"/>
    <row r="12988" ht="20" customHeight="1"/>
    <row r="12989" ht="20" customHeight="1"/>
    <row r="12990" ht="20" customHeight="1"/>
    <row r="12991" ht="20" customHeight="1"/>
    <row r="12992" ht="20" customHeight="1"/>
    <row r="12993" ht="20" customHeight="1"/>
    <row r="12994" ht="20" customHeight="1"/>
    <row r="12995" ht="20" customHeight="1"/>
    <row r="12996" ht="20" customHeight="1"/>
    <row r="12997" ht="20" customHeight="1"/>
    <row r="12998" ht="20" customHeight="1"/>
    <row r="12999" ht="20" customHeight="1"/>
    <row r="13000" ht="20" customHeight="1"/>
    <row r="13001" ht="20" customHeight="1"/>
    <row r="13002" ht="20" customHeight="1"/>
    <row r="13003" ht="20" customHeight="1"/>
    <row r="13004" ht="20" customHeight="1"/>
    <row r="13005" ht="20" customHeight="1"/>
    <row r="13006" ht="20" customHeight="1"/>
    <row r="13007" ht="20" customHeight="1"/>
    <row r="13008" ht="20" customHeight="1"/>
    <row r="13009" ht="20" customHeight="1"/>
    <row r="13010" ht="20" customHeight="1"/>
    <row r="13011" ht="20" customHeight="1"/>
    <row r="13012" ht="20" customHeight="1"/>
    <row r="13013" ht="20" customHeight="1"/>
    <row r="13014" ht="20" customHeight="1"/>
    <row r="13015" ht="20" customHeight="1"/>
    <row r="13016" ht="20" customHeight="1"/>
    <row r="13017" ht="20" customHeight="1"/>
    <row r="13018" ht="20" customHeight="1"/>
    <row r="13019" ht="20" customHeight="1"/>
    <row r="13020" ht="20" customHeight="1"/>
    <row r="13021" ht="20" customHeight="1"/>
    <row r="13022" ht="20" customHeight="1"/>
    <row r="13023" ht="20" customHeight="1"/>
    <row r="13024" ht="20" customHeight="1"/>
    <row r="13025" ht="20" customHeight="1"/>
    <row r="13026" ht="20" customHeight="1"/>
    <row r="13027" ht="20" customHeight="1"/>
    <row r="13028" ht="20" customHeight="1"/>
    <row r="13029" ht="20" customHeight="1"/>
    <row r="13030" ht="20" customHeight="1"/>
    <row r="13031" ht="20" customHeight="1"/>
    <row r="13032" ht="20" customHeight="1"/>
    <row r="13033" ht="20" customHeight="1"/>
    <row r="13034" ht="20" customHeight="1"/>
    <row r="13035" ht="20" customHeight="1"/>
    <row r="13036" ht="20" customHeight="1"/>
    <row r="13037" ht="20" customHeight="1"/>
    <row r="13038" ht="20" customHeight="1"/>
    <row r="13039" ht="20" customHeight="1"/>
    <row r="13040" ht="20" customHeight="1"/>
    <row r="13041" ht="20" customHeight="1"/>
    <row r="13042" ht="20" customHeight="1"/>
    <row r="13043" ht="20" customHeight="1"/>
    <row r="13044" ht="20" customHeight="1"/>
    <row r="13045" ht="20" customHeight="1"/>
    <row r="13046" ht="20" customHeight="1"/>
    <row r="13047" ht="20" customHeight="1"/>
    <row r="13048" ht="20" customHeight="1"/>
    <row r="13049" ht="20" customHeight="1"/>
    <row r="13050" ht="20" customHeight="1"/>
    <row r="13051" ht="20" customHeight="1"/>
    <row r="13052" ht="20" customHeight="1"/>
    <row r="13053" ht="20" customHeight="1"/>
    <row r="13054" ht="20" customHeight="1"/>
    <row r="13055" ht="20" customHeight="1"/>
    <row r="13056" ht="20" customHeight="1"/>
    <row r="13057" ht="20" customHeight="1"/>
    <row r="13058" ht="20" customHeight="1"/>
    <row r="13059" ht="20" customHeight="1"/>
    <row r="13060" ht="20" customHeight="1"/>
    <row r="13061" ht="20" customHeight="1"/>
    <row r="13062" ht="20" customHeight="1"/>
    <row r="13063" ht="20" customHeight="1"/>
    <row r="13064" ht="20" customHeight="1"/>
    <row r="13065" ht="20" customHeight="1"/>
    <row r="13066" ht="20" customHeight="1"/>
    <row r="13067" ht="20" customHeight="1"/>
    <row r="13068" ht="20" customHeight="1"/>
    <row r="13069" ht="20" customHeight="1"/>
    <row r="13070" ht="20" customHeight="1"/>
    <row r="13071" ht="20" customHeight="1"/>
    <row r="13072" ht="20" customHeight="1"/>
    <row r="13073" ht="20" customHeight="1"/>
    <row r="13074" ht="20" customHeight="1"/>
    <row r="13075" ht="20" customHeight="1"/>
    <row r="13076" ht="20" customHeight="1"/>
    <row r="13077" ht="20" customHeight="1"/>
    <row r="13078" ht="20" customHeight="1"/>
    <row r="13079" ht="20" customHeight="1"/>
    <row r="13080" ht="20" customHeight="1"/>
    <row r="13081" ht="20" customHeight="1"/>
    <row r="13082" ht="20" customHeight="1"/>
    <row r="13083" ht="20" customHeight="1"/>
    <row r="13084" ht="20" customHeight="1"/>
    <row r="13085" ht="20" customHeight="1"/>
    <row r="13086" ht="20" customHeight="1"/>
    <row r="13087" ht="20" customHeight="1"/>
    <row r="13088" ht="20" customHeight="1"/>
    <row r="13089" ht="20" customHeight="1"/>
    <row r="13090" ht="20" customHeight="1"/>
    <row r="13091" ht="20" customHeight="1"/>
    <row r="13092" ht="20" customHeight="1"/>
    <row r="13093" ht="20" customHeight="1"/>
    <row r="13094" ht="20" customHeight="1"/>
    <row r="13095" ht="20" customHeight="1"/>
    <row r="13096" ht="20" customHeight="1"/>
    <row r="13097" ht="20" customHeight="1"/>
    <row r="13098" ht="20" customHeight="1"/>
    <row r="13099" ht="20" customHeight="1"/>
    <row r="13100" ht="20" customHeight="1"/>
    <row r="13101" ht="20" customHeight="1"/>
    <row r="13102" ht="20" customHeight="1"/>
    <row r="13103" ht="20" customHeight="1"/>
    <row r="13104" ht="20" customHeight="1"/>
    <row r="13105" ht="20" customHeight="1"/>
    <row r="13106" ht="20" customHeight="1"/>
    <row r="13107" ht="20" customHeight="1"/>
    <row r="13108" ht="20" customHeight="1"/>
    <row r="13109" ht="20" customHeight="1"/>
    <row r="13110" ht="20" customHeight="1"/>
    <row r="13111" ht="20" customHeight="1"/>
    <row r="13112" ht="20" customHeight="1"/>
    <row r="13113" ht="20" customHeight="1"/>
    <row r="13114" ht="20" customHeight="1"/>
    <row r="13115" ht="20" customHeight="1"/>
    <row r="13116" ht="20" customHeight="1"/>
    <row r="13117" ht="20" customHeight="1"/>
    <row r="13118" ht="20" customHeight="1"/>
    <row r="13119" ht="20" customHeight="1"/>
    <row r="13120" ht="20" customHeight="1"/>
    <row r="13121" ht="20" customHeight="1"/>
    <row r="13122" ht="20" customHeight="1"/>
    <row r="13123" ht="20" customHeight="1"/>
    <row r="13124" ht="20" customHeight="1"/>
    <row r="13125" ht="20" customHeight="1"/>
    <row r="13126" ht="20" customHeight="1"/>
    <row r="13127" ht="20" customHeight="1"/>
    <row r="13128" ht="20" customHeight="1"/>
    <row r="13129" ht="20" customHeight="1"/>
    <row r="13130" ht="20" customHeight="1"/>
    <row r="13131" ht="20" customHeight="1"/>
    <row r="13132" ht="20" customHeight="1"/>
    <row r="13133" ht="20" customHeight="1"/>
    <row r="13134" ht="20" customHeight="1"/>
    <row r="13135" ht="20" customHeight="1"/>
    <row r="13136" ht="20" customHeight="1"/>
    <row r="13137" ht="20" customHeight="1"/>
    <row r="13138" ht="20" customHeight="1"/>
    <row r="13139" ht="20" customHeight="1"/>
    <row r="13140" ht="20" customHeight="1"/>
    <row r="13141" ht="20" customHeight="1"/>
    <row r="13142" ht="20" customHeight="1"/>
    <row r="13143" ht="20" customHeight="1"/>
    <row r="13144" ht="20" customHeight="1"/>
    <row r="13145" ht="20" customHeight="1"/>
    <row r="13146" ht="20" customHeight="1"/>
    <row r="13147" ht="20" customHeight="1"/>
    <row r="13148" ht="20" customHeight="1"/>
    <row r="13149" ht="20" customHeight="1"/>
    <row r="13150" ht="20" customHeight="1"/>
    <row r="13151" ht="20" customHeight="1"/>
    <row r="13152" ht="20" customHeight="1"/>
    <row r="13153" ht="20" customHeight="1"/>
    <row r="13154" ht="20" customHeight="1"/>
    <row r="13155" ht="20" customHeight="1"/>
    <row r="13156" ht="20" customHeight="1"/>
    <row r="13157" ht="20" customHeight="1"/>
    <row r="13158" ht="20" customHeight="1"/>
    <row r="13159" ht="20" customHeight="1"/>
    <row r="13160" ht="20" customHeight="1"/>
    <row r="13161" ht="20" customHeight="1"/>
    <row r="13162" ht="20" customHeight="1"/>
    <row r="13163" ht="20" customHeight="1"/>
    <row r="13164" ht="20" customHeight="1"/>
    <row r="13165" ht="20" customHeight="1"/>
    <row r="13166" ht="20" customHeight="1"/>
    <row r="13167" ht="20" customHeight="1"/>
    <row r="13168" ht="20" customHeight="1"/>
    <row r="13169" ht="20" customHeight="1"/>
    <row r="13170" ht="20" customHeight="1"/>
    <row r="13171" ht="20" customHeight="1"/>
    <row r="13172" ht="20" customHeight="1"/>
    <row r="13173" ht="20" customHeight="1"/>
    <row r="13174" ht="20" customHeight="1"/>
    <row r="13175" ht="20" customHeight="1"/>
    <row r="13176" ht="20" customHeight="1"/>
    <row r="13177" ht="20" customHeight="1"/>
    <row r="13178" ht="20" customHeight="1"/>
    <row r="13179" ht="20" customHeight="1"/>
    <row r="13180" ht="20" customHeight="1"/>
    <row r="13181" ht="20" customHeight="1"/>
    <row r="13182" ht="20" customHeight="1"/>
    <row r="13183" ht="20" customHeight="1"/>
    <row r="13184" ht="20" customHeight="1"/>
    <row r="13185" ht="20" customHeight="1"/>
    <row r="13186" ht="20" customHeight="1"/>
    <row r="13187" ht="20" customHeight="1"/>
    <row r="13188" ht="20" customHeight="1"/>
    <row r="13189" ht="20" customHeight="1"/>
    <row r="13190" ht="20" customHeight="1"/>
    <row r="13191" ht="20" customHeight="1"/>
    <row r="13192" ht="20" customHeight="1"/>
    <row r="13193" ht="20" customHeight="1"/>
    <row r="13194" ht="20" customHeight="1"/>
    <row r="13195" ht="20" customHeight="1"/>
    <row r="13196" ht="20" customHeight="1"/>
    <row r="13197" ht="20" customHeight="1"/>
    <row r="13198" ht="20" customHeight="1"/>
    <row r="13199" ht="20" customHeight="1"/>
    <row r="13200" ht="20" customHeight="1"/>
    <row r="13201" ht="20" customHeight="1"/>
    <row r="13202" ht="20" customHeight="1"/>
    <row r="13203" ht="20" customHeight="1"/>
    <row r="13204" ht="20" customHeight="1"/>
    <row r="13205" ht="20" customHeight="1"/>
    <row r="13206" ht="20" customHeight="1"/>
    <row r="13207" ht="20" customHeight="1"/>
    <row r="13208" ht="20" customHeight="1"/>
    <row r="13209" ht="20" customHeight="1"/>
    <row r="13210" ht="20" customHeight="1"/>
    <row r="13211" ht="20" customHeight="1"/>
    <row r="13212" ht="20" customHeight="1"/>
    <row r="13213" ht="20" customHeight="1"/>
    <row r="13214" ht="20" customHeight="1"/>
    <row r="13215" ht="20" customHeight="1"/>
    <row r="13216" ht="20" customHeight="1"/>
    <row r="13217" ht="20" customHeight="1"/>
    <row r="13218" ht="20" customHeight="1"/>
    <row r="13219" ht="20" customHeight="1"/>
    <row r="13220" ht="20" customHeight="1"/>
    <row r="13221" ht="20" customHeight="1"/>
    <row r="13222" ht="20" customHeight="1"/>
    <row r="13223" ht="20" customHeight="1"/>
    <row r="13224" ht="20" customHeight="1"/>
    <row r="13225" ht="20" customHeight="1"/>
    <row r="13226" ht="20" customHeight="1"/>
    <row r="13227" ht="20" customHeight="1"/>
    <row r="13228" ht="20" customHeight="1"/>
    <row r="13229" ht="20" customHeight="1"/>
    <row r="13230" ht="20" customHeight="1"/>
    <row r="13231" ht="20" customHeight="1"/>
    <row r="13232" ht="20" customHeight="1"/>
    <row r="13233" ht="20" customHeight="1"/>
    <row r="13234" ht="20" customHeight="1"/>
    <row r="13235" ht="20" customHeight="1"/>
    <row r="13236" ht="20" customHeight="1"/>
    <row r="13237" ht="20" customHeight="1"/>
    <row r="13238" ht="20" customHeight="1"/>
    <row r="13239" ht="20" customHeight="1"/>
    <row r="13240" ht="20" customHeight="1"/>
    <row r="13241" ht="20" customHeight="1"/>
    <row r="13242" ht="20" customHeight="1"/>
    <row r="13243" ht="20" customHeight="1"/>
    <row r="13244" ht="20" customHeight="1"/>
    <row r="13245" ht="20" customHeight="1"/>
    <row r="13246" ht="20" customHeight="1"/>
    <row r="13247" ht="20" customHeight="1"/>
    <row r="13248" ht="20" customHeight="1"/>
    <row r="13249" ht="20" customHeight="1"/>
    <row r="13250" ht="20" customHeight="1"/>
    <row r="13251" ht="20" customHeight="1"/>
    <row r="13252" ht="20" customHeight="1"/>
    <row r="13253" ht="20" customHeight="1"/>
    <row r="13254" ht="20" customHeight="1"/>
    <row r="13255" ht="20" customHeight="1"/>
    <row r="13256" ht="20" customHeight="1"/>
    <row r="13257" ht="20" customHeight="1"/>
    <row r="13258" ht="20" customHeight="1"/>
    <row r="13259" ht="20" customHeight="1"/>
    <row r="13260" ht="20" customHeight="1"/>
    <row r="13261" ht="20" customHeight="1"/>
    <row r="13262" ht="20" customHeight="1"/>
    <row r="13263" ht="20" customHeight="1"/>
    <row r="13264" ht="20" customHeight="1"/>
    <row r="13265" ht="20" customHeight="1"/>
    <row r="13266" ht="20" customHeight="1"/>
    <row r="13267" ht="20" customHeight="1"/>
    <row r="13268" ht="20" customHeight="1"/>
    <row r="13269" ht="20" customHeight="1"/>
    <row r="13270" ht="20" customHeight="1"/>
    <row r="13271" ht="20" customHeight="1"/>
    <row r="13272" ht="20" customHeight="1"/>
    <row r="13273" ht="20" customHeight="1"/>
    <row r="13274" ht="20" customHeight="1"/>
    <row r="13275" ht="20" customHeight="1"/>
    <row r="13276" ht="20" customHeight="1"/>
    <row r="13277" ht="20" customHeight="1"/>
    <row r="13278" ht="20" customHeight="1"/>
    <row r="13279" ht="20" customHeight="1"/>
    <row r="13280" ht="20" customHeight="1"/>
    <row r="13281" ht="20" customHeight="1"/>
    <row r="13282" ht="20" customHeight="1"/>
    <row r="13283" ht="20" customHeight="1"/>
    <row r="13284" ht="20" customHeight="1"/>
    <row r="13285" ht="20" customHeight="1"/>
    <row r="13286" ht="20" customHeight="1"/>
    <row r="13287" ht="20" customHeight="1"/>
    <row r="13288" ht="20" customHeight="1"/>
    <row r="13289" ht="20" customHeight="1"/>
    <row r="13290" ht="20" customHeight="1"/>
    <row r="13291" ht="20" customHeight="1"/>
    <row r="13292" ht="20" customHeight="1"/>
    <row r="13293" ht="20" customHeight="1"/>
    <row r="13294" ht="20" customHeight="1"/>
    <row r="13295" ht="20" customHeight="1"/>
    <row r="13296" ht="20" customHeight="1"/>
    <row r="13297" ht="20" customHeight="1"/>
    <row r="13298" ht="20" customHeight="1"/>
    <row r="13299" ht="20" customHeight="1"/>
    <row r="13300" ht="20" customHeight="1"/>
    <row r="13301" ht="20" customHeight="1"/>
    <row r="13302" ht="20" customHeight="1"/>
    <row r="13303" ht="20" customHeight="1"/>
    <row r="13304" ht="20" customHeight="1"/>
    <row r="13305" ht="20" customHeight="1"/>
    <row r="13306" ht="20" customHeight="1"/>
    <row r="13307" ht="20" customHeight="1"/>
    <row r="13308" ht="20" customHeight="1"/>
    <row r="13309" ht="20" customHeight="1"/>
    <row r="13310" ht="20" customHeight="1"/>
    <row r="13311" ht="20" customHeight="1"/>
    <row r="13312" ht="20" customHeight="1"/>
    <row r="13313" ht="20" customHeight="1"/>
    <row r="13314" ht="20" customHeight="1"/>
    <row r="13315" ht="20" customHeight="1"/>
    <row r="13316" ht="20" customHeight="1"/>
    <row r="13317" ht="20" customHeight="1"/>
    <row r="13318" ht="20" customHeight="1"/>
    <row r="13319" ht="20" customHeight="1"/>
    <row r="13320" ht="20" customHeight="1"/>
    <row r="13321" ht="20" customHeight="1"/>
    <row r="13322" ht="20" customHeight="1"/>
    <row r="13323" ht="20" customHeight="1"/>
    <row r="13324" ht="20" customHeight="1"/>
    <row r="13325" ht="20" customHeight="1"/>
    <row r="13326" ht="20" customHeight="1"/>
    <row r="13327" ht="20" customHeight="1"/>
    <row r="13328" ht="20" customHeight="1"/>
    <row r="13329" ht="20" customHeight="1"/>
    <row r="13330" ht="20" customHeight="1"/>
    <row r="13331" ht="20" customHeight="1"/>
    <row r="13332" ht="20" customHeight="1"/>
    <row r="13333" ht="20" customHeight="1"/>
    <row r="13334" ht="20" customHeight="1"/>
    <row r="13335" ht="20" customHeight="1"/>
    <row r="13336" ht="20" customHeight="1"/>
    <row r="13337" ht="20" customHeight="1"/>
    <row r="13338" ht="20" customHeight="1"/>
    <row r="13339" ht="20" customHeight="1"/>
    <row r="13340" ht="20" customHeight="1"/>
    <row r="13341" ht="20" customHeight="1"/>
    <row r="13342" ht="20" customHeight="1"/>
    <row r="13343" ht="20" customHeight="1"/>
    <row r="13344" ht="20" customHeight="1"/>
    <row r="13345" ht="20" customHeight="1"/>
    <row r="13346" ht="20" customHeight="1"/>
    <row r="13347" ht="20" customHeight="1"/>
    <row r="13348" ht="20" customHeight="1"/>
    <row r="13349" ht="20" customHeight="1"/>
    <row r="13350" ht="20" customHeight="1"/>
    <row r="13351" ht="20" customHeight="1"/>
    <row r="13352" ht="20" customHeight="1"/>
    <row r="13353" ht="20" customHeight="1"/>
    <row r="13354" ht="20" customHeight="1"/>
    <row r="13355" ht="20" customHeight="1"/>
    <row r="13356" ht="20" customHeight="1"/>
    <row r="13357" ht="20" customHeight="1"/>
    <row r="13358" ht="20" customHeight="1"/>
    <row r="13359" ht="20" customHeight="1"/>
    <row r="13360" ht="20" customHeight="1"/>
    <row r="13361" ht="20" customHeight="1"/>
    <row r="13362" ht="20" customHeight="1"/>
    <row r="13363" ht="20" customHeight="1"/>
    <row r="13364" ht="20" customHeight="1"/>
    <row r="13365" ht="20" customHeight="1"/>
    <row r="13366" ht="20" customHeight="1"/>
    <row r="13367" ht="20" customHeight="1"/>
    <row r="13368" ht="20" customHeight="1"/>
    <row r="13369" ht="20" customHeight="1"/>
    <row r="13370" ht="20" customHeight="1"/>
    <row r="13371" ht="20" customHeight="1"/>
    <row r="13372" ht="20" customHeight="1"/>
    <row r="13373" ht="20" customHeight="1"/>
    <row r="13374" ht="20" customHeight="1"/>
    <row r="13375" ht="20" customHeight="1"/>
    <row r="13376" ht="20" customHeight="1"/>
    <row r="13377" ht="20" customHeight="1"/>
    <row r="13378" ht="20" customHeight="1"/>
    <row r="13379" ht="20" customHeight="1"/>
    <row r="13380" ht="20" customHeight="1"/>
    <row r="13381" ht="20" customHeight="1"/>
    <row r="13382" ht="20" customHeight="1"/>
    <row r="13383" ht="20" customHeight="1"/>
    <row r="13384" ht="20" customHeight="1"/>
    <row r="13385" ht="20" customHeight="1"/>
    <row r="13386" ht="20" customHeight="1"/>
    <row r="13387" ht="20" customHeight="1"/>
    <row r="13388" ht="20" customHeight="1"/>
    <row r="13389" ht="20" customHeight="1"/>
    <row r="13390" ht="20" customHeight="1"/>
    <row r="13391" ht="20" customHeight="1"/>
    <row r="13392" ht="20" customHeight="1"/>
    <row r="13393" ht="20" customHeight="1"/>
    <row r="13394" ht="20" customHeight="1"/>
    <row r="13395" ht="20" customHeight="1"/>
    <row r="13396" ht="20" customHeight="1"/>
    <row r="13397" ht="20" customHeight="1"/>
    <row r="13398" ht="20" customHeight="1"/>
    <row r="13399" ht="20" customHeight="1"/>
    <row r="13400" ht="20" customHeight="1"/>
    <row r="13401" ht="20" customHeight="1"/>
    <row r="13402" ht="20" customHeight="1"/>
    <row r="13403" ht="20" customHeight="1"/>
    <row r="13404" ht="20" customHeight="1"/>
    <row r="13405" ht="20" customHeight="1"/>
    <row r="13406" ht="20" customHeight="1"/>
    <row r="13407" ht="20" customHeight="1"/>
    <row r="13408" ht="20" customHeight="1"/>
    <row r="13409" ht="20" customHeight="1"/>
    <row r="13410" ht="20" customHeight="1"/>
    <row r="13411" ht="20" customHeight="1"/>
    <row r="13412" ht="20" customHeight="1"/>
    <row r="13413" ht="20" customHeight="1"/>
    <row r="13414" ht="20" customHeight="1"/>
    <row r="13415" ht="20" customHeight="1"/>
    <row r="13416" ht="20" customHeight="1"/>
    <row r="13417" ht="20" customHeight="1"/>
    <row r="13418" ht="20" customHeight="1"/>
    <row r="13419" ht="20" customHeight="1"/>
    <row r="13420" ht="20" customHeight="1"/>
    <row r="13421" ht="20" customHeight="1"/>
    <row r="13422" ht="20" customHeight="1"/>
    <row r="13423" ht="20" customHeight="1"/>
    <row r="13424" ht="20" customHeight="1"/>
    <row r="13425" ht="20" customHeight="1"/>
    <row r="13426" ht="20" customHeight="1"/>
    <row r="13427" ht="20" customHeight="1"/>
    <row r="13428" ht="20" customHeight="1"/>
    <row r="13429" ht="20" customHeight="1"/>
    <row r="13430" ht="20" customHeight="1"/>
    <row r="13431" ht="20" customHeight="1"/>
    <row r="13432" ht="20" customHeight="1"/>
    <row r="13433" ht="20" customHeight="1"/>
    <row r="13434" ht="20" customHeight="1"/>
    <row r="13435" ht="20" customHeight="1"/>
    <row r="13436" ht="20" customHeight="1"/>
    <row r="13437" ht="20" customHeight="1"/>
    <row r="13438" ht="20" customHeight="1"/>
    <row r="13439" ht="20" customHeight="1"/>
    <row r="13440" ht="20" customHeight="1"/>
    <row r="13441" ht="20" customHeight="1"/>
    <row r="13442" ht="20" customHeight="1"/>
    <row r="13443" ht="20" customHeight="1"/>
    <row r="13444" ht="20" customHeight="1"/>
    <row r="13445" ht="20" customHeight="1"/>
    <row r="13446" ht="20" customHeight="1"/>
    <row r="13447" ht="20" customHeight="1"/>
    <row r="13448" ht="20" customHeight="1"/>
    <row r="13449" ht="20" customHeight="1"/>
    <row r="13450" ht="20" customHeight="1"/>
    <row r="13451" ht="20" customHeight="1"/>
    <row r="13452" ht="20" customHeight="1"/>
    <row r="13453" ht="20" customHeight="1"/>
    <row r="13454" ht="20" customHeight="1"/>
    <row r="13455" ht="20" customHeight="1"/>
    <row r="13456" ht="20" customHeight="1"/>
    <row r="13457" ht="20" customHeight="1"/>
    <row r="13458" ht="20" customHeight="1"/>
    <row r="13459" ht="20" customHeight="1"/>
    <row r="13460" ht="20" customHeight="1"/>
    <row r="13461" ht="20" customHeight="1"/>
    <row r="13462" ht="20" customHeight="1"/>
    <row r="13463" ht="20" customHeight="1"/>
    <row r="13464" ht="20" customHeight="1"/>
    <row r="13465" ht="20" customHeight="1"/>
    <row r="13466" ht="20" customHeight="1"/>
    <row r="13467" ht="20" customHeight="1"/>
    <row r="13468" ht="20" customHeight="1"/>
    <row r="13469" ht="20" customHeight="1"/>
    <row r="13470" ht="20" customHeight="1"/>
    <row r="13471" ht="20" customHeight="1"/>
    <row r="13472" ht="20" customHeight="1"/>
    <row r="13473" ht="20" customHeight="1"/>
    <row r="13474" ht="20" customHeight="1"/>
    <row r="13475" ht="20" customHeight="1"/>
    <row r="13476" ht="20" customHeight="1"/>
    <row r="13477" ht="20" customHeight="1"/>
    <row r="13478" ht="20" customHeight="1"/>
    <row r="13479" ht="20" customHeight="1"/>
    <row r="13480" ht="20" customHeight="1"/>
    <row r="13481" ht="20" customHeight="1"/>
    <row r="13482" ht="20" customHeight="1"/>
    <row r="13483" ht="20" customHeight="1"/>
    <row r="13484" ht="20" customHeight="1"/>
    <row r="13485" ht="20" customHeight="1"/>
    <row r="13486" ht="20" customHeight="1"/>
    <row r="13487" ht="20" customHeight="1"/>
    <row r="13488" ht="20" customHeight="1"/>
    <row r="13489" ht="20" customHeight="1"/>
    <row r="13490" ht="20" customHeight="1"/>
    <row r="13491" ht="20" customHeight="1"/>
    <row r="13492" ht="20" customHeight="1"/>
    <row r="13493" ht="20" customHeight="1"/>
    <row r="13494" ht="20" customHeight="1"/>
    <row r="13495" ht="20" customHeight="1"/>
    <row r="13496" ht="20" customHeight="1"/>
    <row r="13497" ht="20" customHeight="1"/>
    <row r="13498" ht="20" customHeight="1"/>
    <row r="13499" ht="20" customHeight="1"/>
    <row r="13500" ht="20" customHeight="1"/>
    <row r="13501" ht="20" customHeight="1"/>
    <row r="13502" ht="20" customHeight="1"/>
    <row r="13503" ht="20" customHeight="1"/>
    <row r="13504" ht="20" customHeight="1"/>
    <row r="13505" ht="20" customHeight="1"/>
    <row r="13506" ht="20" customHeight="1"/>
    <row r="13507" ht="20" customHeight="1"/>
    <row r="13508" ht="20" customHeight="1"/>
    <row r="13509" ht="20" customHeight="1"/>
    <row r="13510" ht="20" customHeight="1"/>
    <row r="13511" ht="20" customHeight="1"/>
    <row r="13512" ht="20" customHeight="1"/>
    <row r="13513" ht="20" customHeight="1"/>
    <row r="13514" ht="20" customHeight="1"/>
    <row r="13515" ht="20" customHeight="1"/>
    <row r="13516" ht="20" customHeight="1"/>
    <row r="13517" ht="20" customHeight="1"/>
    <row r="13518" ht="20" customHeight="1"/>
    <row r="13519" ht="20" customHeight="1"/>
    <row r="13520" ht="20" customHeight="1"/>
    <row r="13521" ht="20" customHeight="1"/>
    <row r="13522" ht="20" customHeight="1"/>
    <row r="13523" ht="20" customHeight="1"/>
    <row r="13524" ht="20" customHeight="1"/>
    <row r="13525" ht="20" customHeight="1"/>
    <row r="13526" ht="20" customHeight="1"/>
    <row r="13527" ht="20" customHeight="1"/>
    <row r="13528" ht="20" customHeight="1"/>
    <row r="13529" ht="20" customHeight="1"/>
    <row r="13530" ht="20" customHeight="1"/>
    <row r="13531" ht="20" customHeight="1"/>
    <row r="13532" ht="20" customHeight="1"/>
    <row r="13533" ht="20" customHeight="1"/>
    <row r="13534" ht="20" customHeight="1"/>
    <row r="13535" ht="20" customHeight="1"/>
    <row r="13536" ht="20" customHeight="1"/>
    <row r="13537" ht="20" customHeight="1"/>
    <row r="13538" ht="20" customHeight="1"/>
    <row r="13539" ht="20" customHeight="1"/>
    <row r="13540" ht="20" customHeight="1"/>
    <row r="13541" ht="20" customHeight="1"/>
    <row r="13542" ht="20" customHeight="1"/>
    <row r="13543" ht="20" customHeight="1"/>
    <row r="13544" ht="20" customHeight="1"/>
    <row r="13545" ht="20" customHeight="1"/>
    <row r="13546" ht="20" customHeight="1"/>
    <row r="13547" ht="20" customHeight="1"/>
    <row r="13548" ht="20" customHeight="1"/>
    <row r="13549" ht="20" customHeight="1"/>
    <row r="13550" ht="20" customHeight="1"/>
    <row r="13551" ht="20" customHeight="1"/>
    <row r="13552" ht="20" customHeight="1"/>
    <row r="13553" ht="20" customHeight="1"/>
    <row r="13554" ht="20" customHeight="1"/>
    <row r="13555" ht="20" customHeight="1"/>
    <row r="13556" ht="20" customHeight="1"/>
    <row r="13557" ht="20" customHeight="1"/>
    <row r="13558" ht="20" customHeight="1"/>
    <row r="13559" ht="20" customHeight="1"/>
    <row r="13560" ht="20" customHeight="1"/>
    <row r="13561" ht="20" customHeight="1"/>
    <row r="13562" ht="20" customHeight="1"/>
    <row r="13563" ht="20" customHeight="1"/>
    <row r="13564" ht="20" customHeight="1"/>
    <row r="13565" ht="20" customHeight="1"/>
    <row r="13566" ht="20" customHeight="1"/>
    <row r="13567" ht="20" customHeight="1"/>
    <row r="13568" ht="20" customHeight="1"/>
    <row r="13569" ht="20" customHeight="1"/>
    <row r="13570" ht="20" customHeight="1"/>
    <row r="13571" ht="20" customHeight="1"/>
    <row r="13572" ht="20" customHeight="1"/>
    <row r="13573" ht="20" customHeight="1"/>
    <row r="13574" ht="20" customHeight="1"/>
    <row r="13575" ht="20" customHeight="1"/>
    <row r="13576" ht="20" customHeight="1"/>
    <row r="13577" ht="20" customHeight="1"/>
    <row r="13578" ht="20" customHeight="1"/>
    <row r="13579" ht="20" customHeight="1"/>
    <row r="13580" ht="20" customHeight="1"/>
    <row r="13581" ht="20" customHeight="1"/>
    <row r="13582" ht="20" customHeight="1"/>
    <row r="13583" ht="20" customHeight="1"/>
    <row r="13584" ht="20" customHeight="1"/>
    <row r="13585" ht="20" customHeight="1"/>
    <row r="13586" ht="20" customHeight="1"/>
    <row r="13587" ht="20" customHeight="1"/>
    <row r="13588" ht="20" customHeight="1"/>
    <row r="13589" ht="20" customHeight="1"/>
    <row r="13590" ht="20" customHeight="1"/>
    <row r="13591" ht="20" customHeight="1"/>
    <row r="13592" ht="20" customHeight="1"/>
    <row r="13593" ht="20" customHeight="1"/>
    <row r="13594" ht="20" customHeight="1"/>
    <row r="13595" ht="20" customHeight="1"/>
    <row r="13596" ht="20" customHeight="1"/>
    <row r="13597" ht="20" customHeight="1"/>
    <row r="13598" ht="20" customHeight="1"/>
    <row r="13599" ht="20" customHeight="1"/>
    <row r="13600" ht="20" customHeight="1"/>
    <row r="13601" ht="20" customHeight="1"/>
    <row r="13602" ht="20" customHeight="1"/>
    <row r="13603" ht="20" customHeight="1"/>
    <row r="13604" ht="20" customHeight="1"/>
    <row r="13605" ht="20" customHeight="1"/>
    <row r="13606" ht="20" customHeight="1"/>
    <row r="13607" ht="20" customHeight="1"/>
    <row r="13608" ht="20" customHeight="1"/>
    <row r="13609" ht="20" customHeight="1"/>
    <row r="13610" ht="20" customHeight="1"/>
    <row r="13611" ht="20" customHeight="1"/>
    <row r="13612" ht="20" customHeight="1"/>
    <row r="13613" ht="20" customHeight="1"/>
    <row r="13614" ht="20" customHeight="1"/>
    <row r="13615" ht="20" customHeight="1"/>
    <row r="13616" ht="20" customHeight="1"/>
    <row r="13617" ht="20" customHeight="1"/>
    <row r="13618" ht="20" customHeight="1"/>
    <row r="13619" ht="20" customHeight="1"/>
    <row r="13620" ht="20" customHeight="1"/>
    <row r="13621" ht="20" customHeight="1"/>
    <row r="13622" ht="20" customHeight="1"/>
    <row r="13623" ht="20" customHeight="1"/>
    <row r="13624" ht="20" customHeight="1"/>
    <row r="13625" ht="20" customHeight="1"/>
    <row r="13626" ht="20" customHeight="1"/>
    <row r="13627" ht="20" customHeight="1"/>
    <row r="13628" ht="20" customHeight="1"/>
    <row r="13629" ht="20" customHeight="1"/>
    <row r="13630" ht="20" customHeight="1"/>
    <row r="13631" ht="20" customHeight="1"/>
    <row r="13632" ht="20" customHeight="1"/>
    <row r="13633" ht="20" customHeight="1"/>
    <row r="13634" ht="20" customHeight="1"/>
    <row r="13635" ht="20" customHeight="1"/>
    <row r="13636" ht="20" customHeight="1"/>
    <row r="13637" ht="20" customHeight="1"/>
    <row r="13638" ht="20" customHeight="1"/>
    <row r="13639" ht="20" customHeight="1"/>
    <row r="13640" ht="20" customHeight="1"/>
    <row r="13641" ht="20" customHeight="1"/>
    <row r="13642" ht="20" customHeight="1"/>
    <row r="13643" ht="20" customHeight="1"/>
    <row r="13644" ht="20" customHeight="1"/>
    <row r="13645" ht="20" customHeight="1"/>
    <row r="13646" ht="20" customHeight="1"/>
    <row r="13647" ht="20" customHeight="1"/>
    <row r="13648" ht="20" customHeight="1"/>
    <row r="13649" ht="20" customHeight="1"/>
    <row r="13650" ht="20" customHeight="1"/>
    <row r="13651" ht="20" customHeight="1"/>
    <row r="13652" ht="20" customHeight="1"/>
    <row r="13653" ht="20" customHeight="1"/>
    <row r="13654" ht="20" customHeight="1"/>
    <row r="13655" ht="20" customHeight="1"/>
    <row r="13656" ht="20" customHeight="1"/>
    <row r="13657" ht="20" customHeight="1"/>
    <row r="13658" ht="20" customHeight="1"/>
    <row r="13659" ht="20" customHeight="1"/>
    <row r="13660" ht="20" customHeight="1"/>
    <row r="13661" ht="20" customHeight="1"/>
    <row r="13662" ht="20" customHeight="1"/>
    <row r="13663" ht="20" customHeight="1"/>
    <row r="13664" ht="20" customHeight="1"/>
    <row r="13665" ht="20" customHeight="1"/>
    <row r="13666" ht="20" customHeight="1"/>
    <row r="13667" ht="20" customHeight="1"/>
    <row r="13668" ht="20" customHeight="1"/>
    <row r="13669" ht="20" customHeight="1"/>
    <row r="13670" ht="20" customHeight="1"/>
    <row r="13671" ht="20" customHeight="1"/>
    <row r="13672" ht="20" customHeight="1"/>
    <row r="13673" ht="20" customHeight="1"/>
    <row r="13674" ht="20" customHeight="1"/>
    <row r="13675" ht="20" customHeight="1"/>
    <row r="13676" ht="20" customHeight="1"/>
    <row r="13677" ht="20" customHeight="1"/>
    <row r="13678" ht="20" customHeight="1"/>
    <row r="13679" ht="20" customHeight="1"/>
    <row r="13680" ht="20" customHeight="1"/>
    <row r="13681" ht="20" customHeight="1"/>
    <row r="13682" ht="20" customHeight="1"/>
    <row r="13683" ht="20" customHeight="1"/>
    <row r="13684" ht="20" customHeight="1"/>
    <row r="13685" ht="20" customHeight="1"/>
    <row r="13686" ht="20" customHeight="1"/>
    <row r="13687" ht="20" customHeight="1"/>
    <row r="13688" ht="20" customHeight="1"/>
    <row r="13689" ht="20" customHeight="1"/>
    <row r="13690" ht="20" customHeight="1"/>
    <row r="13691" ht="20" customHeight="1"/>
    <row r="13692" ht="20" customHeight="1"/>
    <row r="13693" ht="20" customHeight="1"/>
    <row r="13694" ht="20" customHeight="1"/>
    <row r="13695" ht="20" customHeight="1"/>
    <row r="13696" ht="20" customHeight="1"/>
    <row r="13697" ht="20" customHeight="1"/>
    <row r="13698" ht="20" customHeight="1"/>
    <row r="13699" ht="20" customHeight="1"/>
    <row r="13700" ht="20" customHeight="1"/>
    <row r="13701" ht="20" customHeight="1"/>
    <row r="13702" ht="20" customHeight="1"/>
    <row r="13703" ht="20" customHeight="1"/>
    <row r="13704" ht="20" customHeight="1"/>
    <row r="13705" ht="20" customHeight="1"/>
    <row r="13706" ht="20" customHeight="1"/>
    <row r="13707" ht="20" customHeight="1"/>
    <row r="13708" ht="20" customHeight="1"/>
    <row r="13709" ht="20" customHeight="1"/>
    <row r="13710" ht="20" customHeight="1"/>
    <row r="13711" ht="20" customHeight="1"/>
    <row r="13712" ht="20" customHeight="1"/>
    <row r="13713" ht="20" customHeight="1"/>
    <row r="13714" ht="20" customHeight="1"/>
    <row r="13715" ht="20" customHeight="1"/>
    <row r="13716" ht="20" customHeight="1"/>
    <row r="13717" ht="20" customHeight="1"/>
    <row r="13718" ht="20" customHeight="1"/>
    <row r="13719" ht="20" customHeight="1"/>
    <row r="13720" ht="20" customHeight="1"/>
    <row r="13721" ht="20" customHeight="1"/>
    <row r="13722" ht="20" customHeight="1"/>
    <row r="13723" ht="20" customHeight="1"/>
    <row r="13724" ht="20" customHeight="1"/>
    <row r="13725" ht="20" customHeight="1"/>
    <row r="13726" ht="20" customHeight="1"/>
    <row r="13727" ht="20" customHeight="1"/>
    <row r="13728" ht="20" customHeight="1"/>
    <row r="13729" ht="20" customHeight="1"/>
    <row r="13730" ht="20" customHeight="1"/>
    <row r="13731" ht="20" customHeight="1"/>
    <row r="13732" ht="20" customHeight="1"/>
    <row r="13733" ht="20" customHeight="1"/>
    <row r="13734" ht="20" customHeight="1"/>
    <row r="13735" ht="20" customHeight="1"/>
    <row r="13736" ht="20" customHeight="1"/>
    <row r="13737" ht="20" customHeight="1"/>
    <row r="13738" ht="20" customHeight="1"/>
    <row r="13739" ht="20" customHeight="1"/>
    <row r="13740" ht="20" customHeight="1"/>
    <row r="13741" ht="20" customHeight="1"/>
    <row r="13742" ht="20" customHeight="1"/>
    <row r="13743" ht="20" customHeight="1"/>
    <row r="13744" ht="20" customHeight="1"/>
    <row r="13745" ht="20" customHeight="1"/>
    <row r="13746" ht="20" customHeight="1"/>
    <row r="13747" ht="20" customHeight="1"/>
    <row r="13748" ht="20" customHeight="1"/>
    <row r="13749" ht="20" customHeight="1"/>
    <row r="13750" ht="20" customHeight="1"/>
    <row r="13751" ht="20" customHeight="1"/>
    <row r="13752" ht="20" customHeight="1"/>
    <row r="13753" ht="20" customHeight="1"/>
    <row r="13754" ht="20" customHeight="1"/>
    <row r="13755" ht="20" customHeight="1"/>
    <row r="13756" ht="20" customHeight="1"/>
    <row r="13757" ht="20" customHeight="1"/>
    <row r="13758" ht="20" customHeight="1"/>
    <row r="13759" ht="20" customHeight="1"/>
    <row r="13760" ht="20" customHeight="1"/>
    <row r="13761" ht="20" customHeight="1"/>
    <row r="13762" ht="20" customHeight="1"/>
    <row r="13763" ht="20" customHeight="1"/>
    <row r="13764" ht="20" customHeight="1"/>
    <row r="13765" ht="20" customHeight="1"/>
    <row r="13766" ht="20" customHeight="1"/>
    <row r="13767" ht="20" customHeight="1"/>
    <row r="13768" ht="20" customHeight="1"/>
    <row r="13769" ht="20" customHeight="1"/>
    <row r="13770" ht="20" customHeight="1"/>
    <row r="13771" ht="20" customHeight="1"/>
    <row r="13772" ht="20" customHeight="1"/>
    <row r="13773" ht="20" customHeight="1"/>
    <row r="13774" ht="20" customHeight="1"/>
    <row r="13775" ht="20" customHeight="1"/>
    <row r="13776" ht="20" customHeight="1"/>
    <row r="13777" ht="20" customHeight="1"/>
    <row r="13778" ht="20" customHeight="1"/>
    <row r="13779" ht="20" customHeight="1"/>
    <row r="13780" ht="20" customHeight="1"/>
    <row r="13781" ht="20" customHeight="1"/>
    <row r="13782" ht="20" customHeight="1"/>
    <row r="13783" ht="20" customHeight="1"/>
    <row r="13784" ht="20" customHeight="1"/>
    <row r="13785" ht="20" customHeight="1"/>
    <row r="13786" ht="20" customHeight="1"/>
    <row r="13787" ht="20" customHeight="1"/>
    <row r="13788" ht="20" customHeight="1"/>
    <row r="13789" ht="20" customHeight="1"/>
    <row r="13790" ht="20" customHeight="1"/>
    <row r="13791" ht="20" customHeight="1"/>
    <row r="13792" ht="20" customHeight="1"/>
    <row r="13793" ht="20" customHeight="1"/>
    <row r="13794" ht="20" customHeight="1"/>
    <row r="13795" ht="20" customHeight="1"/>
    <row r="13796" ht="20" customHeight="1"/>
    <row r="13797" ht="20" customHeight="1"/>
    <row r="13798" ht="20" customHeight="1"/>
    <row r="13799" ht="20" customHeight="1"/>
    <row r="13800" ht="20" customHeight="1"/>
    <row r="13801" ht="20" customHeight="1"/>
    <row r="13802" ht="20" customHeight="1"/>
    <row r="13803" ht="20" customHeight="1"/>
    <row r="13804" ht="20" customHeight="1"/>
    <row r="13805" ht="20" customHeight="1"/>
    <row r="13806" ht="20" customHeight="1"/>
    <row r="13807" ht="20" customHeight="1"/>
    <row r="13808" ht="20" customHeight="1"/>
    <row r="13809" ht="20" customHeight="1"/>
    <row r="13810" ht="20" customHeight="1"/>
    <row r="13811" ht="20" customHeight="1"/>
    <row r="13812" ht="20" customHeight="1"/>
    <row r="13813" ht="20" customHeight="1"/>
    <row r="13814" ht="20" customHeight="1"/>
    <row r="13815" ht="20" customHeight="1"/>
    <row r="13816" ht="20" customHeight="1"/>
    <row r="13817" ht="20" customHeight="1"/>
    <row r="13818" ht="20" customHeight="1"/>
    <row r="13819" ht="20" customHeight="1"/>
    <row r="13820" ht="20" customHeight="1"/>
    <row r="13821" ht="20" customHeight="1"/>
    <row r="13822" ht="20" customHeight="1"/>
    <row r="13823" ht="20" customHeight="1"/>
    <row r="13824" ht="20" customHeight="1"/>
    <row r="13825" ht="20" customHeight="1"/>
    <row r="13826" ht="20" customHeight="1"/>
    <row r="13827" ht="20" customHeight="1"/>
    <row r="13828" ht="20" customHeight="1"/>
    <row r="13829" ht="20" customHeight="1"/>
    <row r="13830" ht="20" customHeight="1"/>
    <row r="13831" ht="20" customHeight="1"/>
    <row r="13832" ht="20" customHeight="1"/>
    <row r="13833" ht="20" customHeight="1"/>
    <row r="13834" ht="20" customHeight="1"/>
    <row r="13835" ht="20" customHeight="1"/>
    <row r="13836" ht="20" customHeight="1"/>
    <row r="13837" ht="20" customHeight="1"/>
    <row r="13838" ht="20" customHeight="1"/>
    <row r="13839" ht="20" customHeight="1"/>
    <row r="13840" ht="20" customHeight="1"/>
    <row r="13841" ht="20" customHeight="1"/>
    <row r="13842" ht="20" customHeight="1"/>
    <row r="13843" ht="20" customHeight="1"/>
    <row r="13844" ht="20" customHeight="1"/>
    <row r="13845" ht="20" customHeight="1"/>
    <row r="13846" ht="20" customHeight="1"/>
    <row r="13847" ht="20" customHeight="1"/>
    <row r="13848" ht="20" customHeight="1"/>
    <row r="13849" ht="20" customHeight="1"/>
    <row r="13850" ht="20" customHeight="1"/>
    <row r="13851" ht="20" customHeight="1"/>
    <row r="13852" ht="20" customHeight="1"/>
    <row r="13853" ht="20" customHeight="1"/>
    <row r="13854" ht="20" customHeight="1"/>
    <row r="13855" ht="20" customHeight="1"/>
    <row r="13856" ht="20" customHeight="1"/>
    <row r="13857" ht="20" customHeight="1"/>
    <row r="13858" ht="20" customHeight="1"/>
    <row r="13859" ht="20" customHeight="1"/>
    <row r="13860" ht="20" customHeight="1"/>
    <row r="13861" ht="20" customHeight="1"/>
    <row r="13862" ht="20" customHeight="1"/>
    <row r="13863" ht="20" customHeight="1"/>
    <row r="13864" ht="20" customHeight="1"/>
    <row r="13865" ht="20" customHeight="1"/>
    <row r="13866" ht="20" customHeight="1"/>
    <row r="13867" ht="20" customHeight="1"/>
    <row r="13868" ht="20" customHeight="1"/>
    <row r="13869" ht="20" customHeight="1"/>
    <row r="13870" ht="20" customHeight="1"/>
    <row r="13871" ht="20" customHeight="1"/>
    <row r="13872" ht="20" customHeight="1"/>
    <row r="13873" ht="20" customHeight="1"/>
    <row r="13874" ht="20" customHeight="1"/>
    <row r="13875" ht="20" customHeight="1"/>
    <row r="13876" ht="20" customHeight="1"/>
    <row r="13877" ht="20" customHeight="1"/>
    <row r="13878" ht="20" customHeight="1"/>
    <row r="13879" ht="20" customHeight="1"/>
    <row r="13880" ht="20" customHeight="1"/>
    <row r="13881" ht="20" customHeight="1"/>
    <row r="13882" ht="20" customHeight="1"/>
    <row r="13883" ht="20" customHeight="1"/>
    <row r="13884" ht="20" customHeight="1"/>
    <row r="13885" ht="20" customHeight="1"/>
    <row r="13886" ht="20" customHeight="1"/>
    <row r="13887" ht="20" customHeight="1"/>
    <row r="13888" ht="20" customHeight="1"/>
    <row r="13889" ht="20" customHeight="1"/>
    <row r="13890" ht="20" customHeight="1"/>
    <row r="13891" ht="20" customHeight="1"/>
    <row r="13892" ht="20" customHeight="1"/>
    <row r="13893" ht="20" customHeight="1"/>
    <row r="13894" ht="20" customHeight="1"/>
    <row r="13895" ht="20" customHeight="1"/>
    <row r="13896" ht="20" customHeight="1"/>
    <row r="13897" ht="20" customHeight="1"/>
    <row r="13898" ht="20" customHeight="1"/>
    <row r="13899" ht="20" customHeight="1"/>
    <row r="13900" ht="20" customHeight="1"/>
    <row r="13901" ht="20" customHeight="1"/>
    <row r="13902" ht="20" customHeight="1"/>
    <row r="13903" ht="20" customHeight="1"/>
    <row r="13904" ht="20" customHeight="1"/>
    <row r="13905" ht="20" customHeight="1"/>
    <row r="13906" ht="20" customHeight="1"/>
    <row r="13907" ht="20" customHeight="1"/>
    <row r="13908" ht="20" customHeight="1"/>
    <row r="13909" ht="20" customHeight="1"/>
    <row r="13910" ht="20" customHeight="1"/>
    <row r="13911" ht="20" customHeight="1"/>
    <row r="13912" ht="20" customHeight="1"/>
    <row r="13913" ht="20" customHeight="1"/>
    <row r="13914" ht="20" customHeight="1"/>
    <row r="13915" ht="20" customHeight="1"/>
    <row r="13916" ht="20" customHeight="1"/>
    <row r="13917" ht="20" customHeight="1"/>
    <row r="13918" ht="20" customHeight="1"/>
    <row r="13919" ht="20" customHeight="1"/>
    <row r="13920" ht="20" customHeight="1"/>
    <row r="13921" ht="20" customHeight="1"/>
    <row r="13922" ht="20" customHeight="1"/>
    <row r="13923" ht="20" customHeight="1"/>
    <row r="13924" ht="20" customHeight="1"/>
    <row r="13925" ht="20" customHeight="1"/>
    <row r="13926" ht="20" customHeight="1"/>
    <row r="13927" ht="20" customHeight="1"/>
    <row r="13928" ht="20" customHeight="1"/>
    <row r="13929" ht="20" customHeight="1"/>
    <row r="13930" ht="20" customHeight="1"/>
    <row r="13931" ht="20" customHeight="1"/>
    <row r="13932" ht="20" customHeight="1"/>
    <row r="13933" ht="20" customHeight="1"/>
    <row r="13934" ht="20" customHeight="1"/>
    <row r="13935" ht="20" customHeight="1"/>
    <row r="13936" ht="20" customHeight="1"/>
    <row r="13937" ht="20" customHeight="1"/>
    <row r="13938" ht="20" customHeight="1"/>
    <row r="13939" ht="20" customHeight="1"/>
    <row r="13940" ht="20" customHeight="1"/>
    <row r="13941" ht="20" customHeight="1"/>
    <row r="13942" ht="20" customHeight="1"/>
    <row r="13943" ht="20" customHeight="1"/>
    <row r="13944" ht="20" customHeight="1"/>
    <row r="13945" ht="20" customHeight="1"/>
    <row r="13946" ht="20" customHeight="1"/>
    <row r="13947" ht="20" customHeight="1"/>
    <row r="13948" ht="20" customHeight="1"/>
    <row r="13949" ht="20" customHeight="1"/>
    <row r="13950" ht="20" customHeight="1"/>
    <row r="13951" ht="20" customHeight="1"/>
    <row r="13952" ht="20" customHeight="1"/>
    <row r="13953" ht="20" customHeight="1"/>
    <row r="13954" ht="20" customHeight="1"/>
    <row r="13955" ht="20" customHeight="1"/>
    <row r="13956" ht="20" customHeight="1"/>
    <row r="13957" ht="20" customHeight="1"/>
    <row r="13958" ht="20" customHeight="1"/>
    <row r="13959" ht="20" customHeight="1"/>
    <row r="13960" ht="20" customHeight="1"/>
    <row r="13961" ht="20" customHeight="1"/>
    <row r="13962" ht="20" customHeight="1"/>
    <row r="13963" ht="20" customHeight="1"/>
    <row r="13964" ht="20" customHeight="1"/>
    <row r="13965" ht="20" customHeight="1"/>
    <row r="13966" ht="20" customHeight="1"/>
    <row r="13967" ht="20" customHeight="1"/>
    <row r="13968" ht="20" customHeight="1"/>
    <row r="13969" ht="20" customHeight="1"/>
    <row r="13970" ht="20" customHeight="1"/>
    <row r="13971" ht="20" customHeight="1"/>
    <row r="13972" ht="20" customHeight="1"/>
    <row r="13973" ht="20" customHeight="1"/>
    <row r="13974" ht="20" customHeight="1"/>
    <row r="13975" ht="20" customHeight="1"/>
    <row r="13976" ht="20" customHeight="1"/>
    <row r="13977" ht="20" customHeight="1"/>
    <row r="13978" ht="20" customHeight="1"/>
    <row r="13979" ht="20" customHeight="1"/>
    <row r="13980" ht="20" customHeight="1"/>
    <row r="13981" ht="20" customHeight="1"/>
    <row r="13982" ht="20" customHeight="1"/>
    <row r="13983" ht="20" customHeight="1"/>
    <row r="13984" ht="20" customHeight="1"/>
    <row r="13985" ht="20" customHeight="1"/>
    <row r="13986" ht="20" customHeight="1"/>
    <row r="13987" ht="20" customHeight="1"/>
    <row r="13988" ht="20" customHeight="1"/>
    <row r="13989" ht="20" customHeight="1"/>
    <row r="13990" ht="20" customHeight="1"/>
    <row r="13991" ht="20" customHeight="1"/>
    <row r="13992" ht="20" customHeight="1"/>
    <row r="13993" ht="20" customHeight="1"/>
    <row r="13994" ht="20" customHeight="1"/>
    <row r="13995" ht="20" customHeight="1"/>
    <row r="13996" ht="20" customHeight="1"/>
    <row r="13997" ht="20" customHeight="1"/>
    <row r="13998" ht="20" customHeight="1"/>
    <row r="13999" ht="20" customHeight="1"/>
    <row r="14000" ht="20" customHeight="1"/>
    <row r="14001" ht="20" customHeight="1"/>
    <row r="14002" ht="20" customHeight="1"/>
    <row r="14003" ht="20" customHeight="1"/>
    <row r="14004" ht="20" customHeight="1"/>
    <row r="14005" ht="20" customHeight="1"/>
    <row r="14006" ht="20" customHeight="1"/>
    <row r="14007" ht="20" customHeight="1"/>
    <row r="14008" ht="20" customHeight="1"/>
    <row r="14009" ht="20" customHeight="1"/>
    <row r="14010" ht="20" customHeight="1"/>
    <row r="14011" ht="20" customHeight="1"/>
    <row r="14012" ht="20" customHeight="1"/>
    <row r="14013" ht="20" customHeight="1"/>
    <row r="14014" ht="20" customHeight="1"/>
    <row r="14015" ht="20" customHeight="1"/>
    <row r="14016" ht="20" customHeight="1"/>
    <row r="14017" ht="20" customHeight="1"/>
    <row r="14018" ht="20" customHeight="1"/>
    <row r="14019" ht="20" customHeight="1"/>
    <row r="14020" ht="20" customHeight="1"/>
    <row r="14021" ht="20" customHeight="1"/>
    <row r="14022" ht="20" customHeight="1"/>
    <row r="14023" ht="20" customHeight="1"/>
    <row r="14024" ht="20" customHeight="1"/>
    <row r="14025" ht="20" customHeight="1"/>
    <row r="14026" ht="20" customHeight="1"/>
    <row r="14027" ht="20" customHeight="1"/>
    <row r="14028" ht="20" customHeight="1"/>
    <row r="14029" ht="20" customHeight="1"/>
    <row r="14030" ht="20" customHeight="1"/>
    <row r="14031" ht="20" customHeight="1"/>
    <row r="14032" ht="20" customHeight="1"/>
    <row r="14033" ht="20" customHeight="1"/>
    <row r="14034" ht="20" customHeight="1"/>
    <row r="14035" ht="20" customHeight="1"/>
    <row r="14036" ht="20" customHeight="1"/>
    <row r="14037" ht="20" customHeight="1"/>
    <row r="14038" ht="20" customHeight="1"/>
    <row r="14039" ht="20" customHeight="1"/>
    <row r="14040" ht="20" customHeight="1"/>
    <row r="14041" ht="20" customHeight="1"/>
    <row r="14042" ht="20" customHeight="1"/>
    <row r="14043" ht="20" customHeight="1"/>
    <row r="14044" ht="20" customHeight="1"/>
    <row r="14045" ht="20" customHeight="1"/>
    <row r="14046" ht="20" customHeight="1"/>
    <row r="14047" ht="20" customHeight="1"/>
    <row r="14048" ht="20" customHeight="1"/>
    <row r="14049" ht="20" customHeight="1"/>
    <row r="14050" ht="20" customHeight="1"/>
    <row r="14051" ht="20" customHeight="1"/>
    <row r="14052" ht="20" customHeight="1"/>
    <row r="14053" ht="20" customHeight="1"/>
    <row r="14054" ht="20" customHeight="1"/>
    <row r="14055" ht="20" customHeight="1"/>
    <row r="14056" ht="20" customHeight="1"/>
    <row r="14057" ht="20" customHeight="1"/>
    <row r="14058" ht="20" customHeight="1"/>
    <row r="14059" ht="20" customHeight="1"/>
    <row r="14060" ht="20" customHeight="1"/>
    <row r="14061" ht="20" customHeight="1"/>
    <row r="14062" ht="20" customHeight="1"/>
    <row r="14063" ht="20" customHeight="1"/>
    <row r="14064" ht="20" customHeight="1"/>
    <row r="14065" ht="20" customHeight="1"/>
    <row r="14066" ht="20" customHeight="1"/>
    <row r="14067" ht="20" customHeight="1"/>
    <row r="14068" ht="20" customHeight="1"/>
    <row r="14069" ht="20" customHeight="1"/>
    <row r="14070" ht="20" customHeight="1"/>
    <row r="14071" ht="20" customHeight="1"/>
    <row r="14072" ht="20" customHeight="1"/>
    <row r="14073" ht="20" customHeight="1"/>
    <row r="14074" ht="20" customHeight="1"/>
    <row r="14075" ht="20" customHeight="1"/>
    <row r="14076" ht="20" customHeight="1"/>
    <row r="14077" ht="20" customHeight="1"/>
    <row r="14078" ht="20" customHeight="1"/>
    <row r="14079" ht="20" customHeight="1"/>
    <row r="14080" ht="20" customHeight="1"/>
    <row r="14081" ht="20" customHeight="1"/>
    <row r="14082" ht="20" customHeight="1"/>
    <row r="14083" ht="20" customHeight="1"/>
    <row r="14084" ht="20" customHeight="1"/>
    <row r="14085" ht="20" customHeight="1"/>
    <row r="14086" ht="20" customHeight="1"/>
    <row r="14087" ht="20" customHeight="1"/>
    <row r="14088" ht="20" customHeight="1"/>
    <row r="14089" ht="20" customHeight="1"/>
    <row r="14090" ht="20" customHeight="1"/>
    <row r="14091" ht="20" customHeight="1"/>
    <row r="14092" ht="20" customHeight="1"/>
    <row r="14093" ht="20" customHeight="1"/>
    <row r="14094" ht="20" customHeight="1"/>
    <row r="14095" ht="20" customHeight="1"/>
    <row r="14096" ht="20" customHeight="1"/>
    <row r="14097" ht="20" customHeight="1"/>
    <row r="14098" ht="20" customHeight="1"/>
    <row r="14099" ht="20" customHeight="1"/>
    <row r="14100" ht="20" customHeight="1"/>
    <row r="14101" ht="20" customHeight="1"/>
    <row r="14102" ht="20" customHeight="1"/>
    <row r="14103" ht="20" customHeight="1"/>
    <row r="14104" ht="20" customHeight="1"/>
    <row r="14105" ht="20" customHeight="1"/>
    <row r="14106" ht="20" customHeight="1"/>
    <row r="14107" ht="20" customHeight="1"/>
    <row r="14108" ht="20" customHeight="1"/>
    <row r="14109" ht="20" customHeight="1"/>
    <row r="14110" ht="20" customHeight="1"/>
    <row r="14111" ht="20" customHeight="1"/>
    <row r="14112" ht="20" customHeight="1"/>
    <row r="14113" ht="20" customHeight="1"/>
    <row r="14114" ht="20" customHeight="1"/>
    <row r="14115" ht="20" customHeight="1"/>
    <row r="14116" ht="20" customHeight="1"/>
    <row r="14117" ht="20" customHeight="1"/>
    <row r="14118" ht="20" customHeight="1"/>
    <row r="14119" ht="20" customHeight="1"/>
    <row r="14120" ht="20" customHeight="1"/>
    <row r="14121" ht="20" customHeight="1"/>
    <row r="14122" ht="20" customHeight="1"/>
    <row r="14123" ht="20" customHeight="1"/>
    <row r="14124" ht="20" customHeight="1"/>
    <row r="14125" ht="20" customHeight="1"/>
    <row r="14126" ht="20" customHeight="1"/>
    <row r="14127" ht="20" customHeight="1"/>
    <row r="14128" ht="20" customHeight="1"/>
    <row r="14129" ht="20" customHeight="1"/>
    <row r="14130" ht="20" customHeight="1"/>
    <row r="14131" ht="20" customHeight="1"/>
    <row r="14132" ht="20" customHeight="1"/>
    <row r="14133" ht="20" customHeight="1"/>
    <row r="14134" ht="20" customHeight="1"/>
    <row r="14135" ht="20" customHeight="1"/>
    <row r="14136" ht="20" customHeight="1"/>
    <row r="14137" ht="20" customHeight="1"/>
    <row r="14138" ht="20" customHeight="1"/>
    <row r="14139" ht="20" customHeight="1"/>
    <row r="14140" ht="20" customHeight="1"/>
    <row r="14141" ht="20" customHeight="1"/>
    <row r="14142" ht="20" customHeight="1"/>
    <row r="14143" ht="20" customHeight="1"/>
    <row r="14144" ht="20" customHeight="1"/>
    <row r="14145" ht="20" customHeight="1"/>
    <row r="14146" ht="20" customHeight="1"/>
    <row r="14147" ht="20" customHeight="1"/>
    <row r="14148" ht="20" customHeight="1"/>
    <row r="14149" ht="20" customHeight="1"/>
    <row r="14150" ht="20" customHeight="1"/>
    <row r="14151" ht="20" customHeight="1"/>
    <row r="14152" ht="20" customHeight="1"/>
    <row r="14153" ht="20" customHeight="1"/>
    <row r="14154" ht="20" customHeight="1"/>
    <row r="14155" ht="20" customHeight="1"/>
    <row r="14156" ht="20" customHeight="1"/>
    <row r="14157" ht="20" customHeight="1"/>
    <row r="14158" ht="20" customHeight="1"/>
    <row r="14159" ht="20" customHeight="1"/>
    <row r="14160" ht="20" customHeight="1"/>
    <row r="14161" ht="20" customHeight="1"/>
    <row r="14162" ht="20" customHeight="1"/>
    <row r="14163" ht="20" customHeight="1"/>
    <row r="14164" ht="20" customHeight="1"/>
    <row r="14165" ht="20" customHeight="1"/>
    <row r="14166" ht="20" customHeight="1"/>
    <row r="14167" ht="20" customHeight="1"/>
    <row r="14168" ht="20" customHeight="1"/>
    <row r="14169" ht="20" customHeight="1"/>
    <row r="14170" ht="20" customHeight="1"/>
    <row r="14171" ht="20" customHeight="1"/>
    <row r="14172" ht="20" customHeight="1"/>
    <row r="14173" ht="20" customHeight="1"/>
    <row r="14174" ht="20" customHeight="1"/>
    <row r="14175" ht="20" customHeight="1"/>
    <row r="14176" ht="20" customHeight="1"/>
    <row r="14177" ht="20" customHeight="1"/>
    <row r="14178" ht="20" customHeight="1"/>
    <row r="14179" ht="20" customHeight="1"/>
    <row r="14180" ht="20" customHeight="1"/>
    <row r="14181" ht="20" customHeight="1"/>
    <row r="14182" ht="20" customHeight="1"/>
    <row r="14183" ht="20" customHeight="1"/>
    <row r="14184" ht="20" customHeight="1"/>
    <row r="14185" ht="20" customHeight="1"/>
    <row r="14186" ht="20" customHeight="1"/>
    <row r="14187" ht="20" customHeight="1"/>
    <row r="14188" ht="20" customHeight="1"/>
    <row r="14189" ht="20" customHeight="1"/>
    <row r="14190" ht="20" customHeight="1"/>
    <row r="14191" ht="20" customHeight="1"/>
    <row r="14192" ht="20" customHeight="1"/>
    <row r="14193" ht="20" customHeight="1"/>
    <row r="14194" ht="20" customHeight="1"/>
    <row r="14195" ht="20" customHeight="1"/>
    <row r="14196" ht="20" customHeight="1"/>
    <row r="14197" ht="20" customHeight="1"/>
    <row r="14198" ht="20" customHeight="1"/>
    <row r="14199" ht="20" customHeight="1"/>
    <row r="14200" ht="20" customHeight="1"/>
    <row r="14201" ht="20" customHeight="1"/>
    <row r="14202" ht="20" customHeight="1"/>
    <row r="14203" ht="20" customHeight="1"/>
    <row r="14204" ht="20" customHeight="1"/>
    <row r="14205" ht="20" customHeight="1"/>
    <row r="14206" ht="20" customHeight="1"/>
    <row r="14207" ht="20" customHeight="1"/>
    <row r="14208" ht="20" customHeight="1"/>
    <row r="14209" ht="20" customHeight="1"/>
    <row r="14210" ht="20" customHeight="1"/>
    <row r="14211" ht="20" customHeight="1"/>
    <row r="14212" ht="20" customHeight="1"/>
    <row r="14213" ht="20" customHeight="1"/>
    <row r="14214" ht="20" customHeight="1"/>
    <row r="14215" ht="20" customHeight="1"/>
    <row r="14216" ht="20" customHeight="1"/>
    <row r="14217" ht="20" customHeight="1"/>
    <row r="14218" ht="20" customHeight="1"/>
    <row r="14219" ht="20" customHeight="1"/>
    <row r="14220" ht="20" customHeight="1"/>
    <row r="14221" ht="20" customHeight="1"/>
    <row r="14222" ht="20" customHeight="1"/>
    <row r="14223" ht="20" customHeight="1"/>
    <row r="14224" ht="20" customHeight="1"/>
    <row r="14225" ht="20" customHeight="1"/>
    <row r="14226" ht="20" customHeight="1"/>
    <row r="14227" ht="20" customHeight="1"/>
    <row r="14228" ht="20" customHeight="1"/>
    <row r="14229" ht="20" customHeight="1"/>
    <row r="14230" ht="20" customHeight="1"/>
    <row r="14231" ht="20" customHeight="1"/>
    <row r="14232" ht="20" customHeight="1"/>
    <row r="14233" ht="20" customHeight="1"/>
    <row r="14234" ht="20" customHeight="1"/>
    <row r="14235" ht="20" customHeight="1"/>
    <row r="14236" ht="20" customHeight="1"/>
    <row r="14237" ht="20" customHeight="1"/>
    <row r="14238" ht="20" customHeight="1"/>
    <row r="14239" ht="20" customHeight="1"/>
    <row r="14240" ht="20" customHeight="1"/>
    <row r="14241" ht="20" customHeight="1"/>
    <row r="14242" ht="20" customHeight="1"/>
    <row r="14243" ht="20" customHeight="1"/>
    <row r="14244" ht="20" customHeight="1"/>
    <row r="14245" ht="20" customHeight="1"/>
    <row r="14246" ht="20" customHeight="1"/>
    <row r="14247" ht="20" customHeight="1"/>
    <row r="14248" ht="20" customHeight="1"/>
    <row r="14249" ht="20" customHeight="1"/>
    <row r="14250" ht="20" customHeight="1"/>
    <row r="14251" ht="20" customHeight="1"/>
    <row r="14252" ht="20" customHeight="1"/>
    <row r="14253" ht="20" customHeight="1"/>
    <row r="14254" ht="20" customHeight="1"/>
    <row r="14255" ht="20" customHeight="1"/>
    <row r="14256" ht="20" customHeight="1"/>
    <row r="14257" ht="20" customHeight="1"/>
    <row r="14258" ht="20" customHeight="1"/>
    <row r="14259" ht="20" customHeight="1"/>
    <row r="14260" ht="20" customHeight="1"/>
    <row r="14261" ht="20" customHeight="1"/>
    <row r="14262" ht="20" customHeight="1"/>
    <row r="14263" ht="20" customHeight="1"/>
    <row r="14264" ht="20" customHeight="1"/>
    <row r="14265" ht="20" customHeight="1"/>
    <row r="14266" ht="20" customHeight="1"/>
    <row r="14267" ht="20" customHeight="1"/>
    <row r="14268" ht="20" customHeight="1"/>
    <row r="14269" ht="20" customHeight="1"/>
    <row r="14270" ht="20" customHeight="1"/>
    <row r="14271" ht="20" customHeight="1"/>
    <row r="14272" ht="20" customHeight="1"/>
    <row r="14273" ht="20" customHeight="1"/>
    <row r="14274" ht="20" customHeight="1"/>
    <row r="14275" ht="20" customHeight="1"/>
    <row r="14276" ht="20" customHeight="1"/>
    <row r="14277" ht="20" customHeight="1"/>
    <row r="14278" ht="20" customHeight="1"/>
    <row r="14279" ht="20" customHeight="1"/>
    <row r="14280" ht="20" customHeight="1"/>
    <row r="14281" ht="20" customHeight="1"/>
    <row r="14282" ht="20" customHeight="1"/>
    <row r="14283" ht="20" customHeight="1"/>
    <row r="14284" ht="20" customHeight="1"/>
    <row r="14285" ht="20" customHeight="1"/>
    <row r="14286" ht="20" customHeight="1"/>
    <row r="14287" ht="20" customHeight="1"/>
    <row r="14288" ht="20" customHeight="1"/>
    <row r="14289" ht="20" customHeight="1"/>
    <row r="14290" ht="20" customHeight="1"/>
    <row r="14291" ht="20" customHeight="1"/>
    <row r="14292" ht="20" customHeight="1"/>
    <row r="14293" ht="20" customHeight="1"/>
    <row r="14294" ht="20" customHeight="1"/>
    <row r="14295" ht="20" customHeight="1"/>
    <row r="14296" ht="20" customHeight="1"/>
    <row r="14297" ht="20" customHeight="1"/>
    <row r="14298" ht="20" customHeight="1"/>
    <row r="14299" ht="20" customHeight="1"/>
    <row r="14300" ht="20" customHeight="1"/>
    <row r="14301" ht="20" customHeight="1"/>
    <row r="14302" ht="20" customHeight="1"/>
    <row r="14303" ht="20" customHeight="1"/>
    <row r="14304" ht="20" customHeight="1"/>
    <row r="14305" ht="20" customHeight="1"/>
    <row r="14306" ht="20" customHeight="1"/>
    <row r="14307" ht="20" customHeight="1"/>
    <row r="14308" ht="20" customHeight="1"/>
    <row r="14309" ht="20" customHeight="1"/>
    <row r="14310" ht="20" customHeight="1"/>
    <row r="14311" ht="20" customHeight="1"/>
    <row r="14312" ht="20" customHeight="1"/>
    <row r="14313" ht="20" customHeight="1"/>
    <row r="14314" ht="20" customHeight="1"/>
    <row r="14315" ht="20" customHeight="1"/>
    <row r="14316" ht="20" customHeight="1"/>
    <row r="14317" ht="20" customHeight="1"/>
    <row r="14318" ht="20" customHeight="1"/>
    <row r="14319" ht="20" customHeight="1"/>
    <row r="14320" ht="20" customHeight="1"/>
    <row r="14321" ht="20" customHeight="1"/>
    <row r="14322" ht="20" customHeight="1"/>
    <row r="14323" ht="20" customHeight="1"/>
    <row r="14324" ht="20" customHeight="1"/>
    <row r="14325" ht="20" customHeight="1"/>
    <row r="14326" ht="20" customHeight="1"/>
    <row r="14327" ht="20" customHeight="1"/>
    <row r="14328" ht="20" customHeight="1"/>
    <row r="14329" ht="20" customHeight="1"/>
    <row r="14330" ht="20" customHeight="1"/>
    <row r="14331" ht="20" customHeight="1"/>
    <row r="14332" ht="20" customHeight="1"/>
    <row r="14333" ht="20" customHeight="1"/>
    <row r="14334" ht="20" customHeight="1"/>
    <row r="14335" ht="20" customHeight="1"/>
    <row r="14336" ht="20" customHeight="1"/>
    <row r="14337" ht="20" customHeight="1"/>
    <row r="14338" ht="20" customHeight="1"/>
    <row r="14339" ht="20" customHeight="1"/>
    <row r="14340" ht="20" customHeight="1"/>
    <row r="14341" ht="20" customHeight="1"/>
    <row r="14342" ht="20" customHeight="1"/>
    <row r="14343" ht="20" customHeight="1"/>
    <row r="14344" ht="20" customHeight="1"/>
    <row r="14345" ht="20" customHeight="1"/>
    <row r="14346" ht="20" customHeight="1"/>
    <row r="14347" ht="20" customHeight="1"/>
    <row r="14348" ht="20" customHeight="1"/>
    <row r="14349" ht="20" customHeight="1"/>
    <row r="14350" ht="20" customHeight="1"/>
    <row r="14351" ht="20" customHeight="1"/>
    <row r="14352" ht="20" customHeight="1"/>
    <row r="14353" ht="20" customHeight="1"/>
    <row r="14354" ht="20" customHeight="1"/>
    <row r="14355" ht="20" customHeight="1"/>
    <row r="14356" ht="20" customHeight="1"/>
    <row r="14357" ht="20" customHeight="1"/>
    <row r="14358" ht="20" customHeight="1"/>
    <row r="14359" ht="20" customHeight="1"/>
    <row r="14360" ht="20" customHeight="1"/>
    <row r="14361" ht="20" customHeight="1"/>
    <row r="14362" ht="20" customHeight="1"/>
    <row r="14363" ht="20" customHeight="1"/>
    <row r="14364" ht="20" customHeight="1"/>
    <row r="14365" ht="20" customHeight="1"/>
    <row r="14366" ht="20" customHeight="1"/>
    <row r="14367" ht="20" customHeight="1"/>
    <row r="14368" ht="20" customHeight="1"/>
    <row r="14369" ht="20" customHeight="1"/>
    <row r="14370" ht="20" customHeight="1"/>
    <row r="14371" ht="20" customHeight="1"/>
    <row r="14372" ht="20" customHeight="1"/>
    <row r="14373" ht="20" customHeight="1"/>
    <row r="14374" ht="20" customHeight="1"/>
    <row r="14375" ht="20" customHeight="1"/>
    <row r="14376" ht="20" customHeight="1"/>
    <row r="14377" ht="20" customHeight="1"/>
    <row r="14378" ht="20" customHeight="1"/>
    <row r="14379" ht="20" customHeight="1"/>
    <row r="14380" ht="20" customHeight="1"/>
    <row r="14381" ht="20" customHeight="1"/>
    <row r="14382" ht="20" customHeight="1"/>
    <row r="14383" ht="20" customHeight="1"/>
    <row r="14384" ht="20" customHeight="1"/>
    <row r="14385" ht="20" customHeight="1"/>
    <row r="14386" ht="20" customHeight="1"/>
    <row r="14387" ht="20" customHeight="1"/>
    <row r="14388" ht="20" customHeight="1"/>
    <row r="14389" ht="20" customHeight="1"/>
    <row r="14390" ht="20" customHeight="1"/>
    <row r="14391" ht="20" customHeight="1"/>
    <row r="14392" ht="20" customHeight="1"/>
    <row r="14393" ht="20" customHeight="1"/>
    <row r="14394" ht="20" customHeight="1"/>
    <row r="14395" ht="20" customHeight="1"/>
    <row r="14396" ht="20" customHeight="1"/>
    <row r="14397" ht="20" customHeight="1"/>
    <row r="14398" ht="20" customHeight="1"/>
    <row r="14399" ht="20" customHeight="1"/>
    <row r="14400" ht="20" customHeight="1"/>
    <row r="14401" ht="20" customHeight="1"/>
    <row r="14402" ht="20" customHeight="1"/>
    <row r="14403" ht="20" customHeight="1"/>
    <row r="14404" ht="20" customHeight="1"/>
    <row r="14405" ht="20" customHeight="1"/>
    <row r="14406" ht="20" customHeight="1"/>
    <row r="14407" ht="20" customHeight="1"/>
    <row r="14408" ht="20" customHeight="1"/>
    <row r="14409" ht="20" customHeight="1"/>
    <row r="14410" ht="20" customHeight="1"/>
    <row r="14411" ht="20" customHeight="1"/>
    <row r="14412" ht="20" customHeight="1"/>
    <row r="14413" ht="20" customHeight="1"/>
    <row r="14414" ht="20" customHeight="1"/>
    <row r="14415" ht="20" customHeight="1"/>
    <row r="14416" ht="20" customHeight="1"/>
    <row r="14417" ht="20" customHeight="1"/>
    <row r="14418" ht="20" customHeight="1"/>
    <row r="14419" ht="20" customHeight="1"/>
    <row r="14420" ht="20" customHeight="1"/>
    <row r="14421" ht="20" customHeight="1"/>
    <row r="14422" ht="20" customHeight="1"/>
    <row r="14423" ht="20" customHeight="1"/>
    <row r="14424" ht="20" customHeight="1"/>
    <row r="14425" ht="20" customHeight="1"/>
    <row r="14426" ht="20" customHeight="1"/>
    <row r="14427" ht="20" customHeight="1"/>
    <row r="14428" ht="20" customHeight="1"/>
    <row r="14429" ht="20" customHeight="1"/>
    <row r="14430" ht="20" customHeight="1"/>
    <row r="14431" ht="20" customHeight="1"/>
    <row r="14432" ht="20" customHeight="1"/>
    <row r="14433" ht="20" customHeight="1"/>
    <row r="14434" ht="20" customHeight="1"/>
    <row r="14435" ht="20" customHeight="1"/>
    <row r="14436" ht="20" customHeight="1"/>
    <row r="14437" ht="20" customHeight="1"/>
    <row r="14438" ht="20" customHeight="1"/>
    <row r="14439" ht="20" customHeight="1"/>
    <row r="14440" ht="20" customHeight="1"/>
    <row r="14441" ht="20" customHeight="1"/>
    <row r="14442" ht="20" customHeight="1"/>
    <row r="14443" ht="20" customHeight="1"/>
    <row r="14444" ht="20" customHeight="1"/>
    <row r="14445" ht="20" customHeight="1"/>
    <row r="14446" ht="20" customHeight="1"/>
    <row r="14447" ht="20" customHeight="1"/>
    <row r="14448" ht="20" customHeight="1"/>
    <row r="14449" ht="20" customHeight="1"/>
    <row r="14450" ht="20" customHeight="1"/>
    <row r="14451" ht="20" customHeight="1"/>
    <row r="14452" ht="20" customHeight="1"/>
    <row r="14453" ht="20" customHeight="1"/>
    <row r="14454" ht="20" customHeight="1"/>
    <row r="14455" ht="20" customHeight="1"/>
    <row r="14456" ht="20" customHeight="1"/>
    <row r="14457" ht="20" customHeight="1"/>
    <row r="14458" ht="20" customHeight="1"/>
    <row r="14459" ht="20" customHeight="1"/>
    <row r="14460" ht="20" customHeight="1"/>
    <row r="14461" ht="20" customHeight="1"/>
    <row r="14462" ht="20" customHeight="1"/>
    <row r="14463" ht="20" customHeight="1"/>
    <row r="14464" ht="20" customHeight="1"/>
    <row r="14465" ht="20" customHeight="1"/>
    <row r="14466" ht="20" customHeight="1"/>
    <row r="14467" ht="20" customHeight="1"/>
    <row r="14468" ht="20" customHeight="1"/>
    <row r="14469" ht="20" customHeight="1"/>
    <row r="14470" ht="20" customHeight="1"/>
    <row r="14471" ht="20" customHeight="1"/>
    <row r="14472" ht="20" customHeight="1"/>
    <row r="14473" ht="20" customHeight="1"/>
    <row r="14474" ht="20" customHeight="1"/>
    <row r="14475" ht="20" customHeight="1"/>
    <row r="14476" ht="20" customHeight="1"/>
    <row r="14477" ht="20" customHeight="1"/>
    <row r="14478" ht="20" customHeight="1"/>
    <row r="14479" ht="20" customHeight="1"/>
    <row r="14480" ht="20" customHeight="1"/>
    <row r="14481" ht="20" customHeight="1"/>
    <row r="14482" ht="20" customHeight="1"/>
    <row r="14483" ht="20" customHeight="1"/>
    <row r="14484" ht="20" customHeight="1"/>
    <row r="14485" ht="20" customHeight="1"/>
    <row r="14486" ht="20" customHeight="1"/>
    <row r="14487" ht="20" customHeight="1"/>
    <row r="14488" ht="20" customHeight="1"/>
    <row r="14489" ht="20" customHeight="1"/>
    <row r="14490" ht="20" customHeight="1"/>
    <row r="14491" ht="20" customHeight="1"/>
    <row r="14492" ht="20" customHeight="1"/>
    <row r="14493" ht="20" customHeight="1"/>
    <row r="14494" ht="20" customHeight="1"/>
    <row r="14495" ht="20" customHeight="1"/>
    <row r="14496" ht="20" customHeight="1"/>
    <row r="14497" ht="20" customHeight="1"/>
    <row r="14498" ht="20" customHeight="1"/>
    <row r="14499" ht="20" customHeight="1"/>
    <row r="14500" ht="20" customHeight="1"/>
    <row r="14501" ht="20" customHeight="1"/>
    <row r="14502" ht="20" customHeight="1"/>
    <row r="14503" ht="20" customHeight="1"/>
    <row r="14504" ht="20" customHeight="1"/>
    <row r="14505" ht="20" customHeight="1"/>
    <row r="14506" ht="20" customHeight="1"/>
    <row r="14507" ht="20" customHeight="1"/>
    <row r="14508" ht="20" customHeight="1"/>
    <row r="14509" ht="20" customHeight="1"/>
    <row r="14510" ht="20" customHeight="1"/>
    <row r="14511" ht="20" customHeight="1"/>
    <row r="14512" ht="20" customHeight="1"/>
    <row r="14513" ht="20" customHeight="1"/>
    <row r="14514" ht="20" customHeight="1"/>
    <row r="14515" ht="20" customHeight="1"/>
    <row r="14516" ht="20" customHeight="1"/>
    <row r="14517" ht="20" customHeight="1"/>
    <row r="14518" ht="20" customHeight="1"/>
    <row r="14519" ht="20" customHeight="1"/>
    <row r="14520" ht="20" customHeight="1"/>
    <row r="14521" ht="20" customHeight="1"/>
    <row r="14522" ht="20" customHeight="1"/>
    <row r="14523" ht="20" customHeight="1"/>
    <row r="14524" ht="20" customHeight="1"/>
    <row r="14525" ht="20" customHeight="1"/>
    <row r="14526" ht="20" customHeight="1"/>
    <row r="14527" ht="20" customHeight="1"/>
    <row r="14528" ht="20" customHeight="1"/>
    <row r="14529" ht="20" customHeight="1"/>
    <row r="14530" ht="20" customHeight="1"/>
    <row r="14531" ht="20" customHeight="1"/>
    <row r="14532" ht="20" customHeight="1"/>
    <row r="14533" ht="20" customHeight="1"/>
    <row r="14534" ht="20" customHeight="1"/>
    <row r="14535" ht="20" customHeight="1"/>
    <row r="14536" ht="20" customHeight="1"/>
    <row r="14537" ht="20" customHeight="1"/>
    <row r="14538" ht="20" customHeight="1"/>
    <row r="14539" ht="20" customHeight="1"/>
    <row r="14540" ht="20" customHeight="1"/>
    <row r="14541" ht="20" customHeight="1"/>
    <row r="14542" ht="20" customHeight="1"/>
    <row r="14543" ht="20" customHeight="1"/>
    <row r="14544" ht="20" customHeight="1"/>
    <row r="14545" ht="20" customHeight="1"/>
    <row r="14546" ht="20" customHeight="1"/>
    <row r="14547" ht="20" customHeight="1"/>
    <row r="14548" ht="20" customHeight="1"/>
    <row r="14549" ht="20" customHeight="1"/>
    <row r="14550" ht="20" customHeight="1"/>
    <row r="14551" ht="20" customHeight="1"/>
    <row r="14552" ht="20" customHeight="1"/>
    <row r="14553" ht="20" customHeight="1"/>
    <row r="14554" ht="20" customHeight="1"/>
    <row r="14555" ht="20" customHeight="1"/>
    <row r="14556" ht="20" customHeight="1"/>
    <row r="14557" ht="20" customHeight="1"/>
    <row r="14558" ht="20" customHeight="1"/>
    <row r="14559" ht="20" customHeight="1"/>
    <row r="14560" ht="20" customHeight="1"/>
    <row r="14561" ht="20" customHeight="1"/>
    <row r="14562" ht="20" customHeight="1"/>
    <row r="14563" ht="20" customHeight="1"/>
    <row r="14564" ht="20" customHeight="1"/>
    <row r="14565" ht="20" customHeight="1"/>
    <row r="14566" ht="20" customHeight="1"/>
    <row r="14567" ht="20" customHeight="1"/>
    <row r="14568" ht="20" customHeight="1"/>
    <row r="14569" ht="20" customHeight="1"/>
    <row r="14570" ht="20" customHeight="1"/>
    <row r="14571" ht="20" customHeight="1"/>
    <row r="14572" ht="20" customHeight="1"/>
    <row r="14573" ht="20" customHeight="1"/>
    <row r="14574" ht="20" customHeight="1"/>
    <row r="14575" ht="20" customHeight="1"/>
    <row r="14576" ht="20" customHeight="1"/>
    <row r="14577" ht="20" customHeight="1"/>
    <row r="14578" ht="20" customHeight="1"/>
    <row r="14579" ht="20" customHeight="1"/>
    <row r="14580" ht="20" customHeight="1"/>
    <row r="14581" ht="20" customHeight="1"/>
    <row r="14582" ht="20" customHeight="1"/>
    <row r="14583" ht="20" customHeight="1"/>
    <row r="14584" ht="20" customHeight="1"/>
    <row r="14585" ht="20" customHeight="1"/>
    <row r="14586" ht="20" customHeight="1"/>
    <row r="14587" ht="20" customHeight="1"/>
    <row r="14588" ht="20" customHeight="1"/>
    <row r="14589" ht="20" customHeight="1"/>
    <row r="14590" ht="20" customHeight="1"/>
    <row r="14591" ht="20" customHeight="1"/>
    <row r="14592" ht="20" customHeight="1"/>
    <row r="14593" ht="20" customHeight="1"/>
    <row r="14594" ht="20" customHeight="1"/>
    <row r="14595" ht="20" customHeight="1"/>
    <row r="14596" ht="20" customHeight="1"/>
    <row r="14597" ht="20" customHeight="1"/>
    <row r="14598" ht="20" customHeight="1"/>
    <row r="14599" ht="20" customHeight="1"/>
    <row r="14600" ht="20" customHeight="1"/>
    <row r="14601" ht="20" customHeight="1"/>
    <row r="14602" ht="20" customHeight="1"/>
    <row r="14603" ht="20" customHeight="1"/>
    <row r="14604" ht="20" customHeight="1"/>
    <row r="14605" ht="20" customHeight="1"/>
    <row r="14606" ht="20" customHeight="1"/>
    <row r="14607" ht="20" customHeight="1"/>
    <row r="14608" ht="20" customHeight="1"/>
    <row r="14609" ht="20" customHeight="1"/>
    <row r="14610" ht="20" customHeight="1"/>
    <row r="14611" ht="20" customHeight="1"/>
    <row r="14612" ht="20" customHeight="1"/>
    <row r="14613" ht="20" customHeight="1"/>
    <row r="14614" ht="20" customHeight="1"/>
    <row r="14615" ht="20" customHeight="1"/>
    <row r="14616" ht="20" customHeight="1"/>
    <row r="14617" ht="20" customHeight="1"/>
    <row r="14618" ht="20" customHeight="1"/>
    <row r="14619" ht="20" customHeight="1"/>
    <row r="14620" ht="20" customHeight="1"/>
    <row r="14621" ht="20" customHeight="1"/>
    <row r="14622" ht="20" customHeight="1"/>
    <row r="14623" ht="20" customHeight="1"/>
    <row r="14624" ht="20" customHeight="1"/>
    <row r="14625" ht="20" customHeight="1"/>
    <row r="14626" ht="20" customHeight="1"/>
    <row r="14627" ht="20" customHeight="1"/>
    <row r="14628" ht="20" customHeight="1"/>
    <row r="14629" ht="20" customHeight="1"/>
    <row r="14630" ht="20" customHeight="1"/>
    <row r="14631" ht="20" customHeight="1"/>
    <row r="14632" ht="20" customHeight="1"/>
    <row r="14633" ht="20" customHeight="1"/>
    <row r="14634" ht="20" customHeight="1"/>
    <row r="14635" ht="20" customHeight="1"/>
    <row r="14636" ht="20" customHeight="1"/>
    <row r="14637" ht="20" customHeight="1"/>
    <row r="14638" ht="20" customHeight="1"/>
    <row r="14639" ht="20" customHeight="1"/>
    <row r="14640" ht="20" customHeight="1"/>
    <row r="14641" ht="20" customHeight="1"/>
    <row r="14642" ht="20" customHeight="1"/>
    <row r="14643" ht="20" customHeight="1"/>
    <row r="14644" ht="20" customHeight="1"/>
    <row r="14645" ht="20" customHeight="1"/>
    <row r="14646" ht="20" customHeight="1"/>
    <row r="14647" ht="20" customHeight="1"/>
    <row r="14648" ht="20" customHeight="1"/>
    <row r="14649" ht="20" customHeight="1"/>
    <row r="14650" ht="20" customHeight="1"/>
    <row r="14651" ht="20" customHeight="1"/>
    <row r="14652" ht="20" customHeight="1"/>
    <row r="14653" ht="20" customHeight="1"/>
    <row r="14654" ht="20" customHeight="1"/>
    <row r="14655" ht="20" customHeight="1"/>
    <row r="14656" ht="20" customHeight="1"/>
    <row r="14657" ht="20" customHeight="1"/>
    <row r="14658" ht="20" customHeight="1"/>
    <row r="14659" ht="20" customHeight="1"/>
    <row r="14660" ht="20" customHeight="1"/>
    <row r="14661" ht="20" customHeight="1"/>
    <row r="14662" ht="20" customHeight="1"/>
    <row r="14663" ht="20" customHeight="1"/>
    <row r="14664" ht="20" customHeight="1"/>
    <row r="14665" ht="20" customHeight="1"/>
    <row r="14666" ht="20" customHeight="1"/>
    <row r="14667" ht="20" customHeight="1"/>
    <row r="14668" ht="20" customHeight="1"/>
    <row r="14669" ht="20" customHeight="1"/>
    <row r="14670" ht="20" customHeight="1"/>
    <row r="14671" ht="20" customHeight="1"/>
    <row r="14672" ht="20" customHeight="1"/>
    <row r="14673" ht="20" customHeight="1"/>
    <row r="14674" ht="20" customHeight="1"/>
    <row r="14675" ht="20" customHeight="1"/>
    <row r="14676" ht="20" customHeight="1"/>
    <row r="14677" ht="20" customHeight="1"/>
    <row r="14678" ht="20" customHeight="1"/>
    <row r="14679" ht="20" customHeight="1"/>
    <row r="14680" ht="20" customHeight="1"/>
    <row r="14681" ht="20" customHeight="1"/>
    <row r="14682" ht="20" customHeight="1"/>
    <row r="14683" ht="20" customHeight="1"/>
    <row r="14684" ht="20" customHeight="1"/>
    <row r="14685" ht="20" customHeight="1"/>
    <row r="14686" ht="20" customHeight="1"/>
    <row r="14687" ht="20" customHeight="1"/>
    <row r="14688" ht="20" customHeight="1"/>
    <row r="14689" ht="20" customHeight="1"/>
    <row r="14690" ht="20" customHeight="1"/>
    <row r="14691" ht="20" customHeight="1"/>
    <row r="14692" ht="20" customHeight="1"/>
    <row r="14693" ht="20" customHeight="1"/>
    <row r="14694" ht="20" customHeight="1"/>
    <row r="14695" ht="20" customHeight="1"/>
    <row r="14696" ht="20" customHeight="1"/>
    <row r="14697" ht="20" customHeight="1"/>
    <row r="14698" ht="20" customHeight="1"/>
    <row r="14699" ht="20" customHeight="1"/>
    <row r="14700" ht="20" customHeight="1"/>
    <row r="14701" ht="20" customHeight="1"/>
    <row r="14702" ht="20" customHeight="1"/>
    <row r="14703" ht="20" customHeight="1"/>
    <row r="14704" ht="20" customHeight="1"/>
    <row r="14705" ht="20" customHeight="1"/>
    <row r="14706" ht="20" customHeight="1"/>
    <row r="14707" ht="20" customHeight="1"/>
    <row r="14708" ht="20" customHeight="1"/>
    <row r="14709" ht="20" customHeight="1"/>
    <row r="14710" ht="20" customHeight="1"/>
    <row r="14711" ht="20" customHeight="1"/>
    <row r="14712" ht="20" customHeight="1"/>
    <row r="14713" ht="20" customHeight="1"/>
    <row r="14714" ht="20" customHeight="1"/>
    <row r="14715" ht="20" customHeight="1"/>
    <row r="14716" ht="20" customHeight="1"/>
    <row r="14717" ht="20" customHeight="1"/>
    <row r="14718" ht="20" customHeight="1"/>
    <row r="14719" ht="20" customHeight="1"/>
    <row r="14720" ht="20" customHeight="1"/>
    <row r="14721" ht="20" customHeight="1"/>
    <row r="14722" ht="20" customHeight="1"/>
    <row r="14723" ht="20" customHeight="1"/>
    <row r="14724" ht="20" customHeight="1"/>
    <row r="14725" ht="20" customHeight="1"/>
    <row r="14726" ht="20" customHeight="1"/>
    <row r="14727" ht="20" customHeight="1"/>
    <row r="14728" ht="20" customHeight="1"/>
    <row r="14729" ht="20" customHeight="1"/>
    <row r="14730" ht="20" customHeight="1"/>
    <row r="14731" ht="20" customHeight="1"/>
    <row r="14732" ht="20" customHeight="1"/>
    <row r="14733" ht="20" customHeight="1"/>
    <row r="14734" ht="20" customHeight="1"/>
    <row r="14735" ht="20" customHeight="1"/>
    <row r="14736" ht="20" customHeight="1"/>
    <row r="14737" ht="20" customHeight="1"/>
    <row r="14738" ht="20" customHeight="1"/>
    <row r="14739" ht="20" customHeight="1"/>
    <row r="14740" ht="20" customHeight="1"/>
    <row r="14741" ht="20" customHeight="1"/>
    <row r="14742" ht="20" customHeight="1"/>
    <row r="14743" ht="20" customHeight="1"/>
    <row r="14744" ht="20" customHeight="1"/>
    <row r="14745" ht="20" customHeight="1"/>
    <row r="14746" ht="20" customHeight="1"/>
    <row r="14747" ht="20" customHeight="1"/>
    <row r="14748" ht="20" customHeight="1"/>
    <row r="14749" ht="20" customHeight="1"/>
    <row r="14750" ht="20" customHeight="1"/>
    <row r="14751" ht="20" customHeight="1"/>
    <row r="14752" ht="20" customHeight="1"/>
    <row r="14753" ht="20" customHeight="1"/>
    <row r="14754" ht="20" customHeight="1"/>
    <row r="14755" ht="20" customHeight="1"/>
    <row r="14756" ht="20" customHeight="1"/>
    <row r="14757" ht="20" customHeight="1"/>
    <row r="14758" ht="20" customHeight="1"/>
    <row r="14759" ht="20" customHeight="1"/>
    <row r="14760" ht="20" customHeight="1"/>
    <row r="14761" ht="20" customHeight="1"/>
    <row r="14762" ht="20" customHeight="1"/>
    <row r="14763" ht="20" customHeight="1"/>
    <row r="14764" ht="20" customHeight="1"/>
    <row r="14765" ht="20" customHeight="1"/>
    <row r="14766" ht="20" customHeight="1"/>
    <row r="14767" ht="20" customHeight="1"/>
    <row r="14768" ht="20" customHeight="1"/>
    <row r="14769" ht="20" customHeight="1"/>
    <row r="14770" ht="20" customHeight="1"/>
    <row r="14771" ht="20" customHeight="1"/>
    <row r="14772" ht="20" customHeight="1"/>
    <row r="14773" ht="20" customHeight="1"/>
    <row r="14774" ht="20" customHeight="1"/>
    <row r="14775" ht="20" customHeight="1"/>
    <row r="14776" ht="20" customHeight="1"/>
    <row r="14777" ht="20" customHeight="1"/>
    <row r="14778" ht="20" customHeight="1"/>
    <row r="14779" ht="20" customHeight="1"/>
    <row r="14780" ht="20" customHeight="1"/>
    <row r="14781" ht="20" customHeight="1"/>
    <row r="14782" ht="20" customHeight="1"/>
    <row r="14783" ht="20" customHeight="1"/>
    <row r="14784" ht="20" customHeight="1"/>
    <row r="14785" ht="20" customHeight="1"/>
    <row r="14786" ht="20" customHeight="1"/>
    <row r="14787" ht="20" customHeight="1"/>
    <row r="14788" ht="20" customHeight="1"/>
    <row r="14789" ht="20" customHeight="1"/>
    <row r="14790" ht="20" customHeight="1"/>
    <row r="14791" ht="20" customHeight="1"/>
    <row r="14792" ht="20" customHeight="1"/>
    <row r="14793" ht="20" customHeight="1"/>
    <row r="14794" ht="20" customHeight="1"/>
    <row r="14795" ht="20" customHeight="1"/>
    <row r="14796" ht="20" customHeight="1"/>
    <row r="14797" ht="20" customHeight="1"/>
    <row r="14798" ht="20" customHeight="1"/>
    <row r="14799" ht="20" customHeight="1"/>
    <row r="14800" ht="20" customHeight="1"/>
    <row r="14801" ht="20" customHeight="1"/>
    <row r="14802" ht="20" customHeight="1"/>
    <row r="14803" ht="20" customHeight="1"/>
    <row r="14804" ht="20" customHeight="1"/>
    <row r="14805" ht="20" customHeight="1"/>
    <row r="14806" ht="20" customHeight="1"/>
    <row r="14807" ht="20" customHeight="1"/>
    <row r="14808" ht="20" customHeight="1"/>
    <row r="14809" ht="20" customHeight="1"/>
    <row r="14810" ht="20" customHeight="1"/>
    <row r="14811" ht="20" customHeight="1"/>
    <row r="14812" ht="20" customHeight="1"/>
    <row r="14813" ht="20" customHeight="1"/>
    <row r="14814" ht="20" customHeight="1"/>
    <row r="14815" ht="20" customHeight="1"/>
    <row r="14816" ht="20" customHeight="1"/>
    <row r="14817" ht="20" customHeight="1"/>
    <row r="14818" ht="20" customHeight="1"/>
    <row r="14819" ht="20" customHeight="1"/>
    <row r="14820" ht="20" customHeight="1"/>
    <row r="14821" ht="20" customHeight="1"/>
    <row r="14822" ht="20" customHeight="1"/>
    <row r="14823" ht="20" customHeight="1"/>
    <row r="14824" ht="20" customHeight="1"/>
    <row r="14825" ht="20" customHeight="1"/>
    <row r="14826" ht="20" customHeight="1"/>
    <row r="14827" ht="20" customHeight="1"/>
    <row r="14828" ht="20" customHeight="1"/>
    <row r="14829" ht="20" customHeight="1"/>
    <row r="14830" ht="20" customHeight="1"/>
    <row r="14831" ht="20" customHeight="1"/>
    <row r="14832" ht="20" customHeight="1"/>
    <row r="14833" ht="20" customHeight="1"/>
    <row r="14834" ht="20" customHeight="1"/>
    <row r="14835" ht="20" customHeight="1"/>
    <row r="14836" ht="20" customHeight="1"/>
    <row r="14837" ht="20" customHeight="1"/>
    <row r="14838" ht="20" customHeight="1"/>
    <row r="14839" ht="20" customHeight="1"/>
    <row r="14840" ht="20" customHeight="1"/>
    <row r="14841" ht="20" customHeight="1"/>
    <row r="14842" ht="20" customHeight="1"/>
    <row r="14843" ht="20" customHeight="1"/>
    <row r="14844" ht="20" customHeight="1"/>
    <row r="14845" ht="20" customHeight="1"/>
    <row r="14846" ht="20" customHeight="1"/>
    <row r="14847" ht="20" customHeight="1"/>
    <row r="14848" ht="20" customHeight="1"/>
    <row r="14849" ht="20" customHeight="1"/>
    <row r="14850" ht="20" customHeight="1"/>
    <row r="14851" ht="20" customHeight="1"/>
    <row r="14852" ht="20" customHeight="1"/>
    <row r="14853" ht="20" customHeight="1"/>
    <row r="14854" ht="20" customHeight="1"/>
    <row r="14855" ht="20" customHeight="1"/>
    <row r="14856" ht="20" customHeight="1"/>
    <row r="14857" ht="20" customHeight="1"/>
    <row r="14858" ht="20" customHeight="1"/>
    <row r="14859" ht="20" customHeight="1"/>
    <row r="14860" ht="20" customHeight="1"/>
    <row r="14861" ht="20" customHeight="1"/>
    <row r="14862" ht="20" customHeight="1"/>
    <row r="14863" ht="20" customHeight="1"/>
    <row r="14864" ht="20" customHeight="1"/>
    <row r="14865" ht="20" customHeight="1"/>
    <row r="14866" ht="20" customHeight="1"/>
    <row r="14867" ht="20" customHeight="1"/>
    <row r="14868" ht="20" customHeight="1"/>
    <row r="14869" ht="20" customHeight="1"/>
    <row r="14870" ht="20" customHeight="1"/>
    <row r="14871" ht="20" customHeight="1"/>
    <row r="14872" ht="20" customHeight="1"/>
    <row r="14873" ht="20" customHeight="1"/>
    <row r="14874" ht="20" customHeight="1"/>
    <row r="14875" ht="20" customHeight="1"/>
    <row r="14876" ht="20" customHeight="1"/>
    <row r="14877" ht="20" customHeight="1"/>
    <row r="14878" ht="20" customHeight="1"/>
    <row r="14879" ht="20" customHeight="1"/>
    <row r="14880" ht="20" customHeight="1"/>
    <row r="14881" ht="20" customHeight="1"/>
    <row r="14882" ht="20" customHeight="1"/>
    <row r="14883" ht="20" customHeight="1"/>
    <row r="14884" ht="20" customHeight="1"/>
    <row r="14885" ht="20" customHeight="1"/>
    <row r="14886" ht="20" customHeight="1"/>
    <row r="14887" ht="20" customHeight="1"/>
    <row r="14888" ht="20" customHeight="1"/>
    <row r="14889" ht="20" customHeight="1"/>
    <row r="14890" ht="20" customHeight="1"/>
    <row r="14891" ht="20" customHeight="1"/>
    <row r="14892" ht="20" customHeight="1"/>
    <row r="14893" ht="20" customHeight="1"/>
    <row r="14894" ht="20" customHeight="1"/>
    <row r="14895" ht="20" customHeight="1"/>
    <row r="14896" ht="20" customHeight="1"/>
    <row r="14897" ht="20" customHeight="1"/>
    <row r="14898" ht="20" customHeight="1"/>
    <row r="14899" ht="20" customHeight="1"/>
    <row r="14900" ht="20" customHeight="1"/>
    <row r="14901" ht="20" customHeight="1"/>
    <row r="14902" ht="20" customHeight="1"/>
    <row r="14903" ht="20" customHeight="1"/>
    <row r="14904" ht="20" customHeight="1"/>
    <row r="14905" ht="20" customHeight="1"/>
    <row r="14906" ht="20" customHeight="1"/>
    <row r="14907" ht="20" customHeight="1"/>
    <row r="14908" ht="20" customHeight="1"/>
    <row r="14909" ht="20" customHeight="1"/>
    <row r="14910" ht="20" customHeight="1"/>
    <row r="14911" ht="20" customHeight="1"/>
    <row r="14912" ht="20" customHeight="1"/>
    <row r="14913" ht="20" customHeight="1"/>
    <row r="14914" ht="20" customHeight="1"/>
    <row r="14915" ht="20" customHeight="1"/>
    <row r="14916" ht="20" customHeight="1"/>
    <row r="14917" ht="20" customHeight="1"/>
    <row r="14918" ht="20" customHeight="1"/>
    <row r="14919" ht="20" customHeight="1"/>
    <row r="14920" ht="20" customHeight="1"/>
    <row r="14921" ht="20" customHeight="1"/>
    <row r="14922" ht="20" customHeight="1"/>
    <row r="14923" ht="20" customHeight="1"/>
    <row r="14924" ht="20" customHeight="1"/>
    <row r="14925" ht="20" customHeight="1"/>
    <row r="14926" ht="20" customHeight="1"/>
    <row r="14927" ht="20" customHeight="1"/>
    <row r="14928" ht="20" customHeight="1"/>
    <row r="14929" ht="20" customHeight="1"/>
    <row r="14930" ht="20" customHeight="1"/>
    <row r="14931" ht="20" customHeight="1"/>
    <row r="14932" ht="20" customHeight="1"/>
    <row r="14933" ht="20" customHeight="1"/>
    <row r="14934" ht="20" customHeight="1"/>
    <row r="14935" ht="20" customHeight="1"/>
    <row r="14936" ht="20" customHeight="1"/>
    <row r="14937" ht="20" customHeight="1"/>
    <row r="14938" ht="20" customHeight="1"/>
    <row r="14939" ht="20" customHeight="1"/>
    <row r="14940" ht="20" customHeight="1"/>
    <row r="14941" ht="20" customHeight="1"/>
    <row r="14942" ht="20" customHeight="1"/>
    <row r="14943" ht="20" customHeight="1"/>
    <row r="14944" ht="20" customHeight="1"/>
    <row r="14945" ht="20" customHeight="1"/>
    <row r="14946" ht="20" customHeight="1"/>
    <row r="14947" ht="20" customHeight="1"/>
    <row r="14948" ht="20" customHeight="1"/>
    <row r="14949" ht="20" customHeight="1"/>
    <row r="14950" ht="20" customHeight="1"/>
    <row r="14951" ht="20" customHeight="1"/>
    <row r="14952" ht="20" customHeight="1"/>
    <row r="14953" ht="20" customHeight="1"/>
    <row r="14954" ht="20" customHeight="1"/>
    <row r="14955" ht="20" customHeight="1"/>
    <row r="14956" ht="20" customHeight="1"/>
    <row r="14957" ht="20" customHeight="1"/>
    <row r="14958" ht="20" customHeight="1"/>
    <row r="14959" ht="20" customHeight="1"/>
    <row r="14960" ht="20" customHeight="1"/>
    <row r="14961" ht="20" customHeight="1"/>
    <row r="14962" ht="20" customHeight="1"/>
    <row r="14963" ht="20" customHeight="1"/>
    <row r="14964" ht="20" customHeight="1"/>
    <row r="14965" ht="20" customHeight="1"/>
    <row r="14966" ht="20" customHeight="1"/>
    <row r="14967" ht="20" customHeight="1"/>
    <row r="14968" ht="20" customHeight="1"/>
    <row r="14969" ht="20" customHeight="1"/>
    <row r="14970" ht="20" customHeight="1"/>
    <row r="14971" ht="20" customHeight="1"/>
    <row r="14972" ht="20" customHeight="1"/>
    <row r="14973" ht="20" customHeight="1"/>
    <row r="14974" ht="20" customHeight="1"/>
    <row r="14975" ht="20" customHeight="1"/>
    <row r="14976" ht="20" customHeight="1"/>
    <row r="14977" ht="20" customHeight="1"/>
    <row r="14978" ht="20" customHeight="1"/>
    <row r="14979" ht="20" customHeight="1"/>
    <row r="14980" ht="20" customHeight="1"/>
    <row r="14981" ht="20" customHeight="1"/>
    <row r="14982" ht="20" customHeight="1"/>
    <row r="14983" ht="20" customHeight="1"/>
    <row r="14984" ht="20" customHeight="1"/>
    <row r="14985" ht="20" customHeight="1"/>
    <row r="14986" ht="20" customHeight="1"/>
    <row r="14987" ht="20" customHeight="1"/>
    <row r="14988" ht="20" customHeight="1"/>
    <row r="14989" ht="20" customHeight="1"/>
    <row r="14990" ht="20" customHeight="1"/>
    <row r="14991" ht="20" customHeight="1"/>
    <row r="14992" ht="20" customHeight="1"/>
    <row r="14993" ht="20" customHeight="1"/>
    <row r="14994" ht="20" customHeight="1"/>
    <row r="14995" ht="20" customHeight="1"/>
    <row r="14996" ht="20" customHeight="1"/>
    <row r="14997" ht="20" customHeight="1"/>
    <row r="14998" ht="20" customHeight="1"/>
    <row r="14999" ht="20" customHeight="1"/>
    <row r="15000" ht="20" customHeight="1"/>
    <row r="15001" ht="20" customHeight="1"/>
    <row r="15002" ht="20" customHeight="1"/>
    <row r="15003" ht="20" customHeight="1"/>
    <row r="15004" ht="20" customHeight="1"/>
    <row r="15005" ht="20" customHeight="1"/>
    <row r="15006" ht="20" customHeight="1"/>
    <row r="15007" ht="20" customHeight="1"/>
    <row r="15008" ht="20" customHeight="1"/>
    <row r="15009" ht="20" customHeight="1"/>
    <row r="15010" ht="20" customHeight="1"/>
    <row r="15011" ht="20" customHeight="1"/>
    <row r="15012" ht="20" customHeight="1"/>
    <row r="15013" ht="20" customHeight="1"/>
    <row r="15014" ht="20" customHeight="1"/>
    <row r="15015" ht="20" customHeight="1"/>
    <row r="15016" ht="20" customHeight="1"/>
    <row r="15017" ht="20" customHeight="1"/>
    <row r="15018" ht="20" customHeight="1"/>
    <row r="15019" ht="20" customHeight="1"/>
    <row r="15020" ht="20" customHeight="1"/>
    <row r="15021" ht="20" customHeight="1"/>
    <row r="15022" ht="20" customHeight="1"/>
    <row r="15023" ht="20" customHeight="1"/>
    <row r="15024" ht="20" customHeight="1"/>
    <row r="15025" ht="20" customHeight="1"/>
    <row r="15026" ht="20" customHeight="1"/>
    <row r="15027" ht="20" customHeight="1"/>
    <row r="15028" ht="20" customHeight="1"/>
    <row r="15029" ht="20" customHeight="1"/>
    <row r="15030" ht="20" customHeight="1"/>
    <row r="15031" ht="20" customHeight="1"/>
    <row r="15032" ht="20" customHeight="1"/>
    <row r="15033" ht="20" customHeight="1"/>
    <row r="15034" ht="20" customHeight="1"/>
    <row r="15035" ht="20" customHeight="1"/>
    <row r="15036" ht="20" customHeight="1"/>
    <row r="15037" ht="20" customHeight="1"/>
    <row r="15038" ht="20" customHeight="1"/>
    <row r="15039" ht="20" customHeight="1"/>
    <row r="15040" ht="20" customHeight="1"/>
    <row r="15041" ht="20" customHeight="1"/>
    <row r="15042" ht="20" customHeight="1"/>
    <row r="15043" ht="20" customHeight="1"/>
    <row r="15044" ht="20" customHeight="1"/>
    <row r="15045" ht="20" customHeight="1"/>
    <row r="15046" ht="20" customHeight="1"/>
    <row r="15047" ht="20" customHeight="1"/>
    <row r="15048" ht="20" customHeight="1"/>
    <row r="15049" ht="20" customHeight="1"/>
    <row r="15050" ht="20" customHeight="1"/>
    <row r="15051" ht="20" customHeight="1"/>
    <row r="15052" ht="20" customHeight="1"/>
    <row r="15053" ht="20" customHeight="1"/>
    <row r="15054" ht="20" customHeight="1"/>
    <row r="15055" ht="20" customHeight="1"/>
    <row r="15056" ht="20" customHeight="1"/>
    <row r="15057" ht="20" customHeight="1"/>
    <row r="15058" ht="20" customHeight="1"/>
    <row r="15059" ht="20" customHeight="1"/>
    <row r="15060" ht="20" customHeight="1"/>
    <row r="15061" ht="20" customHeight="1"/>
    <row r="15062" ht="20" customHeight="1"/>
    <row r="15063" ht="20" customHeight="1"/>
    <row r="15064" ht="20" customHeight="1"/>
    <row r="15065" ht="20" customHeight="1"/>
    <row r="15066" ht="20" customHeight="1"/>
    <row r="15067" ht="20" customHeight="1"/>
    <row r="15068" ht="20" customHeight="1"/>
    <row r="15069" ht="20" customHeight="1"/>
    <row r="15070" ht="20" customHeight="1"/>
    <row r="15071" ht="20" customHeight="1"/>
    <row r="15072" ht="20" customHeight="1"/>
    <row r="15073" ht="20" customHeight="1"/>
    <row r="15074" ht="20" customHeight="1"/>
    <row r="15075" ht="20" customHeight="1"/>
    <row r="15076" ht="20" customHeight="1"/>
    <row r="15077" ht="20" customHeight="1"/>
    <row r="15078" ht="20" customHeight="1"/>
    <row r="15079" ht="20" customHeight="1"/>
    <row r="15080" ht="20" customHeight="1"/>
    <row r="15081" ht="20" customHeight="1"/>
    <row r="15082" ht="20" customHeight="1"/>
    <row r="15083" ht="20" customHeight="1"/>
    <row r="15084" ht="20" customHeight="1"/>
    <row r="15085" ht="20" customHeight="1"/>
    <row r="15086" ht="20" customHeight="1"/>
    <row r="15087" ht="20" customHeight="1"/>
    <row r="15088" ht="20" customHeight="1"/>
    <row r="15089" ht="20" customHeight="1"/>
    <row r="15090" ht="20" customHeight="1"/>
    <row r="15091" ht="20" customHeight="1"/>
    <row r="15092" ht="20" customHeight="1"/>
    <row r="15093" ht="20" customHeight="1"/>
    <row r="15094" ht="20" customHeight="1"/>
    <row r="15095" ht="20" customHeight="1"/>
    <row r="15096" ht="20" customHeight="1"/>
    <row r="15097" ht="20" customHeight="1"/>
    <row r="15098" ht="20" customHeight="1"/>
    <row r="15099" ht="20" customHeight="1"/>
    <row r="15100" ht="20" customHeight="1"/>
    <row r="15101" ht="20" customHeight="1"/>
    <row r="15102" ht="20" customHeight="1"/>
    <row r="15103" ht="20" customHeight="1"/>
    <row r="15104" ht="20" customHeight="1"/>
    <row r="15105" ht="20" customHeight="1"/>
    <row r="15106" ht="20" customHeight="1"/>
    <row r="15107" ht="20" customHeight="1"/>
    <row r="15108" ht="20" customHeight="1"/>
    <row r="15109" ht="20" customHeight="1"/>
    <row r="15110" ht="20" customHeight="1"/>
    <row r="15111" ht="20" customHeight="1"/>
    <row r="15112" ht="20" customHeight="1"/>
    <row r="15113" ht="20" customHeight="1"/>
    <row r="15114" ht="20" customHeight="1"/>
    <row r="15115" ht="20" customHeight="1"/>
    <row r="15116" ht="20" customHeight="1"/>
    <row r="15117" ht="20" customHeight="1"/>
    <row r="15118" ht="20" customHeight="1"/>
    <row r="15119" ht="20" customHeight="1"/>
    <row r="15120" ht="20" customHeight="1"/>
    <row r="15121" ht="20" customHeight="1"/>
    <row r="15122" ht="20" customHeight="1"/>
    <row r="15123" ht="20" customHeight="1"/>
    <row r="15124" ht="20" customHeight="1"/>
    <row r="15125" ht="20" customHeight="1"/>
    <row r="15126" ht="20" customHeight="1"/>
    <row r="15127" ht="20" customHeight="1"/>
    <row r="15128" ht="20" customHeight="1"/>
    <row r="15129" ht="20" customHeight="1"/>
    <row r="15130" ht="20" customHeight="1"/>
    <row r="15131" ht="20" customHeight="1"/>
    <row r="15132" ht="20" customHeight="1"/>
    <row r="15133" ht="20" customHeight="1"/>
    <row r="15134" ht="20" customHeight="1"/>
    <row r="15135" ht="20" customHeight="1"/>
    <row r="15136" ht="20" customHeight="1"/>
    <row r="15137" ht="20" customHeight="1"/>
    <row r="15138" ht="20" customHeight="1"/>
    <row r="15139" ht="20" customHeight="1"/>
    <row r="15140" ht="20" customHeight="1"/>
    <row r="15141" ht="20" customHeight="1"/>
    <row r="15142" ht="20" customHeight="1"/>
    <row r="15143" ht="20" customHeight="1"/>
    <row r="15144" ht="20" customHeight="1"/>
    <row r="15145" ht="20" customHeight="1"/>
    <row r="15146" ht="20" customHeight="1"/>
    <row r="15147" ht="20" customHeight="1"/>
    <row r="15148" ht="20" customHeight="1"/>
    <row r="15149" ht="20" customHeight="1"/>
    <row r="15150" ht="20" customHeight="1"/>
    <row r="15151" ht="20" customHeight="1"/>
    <row r="15152" ht="20" customHeight="1"/>
    <row r="15153" ht="20" customHeight="1"/>
    <row r="15154" ht="20" customHeight="1"/>
    <row r="15155" ht="20" customHeight="1"/>
    <row r="15156" ht="20" customHeight="1"/>
    <row r="15157" ht="20" customHeight="1"/>
    <row r="15158" ht="20" customHeight="1"/>
    <row r="15159" ht="20" customHeight="1"/>
    <row r="15160" ht="20" customHeight="1"/>
    <row r="15161" ht="20" customHeight="1"/>
    <row r="15162" ht="20" customHeight="1"/>
    <row r="15163" ht="20" customHeight="1"/>
    <row r="15164" ht="20" customHeight="1"/>
    <row r="15165" ht="20" customHeight="1"/>
    <row r="15166" ht="20" customHeight="1"/>
    <row r="15167" ht="20" customHeight="1"/>
    <row r="15168" ht="20" customHeight="1"/>
    <row r="15169" ht="20" customHeight="1"/>
    <row r="15170" ht="20" customHeight="1"/>
    <row r="15171" ht="20" customHeight="1"/>
    <row r="15172" ht="20" customHeight="1"/>
    <row r="15173" ht="20" customHeight="1"/>
    <row r="15174" ht="20" customHeight="1"/>
    <row r="15175" ht="20" customHeight="1"/>
    <row r="15176" ht="20" customHeight="1"/>
    <row r="15177" ht="20" customHeight="1"/>
    <row r="15178" ht="20" customHeight="1"/>
    <row r="15179" ht="20" customHeight="1"/>
    <row r="15180" ht="20" customHeight="1"/>
    <row r="15181" ht="20" customHeight="1"/>
    <row r="15182" ht="20" customHeight="1"/>
    <row r="15183" ht="20" customHeight="1"/>
    <row r="15184" ht="20" customHeight="1"/>
    <row r="15185" ht="20" customHeight="1"/>
    <row r="15186" ht="20" customHeight="1"/>
    <row r="15187" ht="20" customHeight="1"/>
    <row r="15188" ht="20" customHeight="1"/>
    <row r="15189" ht="20" customHeight="1"/>
    <row r="15190" ht="20" customHeight="1"/>
    <row r="15191" ht="20" customHeight="1"/>
    <row r="15192" ht="20" customHeight="1"/>
    <row r="15193" ht="20" customHeight="1"/>
    <row r="15194" ht="20" customHeight="1"/>
    <row r="15195" ht="20" customHeight="1"/>
    <row r="15196" ht="20" customHeight="1"/>
    <row r="15197" ht="20" customHeight="1"/>
    <row r="15198" ht="20" customHeight="1"/>
    <row r="15199" ht="20" customHeight="1"/>
    <row r="15200" ht="20" customHeight="1"/>
    <row r="15201" ht="20" customHeight="1"/>
    <row r="15202" ht="20" customHeight="1"/>
    <row r="15203" ht="20" customHeight="1"/>
    <row r="15204" ht="20" customHeight="1"/>
    <row r="15205" ht="20" customHeight="1"/>
    <row r="15206" ht="20" customHeight="1"/>
    <row r="15207" ht="20" customHeight="1"/>
    <row r="15208" ht="20" customHeight="1"/>
    <row r="15209" ht="20" customHeight="1"/>
    <row r="15210" ht="20" customHeight="1"/>
    <row r="15211" ht="20" customHeight="1"/>
    <row r="15212" ht="20" customHeight="1"/>
    <row r="15213" ht="20" customHeight="1"/>
    <row r="15214" ht="20" customHeight="1"/>
    <row r="15215" ht="20" customHeight="1"/>
    <row r="15216" ht="20" customHeight="1"/>
    <row r="15217" ht="20" customHeight="1"/>
    <row r="15218" ht="20" customHeight="1"/>
    <row r="15219" ht="20" customHeight="1"/>
    <row r="15220" ht="20" customHeight="1"/>
    <row r="15221" ht="20" customHeight="1"/>
    <row r="15222" ht="20" customHeight="1"/>
    <row r="15223" ht="20" customHeight="1"/>
    <row r="15224" ht="20" customHeight="1"/>
    <row r="15225" ht="20" customHeight="1"/>
    <row r="15226" ht="20" customHeight="1"/>
    <row r="15227" ht="20" customHeight="1"/>
    <row r="15228" ht="20" customHeight="1"/>
    <row r="15229" ht="20" customHeight="1"/>
    <row r="15230" ht="20" customHeight="1"/>
    <row r="15231" ht="20" customHeight="1"/>
    <row r="15232" ht="20" customHeight="1"/>
    <row r="15233" ht="20" customHeight="1"/>
    <row r="15234" ht="20" customHeight="1"/>
    <row r="15235" ht="20" customHeight="1"/>
    <row r="15236" ht="20" customHeight="1"/>
    <row r="15237" ht="20" customHeight="1"/>
    <row r="15238" ht="20" customHeight="1"/>
    <row r="15239" ht="20" customHeight="1"/>
    <row r="15240" ht="20" customHeight="1"/>
    <row r="15241" ht="20" customHeight="1"/>
    <row r="15242" ht="20" customHeight="1"/>
    <row r="15243" ht="20" customHeight="1"/>
    <row r="15244" ht="20" customHeight="1"/>
    <row r="15245" ht="20" customHeight="1"/>
    <row r="15246" ht="20" customHeight="1"/>
    <row r="15247" ht="20" customHeight="1"/>
    <row r="15248" ht="20" customHeight="1"/>
    <row r="15249" ht="20" customHeight="1"/>
    <row r="15250" ht="20" customHeight="1"/>
    <row r="15251" ht="20" customHeight="1"/>
    <row r="15252" ht="20" customHeight="1"/>
    <row r="15253" ht="20" customHeight="1"/>
    <row r="15254" ht="20" customHeight="1"/>
    <row r="15255" ht="20" customHeight="1"/>
    <row r="15256" ht="20" customHeight="1"/>
    <row r="15257" ht="20" customHeight="1"/>
    <row r="15258" ht="20" customHeight="1"/>
    <row r="15259" ht="20" customHeight="1"/>
    <row r="15260" ht="20" customHeight="1"/>
    <row r="15261" ht="20" customHeight="1"/>
    <row r="15262" ht="20" customHeight="1"/>
    <row r="15263" ht="20" customHeight="1"/>
    <row r="15264" ht="20" customHeight="1"/>
    <row r="15265" ht="20" customHeight="1"/>
    <row r="15266" ht="20" customHeight="1"/>
    <row r="15267" ht="20" customHeight="1"/>
    <row r="15268" ht="20" customHeight="1"/>
    <row r="15269" ht="20" customHeight="1"/>
    <row r="15270" ht="20" customHeight="1"/>
    <row r="15271" ht="20" customHeight="1"/>
    <row r="15272" ht="20" customHeight="1"/>
    <row r="15273" ht="20" customHeight="1"/>
    <row r="15274" ht="20" customHeight="1"/>
    <row r="15275" ht="20" customHeight="1"/>
    <row r="15276" ht="20" customHeight="1"/>
    <row r="15277" ht="20" customHeight="1"/>
    <row r="15278" ht="20" customHeight="1"/>
    <row r="15279" ht="20" customHeight="1"/>
    <row r="15280" ht="20" customHeight="1"/>
    <row r="15281" ht="20" customHeight="1"/>
    <row r="15282" ht="20" customHeight="1"/>
    <row r="15283" ht="20" customHeight="1"/>
    <row r="15284" ht="20" customHeight="1"/>
    <row r="15285" ht="20" customHeight="1"/>
    <row r="15286" ht="20" customHeight="1"/>
    <row r="15287" ht="20" customHeight="1"/>
    <row r="15288" ht="20" customHeight="1"/>
    <row r="15289" ht="20" customHeight="1"/>
    <row r="15290" ht="20" customHeight="1"/>
    <row r="15291" ht="20" customHeight="1"/>
    <row r="15292" ht="20" customHeight="1"/>
    <row r="15293" ht="20" customHeight="1"/>
    <row r="15294" ht="20" customHeight="1"/>
    <row r="15295" ht="20" customHeight="1"/>
    <row r="15296" ht="20" customHeight="1"/>
    <row r="15297" ht="20" customHeight="1"/>
    <row r="15298" ht="20" customHeight="1"/>
    <row r="15299" ht="20" customHeight="1"/>
    <row r="15300" ht="20" customHeight="1"/>
    <row r="15301" ht="20" customHeight="1"/>
    <row r="15302" ht="20" customHeight="1"/>
    <row r="15303" ht="20" customHeight="1"/>
    <row r="15304" ht="20" customHeight="1"/>
    <row r="15305" ht="20" customHeight="1"/>
    <row r="15306" ht="20" customHeight="1"/>
    <row r="15307" ht="20" customHeight="1"/>
    <row r="15308" ht="20" customHeight="1"/>
    <row r="15309" ht="20" customHeight="1"/>
    <row r="15310" ht="20" customHeight="1"/>
    <row r="15311" ht="20" customHeight="1"/>
    <row r="15312" ht="20" customHeight="1"/>
    <row r="15313" ht="20" customHeight="1"/>
    <row r="15314" ht="20" customHeight="1"/>
    <row r="15315" ht="20" customHeight="1"/>
    <row r="15316" ht="20" customHeight="1"/>
    <row r="15317" ht="20" customHeight="1"/>
    <row r="15318" ht="20" customHeight="1"/>
    <row r="15319" ht="20" customHeight="1"/>
    <row r="15320" ht="20" customHeight="1"/>
    <row r="15321" ht="20" customHeight="1"/>
    <row r="15322" ht="20" customHeight="1"/>
    <row r="15323" ht="20" customHeight="1"/>
    <row r="15324" ht="20" customHeight="1"/>
    <row r="15325" ht="20" customHeight="1"/>
    <row r="15326" ht="20" customHeight="1"/>
    <row r="15327" ht="20" customHeight="1"/>
    <row r="15328" ht="20" customHeight="1"/>
    <row r="15329" ht="20" customHeight="1"/>
    <row r="15330" ht="20" customHeight="1"/>
    <row r="15331" ht="20" customHeight="1"/>
    <row r="15332" ht="20" customHeight="1"/>
    <row r="15333" ht="20" customHeight="1"/>
    <row r="15334" ht="20" customHeight="1"/>
    <row r="15335" ht="20" customHeight="1"/>
    <row r="15336" ht="20" customHeight="1"/>
    <row r="15337" ht="20" customHeight="1"/>
    <row r="15338" ht="20" customHeight="1"/>
    <row r="15339" ht="20" customHeight="1"/>
    <row r="15340" ht="20" customHeight="1"/>
    <row r="15341" ht="20" customHeight="1"/>
    <row r="15342" ht="20" customHeight="1"/>
    <row r="15343" ht="20" customHeight="1"/>
    <row r="15344" ht="20" customHeight="1"/>
    <row r="15345" ht="20" customHeight="1"/>
    <row r="15346" ht="20" customHeight="1"/>
    <row r="15347" ht="20" customHeight="1"/>
    <row r="15348" ht="20" customHeight="1"/>
    <row r="15349" ht="20" customHeight="1"/>
    <row r="15350" ht="20" customHeight="1"/>
    <row r="15351" ht="20" customHeight="1"/>
    <row r="15352" ht="20" customHeight="1"/>
    <row r="15353" ht="20" customHeight="1"/>
    <row r="15354" ht="20" customHeight="1"/>
    <row r="15355" ht="20" customHeight="1"/>
    <row r="15356" ht="20" customHeight="1"/>
    <row r="15357" ht="20" customHeight="1"/>
    <row r="15358" ht="20" customHeight="1"/>
    <row r="15359" ht="20" customHeight="1"/>
    <row r="15360" ht="20" customHeight="1"/>
    <row r="15361" ht="20" customHeight="1"/>
    <row r="15362" ht="20" customHeight="1"/>
    <row r="15363" ht="20" customHeight="1"/>
    <row r="15364" ht="20" customHeight="1"/>
    <row r="15365" ht="20" customHeight="1"/>
    <row r="15366" ht="20" customHeight="1"/>
    <row r="15367" ht="20" customHeight="1"/>
    <row r="15368" ht="20" customHeight="1"/>
    <row r="15369" ht="20" customHeight="1"/>
    <row r="15370" ht="20" customHeight="1"/>
    <row r="15371" ht="20" customHeight="1"/>
    <row r="15372" ht="20" customHeight="1"/>
    <row r="15373" ht="20" customHeight="1"/>
    <row r="15374" ht="20" customHeight="1"/>
    <row r="15375" ht="20" customHeight="1"/>
    <row r="15376" ht="20" customHeight="1"/>
    <row r="15377" ht="20" customHeight="1"/>
    <row r="15378" ht="20" customHeight="1"/>
    <row r="15379" ht="20" customHeight="1"/>
    <row r="15380" ht="20" customHeight="1"/>
    <row r="15381" ht="20" customHeight="1"/>
    <row r="15382" ht="20" customHeight="1"/>
    <row r="15383" ht="20" customHeight="1"/>
    <row r="15384" ht="20" customHeight="1"/>
    <row r="15385" ht="20" customHeight="1"/>
    <row r="15386" ht="20" customHeight="1"/>
    <row r="15387" ht="20" customHeight="1"/>
    <row r="15388" ht="20" customHeight="1"/>
    <row r="15389" ht="20" customHeight="1"/>
    <row r="15390" ht="20" customHeight="1"/>
    <row r="15391" ht="20" customHeight="1"/>
    <row r="15392" ht="20" customHeight="1"/>
    <row r="15393" ht="20" customHeight="1"/>
    <row r="15394" ht="20" customHeight="1"/>
    <row r="15395" ht="20" customHeight="1"/>
    <row r="15396" ht="20" customHeight="1"/>
    <row r="15397" ht="20" customHeight="1"/>
    <row r="15398" ht="20" customHeight="1"/>
    <row r="15399" ht="20" customHeight="1"/>
    <row r="15400" ht="20" customHeight="1"/>
    <row r="15401" ht="20" customHeight="1"/>
    <row r="15402" ht="20" customHeight="1"/>
    <row r="15403" ht="20" customHeight="1"/>
    <row r="15404" ht="20" customHeight="1"/>
    <row r="15405" ht="20" customHeight="1"/>
    <row r="15406" ht="20" customHeight="1"/>
    <row r="15407" ht="20" customHeight="1"/>
    <row r="15408" ht="20" customHeight="1"/>
    <row r="15409" ht="20" customHeight="1"/>
    <row r="15410" ht="20" customHeight="1"/>
    <row r="15411" ht="20" customHeight="1"/>
    <row r="15412" ht="20" customHeight="1"/>
    <row r="15413" ht="20" customHeight="1"/>
    <row r="15414" ht="20" customHeight="1"/>
    <row r="15415" ht="20" customHeight="1"/>
    <row r="15416" ht="20" customHeight="1"/>
    <row r="15417" ht="20" customHeight="1"/>
    <row r="15418" ht="20" customHeight="1"/>
    <row r="15419" ht="20" customHeight="1"/>
    <row r="15420" ht="20" customHeight="1"/>
    <row r="15421" ht="20" customHeight="1"/>
    <row r="15422" ht="20" customHeight="1"/>
    <row r="15423" ht="20" customHeight="1"/>
    <row r="15424" ht="20" customHeight="1"/>
    <row r="15425" ht="20" customHeight="1"/>
    <row r="15426" ht="20" customHeight="1"/>
    <row r="15427" ht="20" customHeight="1"/>
    <row r="15428" ht="20" customHeight="1"/>
    <row r="15429" ht="20" customHeight="1"/>
    <row r="15430" ht="20" customHeight="1"/>
    <row r="15431" ht="20" customHeight="1"/>
    <row r="15432" ht="20" customHeight="1"/>
    <row r="15433" ht="20" customHeight="1"/>
    <row r="15434" ht="20" customHeight="1"/>
    <row r="15435" ht="20" customHeight="1"/>
    <row r="15436" ht="20" customHeight="1"/>
    <row r="15437" ht="20" customHeight="1"/>
    <row r="15438" ht="20" customHeight="1"/>
    <row r="15439" ht="20" customHeight="1"/>
    <row r="15440" ht="20" customHeight="1"/>
    <row r="15441" ht="20" customHeight="1"/>
    <row r="15442" ht="20" customHeight="1"/>
    <row r="15443" ht="20" customHeight="1"/>
    <row r="15444" ht="20" customHeight="1"/>
    <row r="15445" ht="20" customHeight="1"/>
    <row r="15446" ht="20" customHeight="1"/>
    <row r="15447" ht="20" customHeight="1"/>
    <row r="15448" ht="20" customHeight="1"/>
    <row r="15449" ht="20" customHeight="1"/>
    <row r="15450" ht="20" customHeight="1"/>
    <row r="15451" ht="20" customHeight="1"/>
    <row r="15452" ht="20" customHeight="1"/>
    <row r="15453" ht="20" customHeight="1"/>
    <row r="15454" ht="20" customHeight="1"/>
    <row r="15455" ht="20" customHeight="1"/>
    <row r="15456" ht="20" customHeight="1"/>
    <row r="15457" ht="20" customHeight="1"/>
    <row r="15458" ht="20" customHeight="1"/>
    <row r="15459" ht="20" customHeight="1"/>
    <row r="15460" ht="20" customHeight="1"/>
    <row r="15461" ht="20" customHeight="1"/>
    <row r="15462" ht="20" customHeight="1"/>
    <row r="15463" ht="20" customHeight="1"/>
    <row r="15464" ht="20" customHeight="1"/>
    <row r="15465" ht="20" customHeight="1"/>
    <row r="15466" ht="20" customHeight="1"/>
    <row r="15467" ht="20" customHeight="1"/>
    <row r="15468" ht="20" customHeight="1"/>
    <row r="15469" ht="20" customHeight="1"/>
    <row r="15470" ht="20" customHeight="1"/>
    <row r="15471" ht="20" customHeight="1"/>
    <row r="15472" ht="20" customHeight="1"/>
    <row r="15473" ht="20" customHeight="1"/>
    <row r="15474" ht="20" customHeight="1"/>
    <row r="15475" ht="20" customHeight="1"/>
    <row r="15476" ht="20" customHeight="1"/>
    <row r="15477" ht="20" customHeight="1"/>
    <row r="15478" ht="20" customHeight="1"/>
    <row r="15479" ht="20" customHeight="1"/>
    <row r="15480" ht="20" customHeight="1"/>
    <row r="15481" ht="20" customHeight="1"/>
    <row r="15482" ht="20" customHeight="1"/>
    <row r="15483" ht="20" customHeight="1"/>
    <row r="15484" ht="20" customHeight="1"/>
    <row r="15485" ht="20" customHeight="1"/>
    <row r="15486" ht="20" customHeight="1"/>
    <row r="15487" ht="20" customHeight="1"/>
    <row r="15488" ht="20" customHeight="1"/>
    <row r="15489" ht="20" customHeight="1"/>
    <row r="15490" ht="20" customHeight="1"/>
    <row r="15491" ht="20" customHeight="1"/>
    <row r="15492" ht="20" customHeight="1"/>
    <row r="15493" ht="20" customHeight="1"/>
    <row r="15494" ht="20" customHeight="1"/>
    <row r="15495" ht="20" customHeight="1"/>
    <row r="15496" ht="20" customHeight="1"/>
    <row r="15497" ht="20" customHeight="1"/>
    <row r="15498" ht="20" customHeight="1"/>
    <row r="15499" ht="20" customHeight="1"/>
    <row r="15500" ht="20" customHeight="1"/>
    <row r="15501" ht="20" customHeight="1"/>
    <row r="15502" ht="20" customHeight="1"/>
    <row r="15503" ht="20" customHeight="1"/>
    <row r="15504" ht="20" customHeight="1"/>
    <row r="15505" ht="20" customHeight="1"/>
    <row r="15506" ht="20" customHeight="1"/>
    <row r="15507" ht="20" customHeight="1"/>
    <row r="15508" ht="20" customHeight="1"/>
    <row r="15509" ht="20" customHeight="1"/>
    <row r="15510" ht="20" customHeight="1"/>
    <row r="15511" ht="20" customHeight="1"/>
    <row r="15512" ht="20" customHeight="1"/>
    <row r="15513" ht="20" customHeight="1"/>
    <row r="15514" ht="20" customHeight="1"/>
    <row r="15515" ht="20" customHeight="1"/>
    <row r="15516" ht="20" customHeight="1"/>
    <row r="15517" ht="20" customHeight="1"/>
    <row r="15518" ht="20" customHeight="1"/>
    <row r="15519" ht="20" customHeight="1"/>
    <row r="15520" ht="20" customHeight="1"/>
    <row r="15521" ht="20" customHeight="1"/>
    <row r="15522" ht="20" customHeight="1"/>
    <row r="15523" ht="20" customHeight="1"/>
    <row r="15524" ht="20" customHeight="1"/>
    <row r="15525" ht="20" customHeight="1"/>
    <row r="15526" ht="20" customHeight="1"/>
    <row r="15527" ht="20" customHeight="1"/>
    <row r="15528" ht="20" customHeight="1"/>
    <row r="15529" ht="20" customHeight="1"/>
    <row r="15530" ht="20" customHeight="1"/>
    <row r="15531" ht="20" customHeight="1"/>
    <row r="15532" ht="20" customHeight="1"/>
    <row r="15533" ht="20" customHeight="1"/>
    <row r="15534" ht="20" customHeight="1"/>
    <row r="15535" ht="20" customHeight="1"/>
    <row r="15536" ht="20" customHeight="1"/>
    <row r="15537" ht="20" customHeight="1"/>
    <row r="15538" ht="20" customHeight="1"/>
    <row r="15539" ht="20" customHeight="1"/>
    <row r="15540" ht="20" customHeight="1"/>
    <row r="15541" ht="20" customHeight="1"/>
    <row r="15542" ht="20" customHeight="1"/>
    <row r="15543" ht="20" customHeight="1"/>
    <row r="15544" ht="20" customHeight="1"/>
    <row r="15545" ht="20" customHeight="1"/>
    <row r="15546" ht="20" customHeight="1"/>
    <row r="15547" ht="20" customHeight="1"/>
    <row r="15548" ht="20" customHeight="1"/>
    <row r="15549" ht="20" customHeight="1"/>
    <row r="15550" ht="20" customHeight="1"/>
    <row r="15551" ht="20" customHeight="1"/>
    <row r="15552" ht="20" customHeight="1"/>
    <row r="15553" ht="20" customHeight="1"/>
    <row r="15554" ht="20" customHeight="1"/>
    <row r="15555" ht="20" customHeight="1"/>
    <row r="15556" ht="20" customHeight="1"/>
    <row r="15557" ht="20" customHeight="1"/>
    <row r="15558" ht="20" customHeight="1"/>
    <row r="15559" ht="20" customHeight="1"/>
    <row r="15560" ht="20" customHeight="1"/>
    <row r="15561" ht="20" customHeight="1"/>
    <row r="15562" ht="20" customHeight="1"/>
    <row r="15563" ht="20" customHeight="1"/>
    <row r="15564" ht="20" customHeight="1"/>
    <row r="15565" ht="20" customHeight="1"/>
    <row r="15566" ht="20" customHeight="1"/>
    <row r="15567" ht="20" customHeight="1"/>
    <row r="15568" ht="20" customHeight="1"/>
    <row r="15569" ht="20" customHeight="1"/>
    <row r="15570" ht="20" customHeight="1"/>
    <row r="15571" ht="20" customHeight="1"/>
    <row r="15572" ht="20" customHeight="1"/>
    <row r="15573" ht="20" customHeight="1"/>
    <row r="15574" ht="20" customHeight="1"/>
    <row r="15575" ht="20" customHeight="1"/>
    <row r="15576" ht="20" customHeight="1"/>
    <row r="15577" ht="20" customHeight="1"/>
    <row r="15578" ht="20" customHeight="1"/>
    <row r="15579" ht="20" customHeight="1"/>
    <row r="15580" ht="20" customHeight="1"/>
    <row r="15581" ht="20" customHeight="1"/>
    <row r="15582" ht="20" customHeight="1"/>
    <row r="15583" ht="20" customHeight="1"/>
    <row r="15584" ht="20" customHeight="1"/>
    <row r="15585" ht="20" customHeight="1"/>
    <row r="15586" ht="20" customHeight="1"/>
    <row r="15587" ht="20" customHeight="1"/>
    <row r="15588" ht="20" customHeight="1"/>
    <row r="15589" ht="20" customHeight="1"/>
    <row r="15590" ht="20" customHeight="1"/>
    <row r="15591" ht="20" customHeight="1"/>
    <row r="15592" ht="20" customHeight="1"/>
    <row r="15593" ht="20" customHeight="1"/>
    <row r="15594" ht="20" customHeight="1"/>
    <row r="15595" ht="20" customHeight="1"/>
    <row r="15596" ht="20" customHeight="1"/>
    <row r="15597" ht="20" customHeight="1"/>
    <row r="15598" ht="20" customHeight="1"/>
    <row r="15599" ht="20" customHeight="1"/>
    <row r="15600" ht="20" customHeight="1"/>
    <row r="15601" ht="20" customHeight="1"/>
    <row r="15602" ht="20" customHeight="1"/>
    <row r="15603" ht="20" customHeight="1"/>
    <row r="15604" ht="20" customHeight="1"/>
    <row r="15605" ht="20" customHeight="1"/>
    <row r="15606" ht="20" customHeight="1"/>
    <row r="15607" ht="20" customHeight="1"/>
    <row r="15608" ht="20" customHeight="1"/>
    <row r="15609" ht="20" customHeight="1"/>
    <row r="15610" ht="20" customHeight="1"/>
    <row r="15611" ht="20" customHeight="1"/>
    <row r="15612" ht="20" customHeight="1"/>
    <row r="15613" ht="20" customHeight="1"/>
    <row r="15614" ht="20" customHeight="1"/>
    <row r="15615" ht="20" customHeight="1"/>
    <row r="15616" ht="20" customHeight="1"/>
    <row r="15617" ht="20" customHeight="1"/>
    <row r="15618" ht="20" customHeight="1"/>
    <row r="15619" ht="20" customHeight="1"/>
    <row r="15620" ht="20" customHeight="1"/>
    <row r="15621" ht="20" customHeight="1"/>
    <row r="15622" ht="20" customHeight="1"/>
    <row r="15623" ht="20" customHeight="1"/>
    <row r="15624" ht="20" customHeight="1"/>
    <row r="15625" ht="20" customHeight="1"/>
    <row r="15626" ht="20" customHeight="1"/>
    <row r="15627" ht="20" customHeight="1"/>
    <row r="15628" ht="20" customHeight="1"/>
    <row r="15629" ht="20" customHeight="1"/>
    <row r="15630" ht="20" customHeight="1"/>
    <row r="15631" ht="20" customHeight="1"/>
    <row r="15632" ht="20" customHeight="1"/>
    <row r="15633" ht="20" customHeight="1"/>
    <row r="15634" ht="20" customHeight="1"/>
    <row r="15635" ht="20" customHeight="1"/>
    <row r="15636" ht="20" customHeight="1"/>
    <row r="15637" ht="20" customHeight="1"/>
    <row r="15638" ht="20" customHeight="1"/>
    <row r="15639" ht="20" customHeight="1"/>
    <row r="15640" ht="20" customHeight="1"/>
    <row r="15641" ht="20" customHeight="1"/>
    <row r="15642" ht="20" customHeight="1"/>
    <row r="15643" ht="20" customHeight="1"/>
    <row r="15644" ht="20" customHeight="1"/>
    <row r="15645" ht="20" customHeight="1"/>
    <row r="15646" ht="20" customHeight="1"/>
    <row r="15647" ht="20" customHeight="1"/>
    <row r="15648" ht="20" customHeight="1"/>
    <row r="15649" ht="20" customHeight="1"/>
    <row r="15650" ht="20" customHeight="1"/>
    <row r="15651" ht="20" customHeight="1"/>
    <row r="15652" ht="20" customHeight="1"/>
    <row r="15653" ht="20" customHeight="1"/>
    <row r="15654" ht="20" customHeight="1"/>
    <row r="15655" ht="20" customHeight="1"/>
    <row r="15656" ht="20" customHeight="1"/>
    <row r="15657" ht="20" customHeight="1"/>
    <row r="15658" ht="20" customHeight="1"/>
    <row r="15659" ht="20" customHeight="1"/>
    <row r="15660" ht="20" customHeight="1"/>
    <row r="15661" ht="20" customHeight="1"/>
    <row r="15662" ht="20" customHeight="1"/>
    <row r="15663" ht="20" customHeight="1"/>
    <row r="15664" ht="20" customHeight="1"/>
    <row r="15665" ht="20" customHeight="1"/>
    <row r="15666" ht="20" customHeight="1"/>
    <row r="15667" ht="20" customHeight="1"/>
    <row r="15668" ht="20" customHeight="1"/>
    <row r="15669" ht="20" customHeight="1"/>
    <row r="15670" ht="20" customHeight="1"/>
    <row r="15671" ht="20" customHeight="1"/>
    <row r="15672" ht="20" customHeight="1"/>
    <row r="15673" ht="20" customHeight="1"/>
    <row r="15674" ht="20" customHeight="1"/>
    <row r="15675" ht="20" customHeight="1"/>
    <row r="15676" ht="20" customHeight="1"/>
    <row r="15677" ht="20" customHeight="1"/>
    <row r="15678" ht="20" customHeight="1"/>
    <row r="15679" ht="20" customHeight="1"/>
    <row r="15680" ht="20" customHeight="1"/>
    <row r="15681" ht="20" customHeight="1"/>
    <row r="15682" ht="20" customHeight="1"/>
    <row r="15683" ht="20" customHeight="1"/>
    <row r="15684" ht="20" customHeight="1"/>
    <row r="15685" ht="20" customHeight="1"/>
    <row r="15686" ht="20" customHeight="1"/>
    <row r="15687" ht="20" customHeight="1"/>
    <row r="15688" ht="20" customHeight="1"/>
    <row r="15689" ht="20" customHeight="1"/>
    <row r="15690" ht="20" customHeight="1"/>
    <row r="15691" ht="20" customHeight="1"/>
    <row r="15692" ht="20" customHeight="1"/>
    <row r="15693" ht="20" customHeight="1"/>
    <row r="15694" ht="20" customHeight="1"/>
    <row r="15695" ht="20" customHeight="1"/>
    <row r="15696" ht="20" customHeight="1"/>
    <row r="15697" ht="20" customHeight="1"/>
    <row r="15698" ht="20" customHeight="1"/>
    <row r="15699" ht="20" customHeight="1"/>
    <row r="15700" ht="20" customHeight="1"/>
    <row r="15701" ht="20" customHeight="1"/>
    <row r="15702" ht="20" customHeight="1"/>
    <row r="15703" ht="20" customHeight="1"/>
    <row r="15704" ht="20" customHeight="1"/>
    <row r="15705" ht="20" customHeight="1"/>
    <row r="15706" ht="20" customHeight="1"/>
    <row r="15707" ht="20" customHeight="1"/>
    <row r="15708" ht="20" customHeight="1"/>
    <row r="15709" ht="20" customHeight="1"/>
    <row r="15710" ht="20" customHeight="1"/>
    <row r="15711" ht="20" customHeight="1"/>
    <row r="15712" ht="20" customHeight="1"/>
    <row r="15713" ht="20" customHeight="1"/>
    <row r="15714" ht="20" customHeight="1"/>
    <row r="15715" ht="20" customHeight="1"/>
    <row r="15716" ht="20" customHeight="1"/>
    <row r="15717" ht="20" customHeight="1"/>
    <row r="15718" ht="20" customHeight="1"/>
    <row r="15719" ht="20" customHeight="1"/>
    <row r="15720" ht="20" customHeight="1"/>
    <row r="15721" ht="20" customHeight="1"/>
    <row r="15722" ht="20" customHeight="1"/>
    <row r="15723" ht="20" customHeight="1"/>
    <row r="15724" ht="20" customHeight="1"/>
    <row r="15725" ht="20" customHeight="1"/>
    <row r="15726" ht="20" customHeight="1"/>
    <row r="15727" ht="20" customHeight="1"/>
    <row r="15728" ht="20" customHeight="1"/>
    <row r="15729" ht="20" customHeight="1"/>
    <row r="15730" ht="20" customHeight="1"/>
    <row r="15731" ht="20" customHeight="1"/>
    <row r="15732" ht="20" customHeight="1"/>
    <row r="15733" ht="20" customHeight="1"/>
    <row r="15734" ht="20" customHeight="1"/>
    <row r="15735" ht="20" customHeight="1"/>
    <row r="15736" ht="20" customHeight="1"/>
    <row r="15737" ht="20" customHeight="1"/>
    <row r="15738" ht="20" customHeight="1"/>
    <row r="15739" ht="20" customHeight="1"/>
    <row r="15740" ht="20" customHeight="1"/>
    <row r="15741" ht="20" customHeight="1"/>
    <row r="15742" ht="20" customHeight="1"/>
    <row r="15743" ht="20" customHeight="1"/>
    <row r="15744" ht="20" customHeight="1"/>
    <row r="15745" ht="20" customHeight="1"/>
    <row r="15746" ht="20" customHeight="1"/>
    <row r="15747" ht="20" customHeight="1"/>
    <row r="15748" ht="20" customHeight="1"/>
    <row r="15749" ht="20" customHeight="1"/>
    <row r="15750" ht="20" customHeight="1"/>
    <row r="15751" ht="20" customHeight="1"/>
    <row r="15752" ht="20" customHeight="1"/>
    <row r="15753" ht="20" customHeight="1"/>
    <row r="15754" ht="20" customHeight="1"/>
    <row r="15755" ht="20" customHeight="1"/>
    <row r="15756" ht="20" customHeight="1"/>
    <row r="15757" ht="20" customHeight="1"/>
    <row r="15758" ht="20" customHeight="1"/>
    <row r="15759" ht="20" customHeight="1"/>
    <row r="15760" ht="20" customHeight="1"/>
    <row r="15761" ht="20" customHeight="1"/>
    <row r="15762" ht="20" customHeight="1"/>
    <row r="15763" ht="20" customHeight="1"/>
    <row r="15764" ht="20" customHeight="1"/>
    <row r="15765" ht="20" customHeight="1"/>
    <row r="15766" ht="20" customHeight="1"/>
    <row r="15767" ht="20" customHeight="1"/>
    <row r="15768" ht="20" customHeight="1"/>
    <row r="15769" ht="20" customHeight="1"/>
    <row r="15770" ht="20" customHeight="1"/>
    <row r="15771" ht="20" customHeight="1"/>
    <row r="15772" ht="20" customHeight="1"/>
    <row r="15773" ht="20" customHeight="1"/>
    <row r="15774" ht="20" customHeight="1"/>
    <row r="15775" ht="20" customHeight="1"/>
    <row r="15776" ht="20" customHeight="1"/>
    <row r="15777" ht="20" customHeight="1"/>
    <row r="15778" ht="20" customHeight="1"/>
    <row r="15779" ht="20" customHeight="1"/>
    <row r="15780" ht="20" customHeight="1"/>
    <row r="15781" ht="20" customHeight="1"/>
    <row r="15782" ht="20" customHeight="1"/>
    <row r="15783" ht="20" customHeight="1"/>
    <row r="15784" ht="20" customHeight="1"/>
    <row r="15785" ht="20" customHeight="1"/>
    <row r="15786" ht="20" customHeight="1"/>
    <row r="15787" ht="20" customHeight="1"/>
    <row r="15788" ht="20" customHeight="1"/>
    <row r="15789" ht="20" customHeight="1"/>
    <row r="15790" ht="20" customHeight="1"/>
    <row r="15791" ht="20" customHeight="1"/>
    <row r="15792" ht="20" customHeight="1"/>
    <row r="15793" ht="20" customHeight="1"/>
    <row r="15794" ht="20" customHeight="1"/>
    <row r="15795" ht="20" customHeight="1"/>
    <row r="15796" ht="20" customHeight="1"/>
    <row r="15797" ht="20" customHeight="1"/>
    <row r="15798" ht="20" customHeight="1"/>
    <row r="15799" ht="20" customHeight="1"/>
    <row r="15800" ht="20" customHeight="1"/>
    <row r="15801" ht="20" customHeight="1"/>
    <row r="15802" ht="20" customHeight="1"/>
    <row r="15803" ht="20" customHeight="1"/>
    <row r="15804" ht="20" customHeight="1"/>
    <row r="15805" ht="20" customHeight="1"/>
    <row r="15806" ht="20" customHeight="1"/>
    <row r="15807" ht="20" customHeight="1"/>
    <row r="15808" ht="20" customHeight="1"/>
    <row r="15809" ht="20" customHeight="1"/>
    <row r="15810" ht="20" customHeight="1"/>
    <row r="15811" ht="20" customHeight="1"/>
    <row r="15812" ht="20" customHeight="1"/>
    <row r="15813" ht="20" customHeight="1"/>
    <row r="15814" ht="20" customHeight="1"/>
    <row r="15815" ht="20" customHeight="1"/>
    <row r="15816" ht="20" customHeight="1"/>
    <row r="15817" ht="20" customHeight="1"/>
    <row r="15818" ht="20" customHeight="1"/>
    <row r="15819" ht="20" customHeight="1"/>
    <row r="15820" ht="20" customHeight="1"/>
    <row r="15821" ht="20" customHeight="1"/>
    <row r="15822" ht="20" customHeight="1"/>
    <row r="15823" ht="20" customHeight="1"/>
    <row r="15824" ht="20" customHeight="1"/>
    <row r="15825" ht="20" customHeight="1"/>
    <row r="15826" ht="20" customHeight="1"/>
    <row r="15827" ht="20" customHeight="1"/>
    <row r="15828" ht="20" customHeight="1"/>
    <row r="15829" ht="20" customHeight="1"/>
    <row r="15830" ht="20" customHeight="1"/>
    <row r="15831" ht="20" customHeight="1"/>
    <row r="15832" ht="20" customHeight="1"/>
    <row r="15833" ht="20" customHeight="1"/>
    <row r="15834" ht="20" customHeight="1"/>
    <row r="15835" ht="20" customHeight="1"/>
    <row r="15836" ht="20" customHeight="1"/>
    <row r="15837" ht="20" customHeight="1"/>
    <row r="15838" ht="20" customHeight="1"/>
    <row r="15839" ht="20" customHeight="1"/>
    <row r="15840" ht="20" customHeight="1"/>
    <row r="15841" ht="20" customHeight="1"/>
    <row r="15842" ht="20" customHeight="1"/>
    <row r="15843" ht="20" customHeight="1"/>
    <row r="15844" ht="20" customHeight="1"/>
    <row r="15845" ht="20" customHeight="1"/>
    <row r="15846" ht="20" customHeight="1"/>
    <row r="15847" ht="20" customHeight="1"/>
    <row r="15848" ht="20" customHeight="1"/>
    <row r="15849" ht="20" customHeight="1"/>
    <row r="15850" ht="20" customHeight="1"/>
    <row r="15851" ht="20" customHeight="1"/>
    <row r="15852" ht="20" customHeight="1"/>
    <row r="15853" ht="20" customHeight="1"/>
    <row r="15854" ht="20" customHeight="1"/>
    <row r="15855" ht="20" customHeight="1"/>
    <row r="15856" ht="20" customHeight="1"/>
    <row r="15857" ht="20" customHeight="1"/>
    <row r="15858" ht="20" customHeight="1"/>
    <row r="15859" ht="20" customHeight="1"/>
    <row r="15860" ht="20" customHeight="1"/>
    <row r="15861" ht="20" customHeight="1"/>
    <row r="15862" ht="20" customHeight="1"/>
    <row r="15863" ht="20" customHeight="1"/>
    <row r="15864" ht="20" customHeight="1"/>
    <row r="15865" ht="20" customHeight="1"/>
    <row r="15866" ht="20" customHeight="1"/>
    <row r="15867" ht="20" customHeight="1"/>
    <row r="15868" ht="20" customHeight="1"/>
    <row r="15869" ht="20" customHeight="1"/>
    <row r="15870" ht="20" customHeight="1"/>
    <row r="15871" ht="20" customHeight="1"/>
    <row r="15872" ht="20" customHeight="1"/>
    <row r="15873" ht="20" customHeight="1"/>
    <row r="15874" ht="20" customHeight="1"/>
    <row r="15875" ht="20" customHeight="1"/>
    <row r="15876" ht="20" customHeight="1"/>
    <row r="15877" ht="20" customHeight="1"/>
    <row r="15878" ht="20" customHeight="1"/>
    <row r="15879" ht="20" customHeight="1"/>
    <row r="15880" ht="20" customHeight="1"/>
    <row r="15881" ht="20" customHeight="1"/>
    <row r="15882" ht="20" customHeight="1"/>
    <row r="15883" ht="20" customHeight="1"/>
    <row r="15884" ht="20" customHeight="1"/>
    <row r="15885" ht="20" customHeight="1"/>
    <row r="15886" ht="20" customHeight="1"/>
    <row r="15887" ht="20" customHeight="1"/>
    <row r="15888" ht="20" customHeight="1"/>
    <row r="15889" ht="20" customHeight="1"/>
    <row r="15890" ht="20" customHeight="1"/>
    <row r="15891" ht="20" customHeight="1"/>
    <row r="15892" ht="20" customHeight="1"/>
    <row r="15893" ht="20" customHeight="1"/>
    <row r="15894" ht="20" customHeight="1"/>
    <row r="15895" ht="20" customHeight="1"/>
    <row r="15896" ht="20" customHeight="1"/>
    <row r="15897" ht="20" customHeight="1"/>
    <row r="15898" ht="20" customHeight="1"/>
    <row r="15899" ht="20" customHeight="1"/>
    <row r="15900" ht="20" customHeight="1"/>
    <row r="15901" ht="20" customHeight="1"/>
    <row r="15902" ht="20" customHeight="1"/>
    <row r="15903" ht="20" customHeight="1"/>
    <row r="15904" ht="20" customHeight="1"/>
    <row r="15905" ht="20" customHeight="1"/>
    <row r="15906" ht="20" customHeight="1"/>
    <row r="15907" ht="20" customHeight="1"/>
    <row r="15908" ht="20" customHeight="1"/>
    <row r="15909" ht="20" customHeight="1"/>
    <row r="15910" ht="20" customHeight="1"/>
    <row r="15911" ht="20" customHeight="1"/>
    <row r="15912" ht="20" customHeight="1"/>
    <row r="15913" ht="20" customHeight="1"/>
    <row r="15914" ht="20" customHeight="1"/>
    <row r="15915" ht="20" customHeight="1"/>
    <row r="15916" ht="20" customHeight="1"/>
    <row r="15917" ht="20" customHeight="1"/>
    <row r="15918" ht="20" customHeight="1"/>
    <row r="15919" ht="20" customHeight="1"/>
    <row r="15920" ht="20" customHeight="1"/>
    <row r="15921" ht="20" customHeight="1"/>
    <row r="15922" ht="20" customHeight="1"/>
    <row r="15923" ht="20" customHeight="1"/>
    <row r="15924" ht="20" customHeight="1"/>
    <row r="15925" ht="20" customHeight="1"/>
    <row r="15926" ht="20" customHeight="1"/>
    <row r="15927" ht="20" customHeight="1"/>
    <row r="15928" ht="20" customHeight="1"/>
    <row r="15929" ht="20" customHeight="1"/>
    <row r="15930" ht="20" customHeight="1"/>
    <row r="15931" ht="20" customHeight="1"/>
    <row r="15932" ht="20" customHeight="1"/>
    <row r="15933" ht="20" customHeight="1"/>
    <row r="15934" ht="20" customHeight="1"/>
    <row r="15935" ht="20" customHeight="1"/>
    <row r="15936" ht="20" customHeight="1"/>
    <row r="15937" ht="20" customHeight="1"/>
    <row r="15938" ht="20" customHeight="1"/>
    <row r="15939" ht="20" customHeight="1"/>
    <row r="15940" ht="20" customHeight="1"/>
    <row r="15941" ht="20" customHeight="1"/>
    <row r="15942" ht="20" customHeight="1"/>
    <row r="15943" ht="20" customHeight="1"/>
    <row r="15944" ht="20" customHeight="1"/>
    <row r="15945" ht="20" customHeight="1"/>
    <row r="15946" ht="20" customHeight="1"/>
    <row r="15947" ht="20" customHeight="1"/>
    <row r="15948" ht="20" customHeight="1"/>
    <row r="15949" ht="20" customHeight="1"/>
    <row r="15950" ht="20" customHeight="1"/>
    <row r="15951" ht="20" customHeight="1"/>
    <row r="15952" ht="20" customHeight="1"/>
    <row r="15953" ht="20" customHeight="1"/>
    <row r="15954" ht="20" customHeight="1"/>
    <row r="15955" ht="20" customHeight="1"/>
    <row r="15956" ht="20" customHeight="1"/>
    <row r="15957" ht="20" customHeight="1"/>
    <row r="15958" ht="20" customHeight="1"/>
    <row r="15959" ht="20" customHeight="1"/>
    <row r="15960" ht="20" customHeight="1"/>
    <row r="15961" ht="20" customHeight="1"/>
    <row r="15962" ht="20" customHeight="1"/>
    <row r="15963" ht="20" customHeight="1"/>
    <row r="15964" ht="20" customHeight="1"/>
    <row r="15965" ht="20" customHeight="1"/>
    <row r="15966" ht="20" customHeight="1"/>
    <row r="15967" ht="20" customHeight="1"/>
    <row r="15968" ht="20" customHeight="1"/>
    <row r="15969" ht="20" customHeight="1"/>
    <row r="15970" ht="20" customHeight="1"/>
    <row r="15971" ht="20" customHeight="1"/>
    <row r="15972" ht="20" customHeight="1"/>
    <row r="15973" ht="20" customHeight="1"/>
    <row r="15974" ht="20" customHeight="1"/>
    <row r="15975" ht="20" customHeight="1"/>
    <row r="15976" ht="20" customHeight="1"/>
    <row r="15977" ht="20" customHeight="1"/>
    <row r="15978" ht="20" customHeight="1"/>
    <row r="15979" ht="20" customHeight="1"/>
    <row r="15980" ht="20" customHeight="1"/>
    <row r="15981" ht="20" customHeight="1"/>
    <row r="15982" ht="20" customHeight="1"/>
    <row r="15983" ht="20" customHeight="1"/>
    <row r="15984" ht="20" customHeight="1"/>
    <row r="15985" ht="20" customHeight="1"/>
    <row r="15986" ht="20" customHeight="1"/>
    <row r="15987" ht="20" customHeight="1"/>
    <row r="15988" ht="20" customHeight="1"/>
    <row r="15989" ht="20" customHeight="1"/>
    <row r="15990" ht="20" customHeight="1"/>
    <row r="15991" ht="20" customHeight="1"/>
    <row r="15992" ht="20" customHeight="1"/>
    <row r="15993" ht="20" customHeight="1"/>
    <row r="15994" ht="20" customHeight="1"/>
    <row r="15995" ht="20" customHeight="1"/>
    <row r="15996" ht="20" customHeight="1"/>
    <row r="15997" ht="20" customHeight="1"/>
    <row r="15998" ht="20" customHeight="1"/>
    <row r="15999" ht="20" customHeight="1"/>
    <row r="16000" ht="20" customHeight="1"/>
    <row r="16001" ht="20" customHeight="1"/>
    <row r="16002" ht="20" customHeight="1"/>
    <row r="16003" ht="20" customHeight="1"/>
    <row r="16004" ht="20" customHeight="1"/>
    <row r="16005" ht="20" customHeight="1"/>
    <row r="16006" ht="20" customHeight="1"/>
    <row r="16007" ht="20" customHeight="1"/>
    <row r="16008" ht="20" customHeight="1"/>
    <row r="16009" ht="20" customHeight="1"/>
    <row r="16010" ht="20" customHeight="1"/>
    <row r="16011" ht="20" customHeight="1"/>
    <row r="16012" ht="20" customHeight="1"/>
    <row r="16013" ht="20" customHeight="1"/>
    <row r="16014" ht="20" customHeight="1"/>
    <row r="16015" ht="20" customHeight="1"/>
    <row r="16016" ht="20" customHeight="1"/>
    <row r="16017" ht="20" customHeight="1"/>
    <row r="16018" ht="20" customHeight="1"/>
    <row r="16019" ht="20" customHeight="1"/>
    <row r="16020" ht="20" customHeight="1"/>
    <row r="16021" ht="20" customHeight="1"/>
    <row r="16022" ht="20" customHeight="1"/>
    <row r="16023" ht="20" customHeight="1"/>
    <row r="16024" ht="20" customHeight="1"/>
    <row r="16025" ht="20" customHeight="1"/>
    <row r="16026" ht="20" customHeight="1"/>
    <row r="16027" ht="20" customHeight="1"/>
    <row r="16028" ht="20" customHeight="1"/>
    <row r="16029" ht="20" customHeight="1"/>
    <row r="16030" ht="20" customHeight="1"/>
    <row r="16031" ht="20" customHeight="1"/>
    <row r="16032" ht="20" customHeight="1"/>
    <row r="16033" ht="20" customHeight="1"/>
    <row r="16034" ht="20" customHeight="1"/>
    <row r="16035" ht="20" customHeight="1"/>
    <row r="16036" ht="20" customHeight="1"/>
    <row r="16037" ht="20" customHeight="1"/>
    <row r="16038" ht="20" customHeight="1"/>
    <row r="16039" ht="20" customHeight="1"/>
    <row r="16040" ht="20" customHeight="1"/>
    <row r="16041" ht="20" customHeight="1"/>
    <row r="16042" ht="20" customHeight="1"/>
    <row r="16043" ht="20" customHeight="1"/>
    <row r="16044" ht="20" customHeight="1"/>
    <row r="16045" ht="20" customHeight="1"/>
    <row r="16046" ht="20" customHeight="1"/>
    <row r="16047" ht="20" customHeight="1"/>
    <row r="16048" ht="20" customHeight="1"/>
    <row r="16049" ht="20" customHeight="1"/>
    <row r="16050" ht="20" customHeight="1"/>
    <row r="16051" ht="20" customHeight="1"/>
    <row r="16052" ht="20" customHeight="1"/>
    <row r="16053" ht="20" customHeight="1"/>
    <row r="16054" ht="20" customHeight="1"/>
    <row r="16055" ht="20" customHeight="1"/>
    <row r="16056" ht="20" customHeight="1"/>
    <row r="16057" ht="20" customHeight="1"/>
    <row r="16058" ht="20" customHeight="1"/>
    <row r="16059" ht="20" customHeight="1"/>
    <row r="16060" ht="20" customHeight="1"/>
    <row r="16061" ht="20" customHeight="1"/>
    <row r="16062" ht="20" customHeight="1"/>
    <row r="16063" ht="20" customHeight="1"/>
    <row r="16064" ht="20" customHeight="1"/>
    <row r="16065" ht="20" customHeight="1"/>
    <row r="16066" ht="20" customHeight="1"/>
    <row r="16067" ht="20" customHeight="1"/>
    <row r="16068" ht="20" customHeight="1"/>
    <row r="16069" ht="20" customHeight="1"/>
    <row r="16070" ht="20" customHeight="1"/>
    <row r="16071" ht="20" customHeight="1"/>
    <row r="16072" ht="20" customHeight="1"/>
    <row r="16073" ht="20" customHeight="1"/>
    <row r="16074" ht="20" customHeight="1"/>
    <row r="16075" ht="20" customHeight="1"/>
    <row r="16076" ht="20" customHeight="1"/>
    <row r="16077" ht="20" customHeight="1"/>
    <row r="16078" ht="20" customHeight="1"/>
    <row r="16079" ht="20" customHeight="1"/>
    <row r="16080" ht="20" customHeight="1"/>
    <row r="16081" ht="20" customHeight="1"/>
    <row r="16082" ht="20" customHeight="1"/>
    <row r="16083" ht="20" customHeight="1"/>
    <row r="16084" ht="20" customHeight="1"/>
    <row r="16085" ht="20" customHeight="1"/>
    <row r="16086" ht="20" customHeight="1"/>
    <row r="16087" ht="20" customHeight="1"/>
    <row r="16088" ht="20" customHeight="1"/>
    <row r="16089" ht="20" customHeight="1"/>
    <row r="16090" ht="20" customHeight="1"/>
    <row r="16091" ht="20" customHeight="1"/>
    <row r="16092" ht="20" customHeight="1"/>
    <row r="16093" ht="20" customHeight="1"/>
    <row r="16094" ht="20" customHeight="1"/>
    <row r="16095" ht="20" customHeight="1"/>
    <row r="16096" ht="20" customHeight="1"/>
    <row r="16097" ht="20" customHeight="1"/>
    <row r="16098" ht="20" customHeight="1"/>
    <row r="16099" ht="20" customHeight="1"/>
    <row r="16100" ht="20" customHeight="1"/>
    <row r="16101" ht="20" customHeight="1"/>
    <row r="16102" ht="20" customHeight="1"/>
    <row r="16103" ht="20" customHeight="1"/>
    <row r="16104" ht="20" customHeight="1"/>
    <row r="16105" ht="20" customHeight="1"/>
    <row r="16106" ht="20" customHeight="1"/>
    <row r="16107" ht="20" customHeight="1"/>
    <row r="16108" ht="20" customHeight="1"/>
    <row r="16109" ht="20" customHeight="1"/>
    <row r="16110" ht="20" customHeight="1"/>
    <row r="16111" ht="20" customHeight="1"/>
    <row r="16112" ht="20" customHeight="1"/>
    <row r="16113" ht="20" customHeight="1"/>
    <row r="16114" ht="20" customHeight="1"/>
    <row r="16115" ht="20" customHeight="1"/>
    <row r="16116" ht="20" customHeight="1"/>
    <row r="16117" ht="20" customHeight="1"/>
    <row r="16118" ht="20" customHeight="1"/>
    <row r="16119" ht="20" customHeight="1"/>
    <row r="16120" ht="20" customHeight="1"/>
    <row r="16121" ht="20" customHeight="1"/>
    <row r="16122" ht="20" customHeight="1"/>
    <row r="16123" ht="20" customHeight="1"/>
    <row r="16124" ht="20" customHeight="1"/>
    <row r="16125" ht="20" customHeight="1"/>
    <row r="16126" ht="20" customHeight="1"/>
    <row r="16127" ht="20" customHeight="1"/>
    <row r="16128" ht="20" customHeight="1"/>
    <row r="16129" ht="20" customHeight="1"/>
    <row r="16130" ht="20" customHeight="1"/>
    <row r="16131" ht="20" customHeight="1"/>
    <row r="16132" ht="20" customHeight="1"/>
    <row r="16133" ht="20" customHeight="1"/>
    <row r="16134" ht="20" customHeight="1"/>
    <row r="16135" ht="20" customHeight="1"/>
    <row r="16136" ht="20" customHeight="1"/>
    <row r="16137" ht="20" customHeight="1"/>
    <row r="16138" ht="20" customHeight="1"/>
    <row r="16139" ht="20" customHeight="1"/>
    <row r="16140" ht="20" customHeight="1"/>
    <row r="16141" ht="20" customHeight="1"/>
    <row r="16142" ht="20" customHeight="1"/>
    <row r="16143" ht="20" customHeight="1"/>
    <row r="16144" ht="20" customHeight="1"/>
    <row r="16145" ht="20" customHeight="1"/>
    <row r="16146" ht="20" customHeight="1"/>
    <row r="16147" ht="20" customHeight="1"/>
    <row r="16148" ht="20" customHeight="1"/>
    <row r="16149" ht="20" customHeight="1"/>
    <row r="16150" ht="20" customHeight="1"/>
    <row r="16151" ht="20" customHeight="1"/>
    <row r="16152" ht="20" customHeight="1"/>
    <row r="16153" ht="20" customHeight="1"/>
    <row r="16154" ht="20" customHeight="1"/>
    <row r="16155" ht="20" customHeight="1"/>
    <row r="16156" ht="20" customHeight="1"/>
    <row r="16157" ht="20" customHeight="1"/>
    <row r="16158" ht="20" customHeight="1"/>
    <row r="16159" ht="20" customHeight="1"/>
    <row r="16160" ht="20" customHeight="1"/>
    <row r="16161" ht="20" customHeight="1"/>
    <row r="16162" ht="20" customHeight="1"/>
    <row r="16163" ht="20" customHeight="1"/>
    <row r="16164" ht="20" customHeight="1"/>
    <row r="16165" ht="20" customHeight="1"/>
    <row r="16166" ht="20" customHeight="1"/>
    <row r="16167" ht="20" customHeight="1"/>
    <row r="16168" ht="20" customHeight="1"/>
    <row r="16169" ht="20" customHeight="1"/>
    <row r="16170" ht="20" customHeight="1"/>
    <row r="16171" ht="20" customHeight="1"/>
    <row r="16172" ht="20" customHeight="1"/>
    <row r="16173" ht="20" customHeight="1"/>
    <row r="16174" ht="20" customHeight="1"/>
    <row r="16175" ht="20" customHeight="1"/>
    <row r="16176" ht="20" customHeight="1"/>
    <row r="16177" ht="20" customHeight="1"/>
    <row r="16178" ht="20" customHeight="1"/>
    <row r="16179" ht="20" customHeight="1"/>
    <row r="16180" ht="20" customHeight="1"/>
    <row r="16181" ht="20" customHeight="1"/>
    <row r="16182" ht="20" customHeight="1"/>
    <row r="16183" ht="20" customHeight="1"/>
    <row r="16184" ht="20" customHeight="1"/>
    <row r="16185" ht="20" customHeight="1"/>
    <row r="16186" ht="20" customHeight="1"/>
    <row r="16187" ht="20" customHeight="1"/>
    <row r="16188" ht="20" customHeight="1"/>
    <row r="16189" ht="20" customHeight="1"/>
    <row r="16190" ht="20" customHeight="1"/>
    <row r="16191" ht="20" customHeight="1"/>
    <row r="16192" ht="20" customHeight="1"/>
    <row r="16193" ht="20" customHeight="1"/>
    <row r="16194" ht="20" customHeight="1"/>
    <row r="16195" ht="20" customHeight="1"/>
    <row r="16196" ht="20" customHeight="1"/>
    <row r="16197" ht="20" customHeight="1"/>
    <row r="16198" ht="20" customHeight="1"/>
    <row r="16199" ht="20" customHeight="1"/>
    <row r="16200" ht="20" customHeight="1"/>
    <row r="16201" ht="20" customHeight="1"/>
    <row r="16202" ht="20" customHeight="1"/>
    <row r="16203" ht="20" customHeight="1"/>
    <row r="16204" ht="20" customHeight="1"/>
    <row r="16205" ht="20" customHeight="1"/>
    <row r="16206" ht="20" customHeight="1"/>
    <row r="16207" ht="20" customHeight="1"/>
    <row r="16208" ht="20" customHeight="1"/>
    <row r="16209" ht="20" customHeight="1"/>
    <row r="16210" ht="20" customHeight="1"/>
    <row r="16211" ht="20" customHeight="1"/>
    <row r="16212" ht="20" customHeight="1"/>
    <row r="16213" ht="20" customHeight="1"/>
    <row r="16214" ht="20" customHeight="1"/>
    <row r="16215" ht="20" customHeight="1"/>
    <row r="16216" ht="20" customHeight="1"/>
    <row r="16217" ht="20" customHeight="1"/>
    <row r="16218" ht="20" customHeight="1"/>
    <row r="16219" ht="20" customHeight="1"/>
    <row r="16220" ht="20" customHeight="1"/>
    <row r="16221" ht="20" customHeight="1"/>
    <row r="16222" ht="20" customHeight="1"/>
    <row r="16223" ht="20" customHeight="1"/>
    <row r="16224" ht="20" customHeight="1"/>
    <row r="16225" ht="20" customHeight="1"/>
    <row r="16226" ht="20" customHeight="1"/>
    <row r="16227" ht="20" customHeight="1"/>
    <row r="16228" ht="20" customHeight="1"/>
    <row r="16229" ht="20" customHeight="1"/>
    <row r="16230" ht="20" customHeight="1"/>
    <row r="16231" ht="20" customHeight="1"/>
    <row r="16232" ht="20" customHeight="1"/>
    <row r="16233" ht="20" customHeight="1"/>
    <row r="16234" ht="20" customHeight="1"/>
    <row r="16235" ht="20" customHeight="1"/>
    <row r="16236" ht="20" customHeight="1"/>
    <row r="16237" ht="20" customHeight="1"/>
    <row r="16238" ht="20" customHeight="1"/>
    <row r="16239" ht="20" customHeight="1"/>
    <row r="16240" ht="20" customHeight="1"/>
    <row r="16241" ht="20" customHeight="1"/>
    <row r="16242" ht="20" customHeight="1"/>
    <row r="16243" ht="20" customHeight="1"/>
    <row r="16244" ht="20" customHeight="1"/>
    <row r="16245" ht="20" customHeight="1"/>
    <row r="16246" ht="20" customHeight="1"/>
    <row r="16247" ht="20" customHeight="1"/>
    <row r="16248" ht="20" customHeight="1"/>
    <row r="16249" ht="20" customHeight="1"/>
    <row r="16250" ht="20" customHeight="1"/>
    <row r="16251" ht="20" customHeight="1"/>
    <row r="16252" ht="20" customHeight="1"/>
    <row r="16253" ht="20" customHeight="1"/>
    <row r="16254" ht="20" customHeight="1"/>
    <row r="16255" ht="20" customHeight="1"/>
    <row r="16256" ht="20" customHeight="1"/>
    <row r="16257" ht="20" customHeight="1"/>
    <row r="16258" ht="20" customHeight="1"/>
    <row r="16259" ht="20" customHeight="1"/>
    <row r="16260" ht="20" customHeight="1"/>
    <row r="16261" ht="20" customHeight="1"/>
    <row r="16262" ht="20" customHeight="1"/>
    <row r="16263" ht="20" customHeight="1"/>
    <row r="16264" ht="20" customHeight="1"/>
    <row r="16265" ht="20" customHeight="1"/>
    <row r="16266" ht="20" customHeight="1"/>
    <row r="16267" ht="20" customHeight="1"/>
    <row r="16268" ht="20" customHeight="1"/>
    <row r="16269" ht="20" customHeight="1"/>
    <row r="16270" ht="20" customHeight="1"/>
    <row r="16271" ht="20" customHeight="1"/>
    <row r="16272" ht="20" customHeight="1"/>
    <row r="16273" ht="20" customHeight="1"/>
    <row r="16274" ht="20" customHeight="1"/>
    <row r="16275" ht="20" customHeight="1"/>
    <row r="16276" ht="20" customHeight="1"/>
    <row r="16277" ht="20" customHeight="1"/>
    <row r="16278" ht="20" customHeight="1"/>
    <row r="16279" ht="20" customHeight="1"/>
    <row r="16280" ht="20" customHeight="1"/>
    <row r="16281" ht="20" customHeight="1"/>
    <row r="16282" ht="20" customHeight="1"/>
    <row r="16283" ht="20" customHeight="1"/>
    <row r="16284" ht="20" customHeight="1"/>
    <row r="16285" ht="20" customHeight="1"/>
    <row r="16286" ht="20" customHeight="1"/>
    <row r="16287" ht="20" customHeight="1"/>
    <row r="16288" ht="20" customHeight="1"/>
    <row r="16289" ht="20" customHeight="1"/>
    <row r="16290" ht="20" customHeight="1"/>
    <row r="16291" ht="20" customHeight="1"/>
    <row r="16292" ht="20" customHeight="1"/>
    <row r="16293" ht="20" customHeight="1"/>
    <row r="16294" ht="20" customHeight="1"/>
    <row r="16295" ht="20" customHeight="1"/>
    <row r="16296" ht="20" customHeight="1"/>
    <row r="16297" ht="20" customHeight="1"/>
    <row r="16298" ht="20" customHeight="1"/>
    <row r="16299" ht="20" customHeight="1"/>
    <row r="16300" ht="20" customHeight="1"/>
    <row r="16301" ht="20" customHeight="1"/>
    <row r="16302" ht="20" customHeight="1"/>
    <row r="16303" ht="20" customHeight="1"/>
    <row r="16304" ht="20" customHeight="1"/>
    <row r="16305" ht="20" customHeight="1"/>
    <row r="16306" ht="20" customHeight="1"/>
    <row r="16307" ht="20" customHeight="1"/>
    <row r="16308" ht="20" customHeight="1"/>
    <row r="16309" ht="20" customHeight="1"/>
    <row r="16310" ht="20" customHeight="1"/>
    <row r="16311" ht="20" customHeight="1"/>
    <row r="16312" ht="20" customHeight="1"/>
    <row r="16313" ht="20" customHeight="1"/>
    <row r="16314" ht="20" customHeight="1"/>
    <row r="16315" ht="20" customHeight="1"/>
    <row r="16316" ht="20" customHeight="1"/>
    <row r="16317" ht="20" customHeight="1"/>
    <row r="16318" ht="20" customHeight="1"/>
    <row r="16319" ht="20" customHeight="1"/>
    <row r="16320" ht="20" customHeight="1"/>
    <row r="16321" ht="20" customHeight="1"/>
    <row r="16322" ht="20" customHeight="1"/>
    <row r="16323" ht="20" customHeight="1"/>
    <row r="16324" ht="20" customHeight="1"/>
    <row r="16325" ht="20" customHeight="1"/>
    <row r="16326" ht="20" customHeight="1"/>
    <row r="16327" ht="20" customHeight="1"/>
    <row r="16328" ht="20" customHeight="1"/>
    <row r="16329" ht="20" customHeight="1"/>
    <row r="16330" ht="20" customHeight="1"/>
    <row r="16331" ht="20" customHeight="1"/>
    <row r="16332" ht="20" customHeight="1"/>
    <row r="16333" ht="20" customHeight="1"/>
    <row r="16334" ht="20" customHeight="1"/>
    <row r="16335" ht="20" customHeight="1"/>
    <row r="16336" ht="20" customHeight="1"/>
    <row r="16337" ht="20" customHeight="1"/>
    <row r="16338" ht="20" customHeight="1"/>
    <row r="16339" ht="20" customHeight="1"/>
    <row r="16340" ht="20" customHeight="1"/>
    <row r="16341" ht="20" customHeight="1"/>
    <row r="16342" ht="20" customHeight="1"/>
    <row r="16343" ht="20" customHeight="1"/>
    <row r="16344" ht="20" customHeight="1"/>
    <row r="16345" ht="20" customHeight="1"/>
    <row r="16346" ht="20" customHeight="1"/>
    <row r="16347" ht="20" customHeight="1"/>
    <row r="16348" ht="20" customHeight="1"/>
    <row r="16349" ht="20" customHeight="1"/>
    <row r="16350" ht="20" customHeight="1"/>
    <row r="16351" ht="20" customHeight="1"/>
    <row r="16352" ht="20" customHeight="1"/>
    <row r="16353" ht="20" customHeight="1"/>
    <row r="16354" ht="20" customHeight="1"/>
    <row r="16355" ht="20" customHeight="1"/>
    <row r="16356" ht="20" customHeight="1"/>
    <row r="16357" ht="20" customHeight="1"/>
    <row r="16358" ht="20" customHeight="1"/>
    <row r="16359" ht="20" customHeight="1"/>
    <row r="16360" ht="20" customHeight="1"/>
    <row r="16361" ht="20" customHeight="1"/>
    <row r="16362" ht="20" customHeight="1"/>
    <row r="16363" ht="20" customHeight="1"/>
    <row r="16364" ht="20" customHeight="1"/>
    <row r="16365" ht="20" customHeight="1"/>
    <row r="16366" ht="20" customHeight="1"/>
    <row r="16367" ht="20" customHeight="1"/>
    <row r="16368" ht="20" customHeight="1"/>
    <row r="16369" ht="20" customHeight="1"/>
    <row r="16370" ht="20" customHeight="1"/>
    <row r="16371" ht="20" customHeight="1"/>
    <row r="16372" ht="20" customHeight="1"/>
    <row r="16373" ht="20" customHeight="1"/>
    <row r="16374" ht="20" customHeight="1"/>
    <row r="16375" ht="20" customHeight="1"/>
    <row r="16376" ht="20" customHeight="1"/>
    <row r="16377" ht="20" customHeight="1"/>
    <row r="16378" ht="20" customHeight="1"/>
    <row r="16379" ht="20" customHeight="1"/>
    <row r="16380" ht="20" customHeight="1"/>
    <row r="16381" ht="20" customHeight="1"/>
    <row r="16382" ht="20" customHeight="1"/>
    <row r="16383" ht="20" customHeight="1"/>
    <row r="16384" ht="20" customHeight="1"/>
    <row r="16385" ht="20" customHeight="1"/>
    <row r="16386" ht="20" customHeight="1"/>
    <row r="16387" ht="20" customHeight="1"/>
    <row r="16388" ht="20" customHeight="1"/>
    <row r="16389" ht="20" customHeight="1"/>
    <row r="16390" ht="20" customHeight="1"/>
    <row r="16391" ht="20" customHeight="1"/>
    <row r="16392" ht="20" customHeight="1"/>
    <row r="16393" ht="20" customHeight="1"/>
    <row r="16394" ht="20" customHeight="1"/>
    <row r="16395" ht="20" customHeight="1"/>
    <row r="16396" ht="20" customHeight="1"/>
    <row r="16397" ht="20" customHeight="1"/>
    <row r="16398" ht="20" customHeight="1"/>
    <row r="16399" ht="20" customHeight="1"/>
    <row r="16400" ht="20" customHeight="1"/>
    <row r="16401" ht="20" customHeight="1"/>
    <row r="16402" ht="20" customHeight="1"/>
    <row r="16403" ht="20" customHeight="1"/>
    <row r="16404" ht="20" customHeight="1"/>
    <row r="16405" ht="20" customHeight="1"/>
    <row r="16406" ht="20" customHeight="1"/>
    <row r="16407" ht="20" customHeight="1"/>
    <row r="16408" ht="20" customHeight="1"/>
    <row r="16409" ht="20" customHeight="1"/>
    <row r="16410" ht="20" customHeight="1"/>
    <row r="16411" ht="20" customHeight="1"/>
    <row r="16412" ht="20" customHeight="1"/>
    <row r="16413" ht="20" customHeight="1"/>
    <row r="16414" ht="20" customHeight="1"/>
    <row r="16415" ht="20" customHeight="1"/>
    <row r="16416" ht="20" customHeight="1"/>
    <row r="16417" ht="20" customHeight="1"/>
    <row r="16418" ht="20" customHeight="1"/>
    <row r="16419" ht="20" customHeight="1"/>
    <row r="16420" ht="20" customHeight="1"/>
    <row r="16421" ht="20" customHeight="1"/>
    <row r="16422" ht="20" customHeight="1"/>
    <row r="16423" ht="20" customHeight="1"/>
    <row r="16424" ht="20" customHeight="1"/>
    <row r="16425" ht="20" customHeight="1"/>
    <row r="16426" ht="20" customHeight="1"/>
    <row r="16427" ht="20" customHeight="1"/>
    <row r="16428" ht="20" customHeight="1"/>
    <row r="16429" ht="20" customHeight="1"/>
    <row r="16430" ht="20" customHeight="1"/>
    <row r="16431" ht="20" customHeight="1"/>
    <row r="16432" ht="20" customHeight="1"/>
    <row r="16433" ht="20" customHeight="1"/>
    <row r="16434" ht="20" customHeight="1"/>
    <row r="16435" ht="20" customHeight="1"/>
    <row r="16436" ht="20" customHeight="1"/>
    <row r="16437" ht="20" customHeight="1"/>
    <row r="16438" ht="20" customHeight="1"/>
    <row r="16439" ht="20" customHeight="1"/>
    <row r="16440" ht="20" customHeight="1"/>
    <row r="16441" ht="20" customHeight="1"/>
    <row r="16442" ht="20" customHeight="1"/>
    <row r="16443" ht="20" customHeight="1"/>
    <row r="16444" ht="20" customHeight="1"/>
    <row r="16445" ht="20" customHeight="1"/>
    <row r="16446" ht="20" customHeight="1"/>
    <row r="16447" ht="20" customHeight="1"/>
    <row r="16448" ht="20" customHeight="1"/>
    <row r="16449" ht="20" customHeight="1"/>
    <row r="16450" ht="20" customHeight="1"/>
    <row r="16451" ht="20" customHeight="1"/>
    <row r="16452" ht="20" customHeight="1"/>
    <row r="16453" ht="20" customHeight="1"/>
    <row r="16454" ht="20" customHeight="1"/>
    <row r="16455" ht="20" customHeight="1"/>
    <row r="16456" ht="20" customHeight="1"/>
    <row r="16457" ht="20" customHeight="1"/>
    <row r="16458" ht="20" customHeight="1"/>
    <row r="16459" ht="20" customHeight="1"/>
    <row r="16460" ht="20" customHeight="1"/>
    <row r="16461" ht="20" customHeight="1"/>
    <row r="16462" ht="20" customHeight="1"/>
    <row r="16463" ht="20" customHeight="1"/>
    <row r="16464" ht="20" customHeight="1"/>
    <row r="16465" ht="20" customHeight="1"/>
    <row r="16466" ht="20" customHeight="1"/>
    <row r="16467" ht="20" customHeight="1"/>
    <row r="16468" ht="20" customHeight="1"/>
    <row r="16469" ht="20" customHeight="1"/>
    <row r="16470" ht="20" customHeight="1"/>
    <row r="16471" ht="20" customHeight="1"/>
    <row r="16472" ht="20" customHeight="1"/>
    <row r="16473" ht="20" customHeight="1"/>
    <row r="16474" ht="20" customHeight="1"/>
    <row r="16475" ht="20" customHeight="1"/>
    <row r="16476" ht="20" customHeight="1"/>
    <row r="16477" ht="20" customHeight="1"/>
    <row r="16478" ht="20" customHeight="1"/>
    <row r="16479" ht="20" customHeight="1"/>
    <row r="16480" ht="20" customHeight="1"/>
    <row r="16481" ht="20" customHeight="1"/>
    <row r="16482" ht="20" customHeight="1"/>
    <row r="16483" ht="20" customHeight="1"/>
    <row r="16484" ht="20" customHeight="1"/>
    <row r="16485" ht="20" customHeight="1"/>
    <row r="16486" ht="20" customHeight="1"/>
    <row r="16487" ht="20" customHeight="1"/>
    <row r="16488" ht="20" customHeight="1"/>
    <row r="16489" ht="20" customHeight="1"/>
    <row r="16490" ht="20" customHeight="1"/>
    <row r="16491" ht="20" customHeight="1"/>
    <row r="16492" ht="20" customHeight="1"/>
    <row r="16493" ht="20" customHeight="1"/>
    <row r="16494" ht="20" customHeight="1"/>
    <row r="16495" ht="20" customHeight="1"/>
    <row r="16496" ht="20" customHeight="1"/>
    <row r="16497" ht="20" customHeight="1"/>
    <row r="16498" ht="20" customHeight="1"/>
    <row r="16499" ht="20" customHeight="1"/>
    <row r="16500" ht="20" customHeight="1"/>
    <row r="16501" ht="20" customHeight="1"/>
    <row r="16502" ht="20" customHeight="1"/>
    <row r="16503" ht="20" customHeight="1"/>
    <row r="16504" ht="20" customHeight="1"/>
    <row r="16505" ht="20" customHeight="1"/>
    <row r="16506" ht="20" customHeight="1"/>
    <row r="16507" ht="20" customHeight="1"/>
    <row r="16508" ht="20" customHeight="1"/>
    <row r="16509" ht="20" customHeight="1"/>
    <row r="16510" ht="20" customHeight="1"/>
    <row r="16511" ht="20" customHeight="1"/>
    <row r="16512" ht="20" customHeight="1"/>
    <row r="16513" ht="20" customHeight="1"/>
    <row r="16514" ht="20" customHeight="1"/>
    <row r="16515" ht="20" customHeight="1"/>
    <row r="16516" ht="20" customHeight="1"/>
    <row r="16517" ht="20" customHeight="1"/>
    <row r="16518" ht="20" customHeight="1"/>
    <row r="16519" ht="20" customHeight="1"/>
    <row r="16520" ht="20" customHeight="1"/>
    <row r="16521" ht="20" customHeight="1"/>
    <row r="16522" ht="20" customHeight="1"/>
    <row r="16523" ht="20" customHeight="1"/>
    <row r="16524" ht="20" customHeight="1"/>
    <row r="16525" ht="20" customHeight="1"/>
    <row r="16526" ht="20" customHeight="1"/>
    <row r="16527" ht="20" customHeight="1"/>
    <row r="16528" ht="20" customHeight="1"/>
    <row r="16529" ht="20" customHeight="1"/>
    <row r="16530" ht="20" customHeight="1"/>
    <row r="16531" ht="20" customHeight="1"/>
    <row r="16532" ht="20" customHeight="1"/>
    <row r="16533" ht="20" customHeight="1"/>
    <row r="16534" ht="20" customHeight="1"/>
    <row r="16535" ht="20" customHeight="1"/>
    <row r="16536" ht="20" customHeight="1"/>
    <row r="16537" ht="20" customHeight="1"/>
    <row r="16538" ht="20" customHeight="1"/>
    <row r="16539" ht="20" customHeight="1"/>
    <row r="16540" ht="20" customHeight="1"/>
    <row r="16541" ht="20" customHeight="1"/>
    <row r="16542" ht="20" customHeight="1"/>
    <row r="16543" ht="20" customHeight="1"/>
    <row r="16544" ht="20" customHeight="1"/>
    <row r="16545" ht="20" customHeight="1"/>
    <row r="16546" ht="20" customHeight="1"/>
    <row r="16547" ht="20" customHeight="1"/>
    <row r="16548" ht="20" customHeight="1"/>
    <row r="16549" ht="20" customHeight="1"/>
    <row r="16550" ht="20" customHeight="1"/>
    <row r="16551" ht="20" customHeight="1"/>
    <row r="16552" ht="20" customHeight="1"/>
    <row r="16553" ht="20" customHeight="1"/>
    <row r="16554" ht="20" customHeight="1"/>
    <row r="16555" ht="20" customHeight="1"/>
    <row r="16556" ht="20" customHeight="1"/>
    <row r="16557" ht="20" customHeight="1"/>
    <row r="16558" ht="20" customHeight="1"/>
    <row r="16559" ht="20" customHeight="1"/>
    <row r="16560" ht="20" customHeight="1"/>
    <row r="16561" ht="20" customHeight="1"/>
    <row r="16562" ht="20" customHeight="1"/>
    <row r="16563" ht="20" customHeight="1"/>
    <row r="16564" ht="20" customHeight="1"/>
    <row r="16565" ht="20" customHeight="1"/>
    <row r="16566" ht="20" customHeight="1"/>
    <row r="16567" ht="20" customHeight="1"/>
    <row r="16568" ht="20" customHeight="1"/>
    <row r="16569" ht="20" customHeight="1"/>
    <row r="16570" ht="20" customHeight="1"/>
    <row r="16571" ht="20" customHeight="1"/>
    <row r="16572" ht="20" customHeight="1"/>
    <row r="16573" ht="20" customHeight="1"/>
    <row r="16574" ht="20" customHeight="1"/>
    <row r="16575" ht="20" customHeight="1"/>
    <row r="16576" ht="20" customHeight="1"/>
    <row r="16577" ht="20" customHeight="1"/>
    <row r="16578" ht="20" customHeight="1"/>
    <row r="16579" ht="20" customHeight="1"/>
    <row r="16580" ht="20" customHeight="1"/>
    <row r="16581" ht="20" customHeight="1"/>
    <row r="16582" ht="20" customHeight="1"/>
    <row r="16583" ht="20" customHeight="1"/>
    <row r="16584" ht="20" customHeight="1"/>
    <row r="16585" ht="20" customHeight="1"/>
    <row r="16586" ht="20" customHeight="1"/>
    <row r="16587" ht="20" customHeight="1"/>
    <row r="16588" ht="20" customHeight="1"/>
    <row r="16589" ht="20" customHeight="1"/>
    <row r="16590" ht="20" customHeight="1"/>
    <row r="16591" ht="20" customHeight="1"/>
    <row r="16592" ht="20" customHeight="1"/>
    <row r="16593" ht="20" customHeight="1"/>
    <row r="16594" ht="20" customHeight="1"/>
    <row r="16595" ht="20" customHeight="1"/>
    <row r="16596" ht="20" customHeight="1"/>
    <row r="16597" ht="20" customHeight="1"/>
    <row r="16598" ht="20" customHeight="1"/>
    <row r="16599" ht="20" customHeight="1"/>
    <row r="16600" ht="20" customHeight="1"/>
    <row r="16601" ht="20" customHeight="1"/>
    <row r="16602" ht="20" customHeight="1"/>
    <row r="16603" ht="20" customHeight="1"/>
    <row r="16604" ht="20" customHeight="1"/>
    <row r="16605" ht="20" customHeight="1"/>
    <row r="16606" ht="20" customHeight="1"/>
    <row r="16607" ht="20" customHeight="1"/>
    <row r="16608" ht="20" customHeight="1"/>
    <row r="16609" ht="20" customHeight="1"/>
    <row r="16610" ht="20" customHeight="1"/>
    <row r="16611" ht="20" customHeight="1"/>
    <row r="16612" ht="20" customHeight="1"/>
    <row r="16613" ht="20" customHeight="1"/>
    <row r="16614" ht="20" customHeight="1"/>
    <row r="16615" ht="20" customHeight="1"/>
    <row r="16616" ht="20" customHeight="1"/>
    <row r="16617" ht="20" customHeight="1"/>
    <row r="16618" ht="20" customHeight="1"/>
    <row r="16619" ht="20" customHeight="1"/>
    <row r="16620" ht="20" customHeight="1"/>
    <row r="16621" ht="20" customHeight="1"/>
    <row r="16622" ht="20" customHeight="1"/>
    <row r="16623" ht="20" customHeight="1"/>
    <row r="16624" ht="20" customHeight="1"/>
    <row r="16625" ht="20" customHeight="1"/>
    <row r="16626" ht="20" customHeight="1"/>
    <row r="16627" ht="20" customHeight="1"/>
    <row r="16628" ht="20" customHeight="1"/>
    <row r="16629" ht="20" customHeight="1"/>
    <row r="16630" ht="20" customHeight="1"/>
    <row r="16631" ht="20" customHeight="1"/>
    <row r="16632" ht="20" customHeight="1"/>
    <row r="16633" ht="20" customHeight="1"/>
    <row r="16634" ht="20" customHeight="1"/>
    <row r="16635" ht="20" customHeight="1"/>
    <row r="16636" ht="20" customHeight="1"/>
    <row r="16637" ht="20" customHeight="1"/>
    <row r="16638" ht="20" customHeight="1"/>
    <row r="16639" ht="20" customHeight="1"/>
    <row r="16640" ht="20" customHeight="1"/>
    <row r="16641" ht="20" customHeight="1"/>
    <row r="16642" ht="20" customHeight="1"/>
    <row r="16643" ht="20" customHeight="1"/>
    <row r="16644" ht="20" customHeight="1"/>
    <row r="16645" ht="20" customHeight="1"/>
    <row r="16646" ht="20" customHeight="1"/>
    <row r="16647" ht="20" customHeight="1"/>
    <row r="16648" ht="20" customHeight="1"/>
    <row r="16649" ht="20" customHeight="1"/>
    <row r="16650" ht="20" customHeight="1"/>
    <row r="16651" ht="20" customHeight="1"/>
    <row r="16652" ht="20" customHeight="1"/>
    <row r="16653" ht="20" customHeight="1"/>
    <row r="16654" ht="20" customHeight="1"/>
    <row r="16655" ht="20" customHeight="1"/>
    <row r="16656" ht="20" customHeight="1"/>
    <row r="16657" ht="20" customHeight="1"/>
    <row r="16658" ht="20" customHeight="1"/>
    <row r="16659" ht="20" customHeight="1"/>
    <row r="16660" ht="20" customHeight="1"/>
    <row r="16661" ht="20" customHeight="1"/>
    <row r="16662" ht="20" customHeight="1"/>
    <row r="16663" ht="20" customHeight="1"/>
    <row r="16664" ht="20" customHeight="1"/>
    <row r="16665" ht="20" customHeight="1"/>
    <row r="16666" ht="20" customHeight="1"/>
    <row r="16667" ht="20" customHeight="1"/>
    <row r="16668" ht="20" customHeight="1"/>
    <row r="16669" ht="20" customHeight="1"/>
    <row r="16670" ht="20" customHeight="1"/>
    <row r="16671" ht="20" customHeight="1"/>
    <row r="16672" ht="20" customHeight="1"/>
    <row r="16673" ht="20" customHeight="1"/>
    <row r="16674" ht="20" customHeight="1"/>
    <row r="16675" ht="20" customHeight="1"/>
    <row r="16676" ht="20" customHeight="1"/>
    <row r="16677" ht="20" customHeight="1"/>
    <row r="16678" ht="20" customHeight="1"/>
    <row r="16679" ht="20" customHeight="1"/>
    <row r="16680" ht="20" customHeight="1"/>
    <row r="16681" ht="20" customHeight="1"/>
    <row r="16682" ht="20" customHeight="1"/>
    <row r="16683" ht="20" customHeight="1"/>
    <row r="16684" ht="20" customHeight="1"/>
    <row r="16685" ht="20" customHeight="1"/>
    <row r="16686" ht="20" customHeight="1"/>
    <row r="16687" ht="20" customHeight="1"/>
    <row r="16688" ht="20" customHeight="1"/>
    <row r="16689" ht="20" customHeight="1"/>
    <row r="16690" ht="20" customHeight="1"/>
    <row r="16691" ht="20" customHeight="1"/>
    <row r="16692" ht="20" customHeight="1"/>
    <row r="16693" ht="20" customHeight="1"/>
    <row r="16694" ht="20" customHeight="1"/>
    <row r="16695" ht="20" customHeight="1"/>
    <row r="16696" ht="20" customHeight="1"/>
    <row r="16697" ht="20" customHeight="1"/>
    <row r="16698" ht="20" customHeight="1"/>
    <row r="16699" ht="20" customHeight="1"/>
    <row r="16700" ht="20" customHeight="1"/>
    <row r="16701" ht="20" customHeight="1"/>
    <row r="16702" ht="20" customHeight="1"/>
    <row r="16703" ht="20" customHeight="1"/>
    <row r="16704" ht="20" customHeight="1"/>
    <row r="16705" ht="20" customHeight="1"/>
    <row r="16706" ht="20" customHeight="1"/>
    <row r="16707" ht="20" customHeight="1"/>
    <row r="16708" ht="20" customHeight="1"/>
    <row r="16709" ht="20" customHeight="1"/>
    <row r="16710" ht="20" customHeight="1"/>
    <row r="16711" ht="20" customHeight="1"/>
    <row r="16712" ht="20" customHeight="1"/>
    <row r="16713" ht="20" customHeight="1"/>
    <row r="16714" ht="20" customHeight="1"/>
    <row r="16715" ht="20" customHeight="1"/>
    <row r="16716" ht="20" customHeight="1"/>
    <row r="16717" ht="20" customHeight="1"/>
    <row r="16718" ht="20" customHeight="1"/>
    <row r="16719" ht="20" customHeight="1"/>
    <row r="16720" ht="20" customHeight="1"/>
    <row r="16721" ht="20" customHeight="1"/>
    <row r="16722" ht="20" customHeight="1"/>
    <row r="16723" ht="20" customHeight="1"/>
    <row r="16724" ht="20" customHeight="1"/>
    <row r="16725" ht="20" customHeight="1"/>
    <row r="16726" ht="20" customHeight="1"/>
    <row r="16727" ht="20" customHeight="1"/>
    <row r="16728" ht="20" customHeight="1"/>
    <row r="16729" ht="20" customHeight="1"/>
    <row r="16730" ht="20" customHeight="1"/>
    <row r="16731" ht="20" customHeight="1"/>
    <row r="16732" ht="20" customHeight="1"/>
    <row r="16733" ht="20" customHeight="1"/>
    <row r="16734" ht="20" customHeight="1"/>
    <row r="16735" ht="20" customHeight="1"/>
    <row r="16736" ht="20" customHeight="1"/>
    <row r="16737" ht="20" customHeight="1"/>
    <row r="16738" ht="20" customHeight="1"/>
    <row r="16739" ht="20" customHeight="1"/>
    <row r="16740" ht="20" customHeight="1"/>
    <row r="16741" ht="20" customHeight="1"/>
    <row r="16742" ht="20" customHeight="1"/>
    <row r="16743" ht="20" customHeight="1"/>
    <row r="16744" ht="20" customHeight="1"/>
    <row r="16745" ht="20" customHeight="1"/>
    <row r="16746" ht="20" customHeight="1"/>
    <row r="16747" ht="20" customHeight="1"/>
    <row r="16748" ht="20" customHeight="1"/>
    <row r="16749" ht="20" customHeight="1"/>
    <row r="16750" ht="20" customHeight="1"/>
    <row r="16751" ht="20" customHeight="1"/>
    <row r="16752" ht="20" customHeight="1"/>
    <row r="16753" ht="20" customHeight="1"/>
    <row r="16754" ht="20" customHeight="1"/>
    <row r="16755" ht="20" customHeight="1"/>
    <row r="16756" ht="20" customHeight="1"/>
    <row r="16757" ht="20" customHeight="1"/>
    <row r="16758" ht="20" customHeight="1"/>
    <row r="16759" ht="20" customHeight="1"/>
    <row r="16760" ht="20" customHeight="1"/>
    <row r="16761" ht="20" customHeight="1"/>
    <row r="16762" ht="20" customHeight="1"/>
    <row r="16763" ht="20" customHeight="1"/>
    <row r="16764" ht="20" customHeight="1"/>
    <row r="16765" ht="20" customHeight="1"/>
    <row r="16766" ht="20" customHeight="1"/>
    <row r="16767" ht="20" customHeight="1"/>
    <row r="16768" ht="20" customHeight="1"/>
    <row r="16769" ht="20" customHeight="1"/>
    <row r="16770" ht="20" customHeight="1"/>
    <row r="16771" ht="20" customHeight="1"/>
    <row r="16772" ht="20" customHeight="1"/>
    <row r="16773" ht="20" customHeight="1"/>
    <row r="16774" ht="20" customHeight="1"/>
    <row r="16775" ht="20" customHeight="1"/>
    <row r="16776" ht="20" customHeight="1"/>
    <row r="16777" ht="20" customHeight="1"/>
    <row r="16778" ht="20" customHeight="1"/>
    <row r="16779" ht="20" customHeight="1"/>
    <row r="16780" ht="20" customHeight="1"/>
    <row r="16781" ht="20" customHeight="1"/>
    <row r="16782" ht="20" customHeight="1"/>
    <row r="16783" ht="20" customHeight="1"/>
    <row r="16784" ht="20" customHeight="1"/>
    <row r="16785" ht="20" customHeight="1"/>
    <row r="16786" ht="20" customHeight="1"/>
    <row r="16787" ht="20" customHeight="1"/>
    <row r="16788" ht="20" customHeight="1"/>
    <row r="16789" ht="20" customHeight="1"/>
    <row r="16790" ht="20" customHeight="1"/>
    <row r="16791" ht="20" customHeight="1"/>
    <row r="16792" ht="20" customHeight="1"/>
    <row r="16793" ht="20" customHeight="1"/>
    <row r="16794" ht="20" customHeight="1"/>
    <row r="16795" ht="20" customHeight="1"/>
    <row r="16796" ht="20" customHeight="1"/>
    <row r="16797" ht="20" customHeight="1"/>
    <row r="16798" ht="20" customHeight="1"/>
    <row r="16799" ht="20" customHeight="1"/>
    <row r="16800" ht="20" customHeight="1"/>
    <row r="16801" ht="20" customHeight="1"/>
    <row r="16802" ht="20" customHeight="1"/>
    <row r="16803" ht="20" customHeight="1"/>
    <row r="16804" ht="20" customHeight="1"/>
    <row r="16805" ht="20" customHeight="1"/>
    <row r="16806" ht="20" customHeight="1"/>
    <row r="16807" ht="20" customHeight="1"/>
    <row r="16808" ht="20" customHeight="1"/>
    <row r="16809" ht="20" customHeight="1"/>
    <row r="16810" ht="20" customHeight="1"/>
    <row r="16811" ht="20" customHeight="1"/>
    <row r="16812" ht="20" customHeight="1"/>
    <row r="16813" ht="20" customHeight="1"/>
    <row r="16814" ht="20" customHeight="1"/>
    <row r="16815" ht="20" customHeight="1"/>
    <row r="16816" ht="20" customHeight="1"/>
    <row r="16817" ht="20" customHeight="1"/>
    <row r="16818" ht="20" customHeight="1"/>
    <row r="16819" ht="20" customHeight="1"/>
    <row r="16820" ht="20" customHeight="1"/>
    <row r="16821" ht="20" customHeight="1"/>
    <row r="16822" ht="20" customHeight="1"/>
    <row r="16823" ht="20" customHeight="1"/>
    <row r="16824" ht="20" customHeight="1"/>
    <row r="16825" ht="20" customHeight="1"/>
    <row r="16826" ht="20" customHeight="1"/>
    <row r="16827" ht="20" customHeight="1"/>
    <row r="16828" ht="20" customHeight="1"/>
    <row r="16829" ht="20" customHeight="1"/>
    <row r="16830" ht="20" customHeight="1"/>
    <row r="16831" ht="20" customHeight="1"/>
    <row r="16832" ht="20" customHeight="1"/>
    <row r="16833" ht="20" customHeight="1"/>
    <row r="16834" ht="20" customHeight="1"/>
    <row r="16835" ht="20" customHeight="1"/>
    <row r="16836" ht="20" customHeight="1"/>
    <row r="16837" ht="20" customHeight="1"/>
    <row r="16838" ht="20" customHeight="1"/>
    <row r="16839" ht="20" customHeight="1"/>
    <row r="16840" ht="20" customHeight="1"/>
    <row r="16841" ht="20" customHeight="1"/>
    <row r="16842" ht="20" customHeight="1"/>
    <row r="16843" ht="20" customHeight="1"/>
    <row r="16844" ht="20" customHeight="1"/>
    <row r="16845" ht="20" customHeight="1"/>
    <row r="16846" ht="20" customHeight="1"/>
    <row r="16847" ht="20" customHeight="1"/>
    <row r="16848" ht="20" customHeight="1"/>
    <row r="16849" ht="20" customHeight="1"/>
    <row r="16850" ht="20" customHeight="1"/>
    <row r="16851" ht="20" customHeight="1"/>
    <row r="16852" ht="20" customHeight="1"/>
    <row r="16853" ht="20" customHeight="1"/>
    <row r="16854" ht="20" customHeight="1"/>
    <row r="16855" ht="20" customHeight="1"/>
    <row r="16856" ht="20" customHeight="1"/>
    <row r="16857" ht="20" customHeight="1"/>
    <row r="16858" ht="20" customHeight="1"/>
    <row r="16859" ht="20" customHeight="1"/>
    <row r="16860" ht="20" customHeight="1"/>
    <row r="16861" ht="20" customHeight="1"/>
    <row r="16862" ht="20" customHeight="1"/>
    <row r="16863" ht="20" customHeight="1"/>
    <row r="16864" ht="20" customHeight="1"/>
    <row r="16865" ht="20" customHeight="1"/>
    <row r="16866" ht="20" customHeight="1"/>
    <row r="16867" ht="20" customHeight="1"/>
    <row r="16868" ht="20" customHeight="1"/>
    <row r="16869" ht="20" customHeight="1"/>
    <row r="16870" ht="20" customHeight="1"/>
    <row r="16871" ht="20" customHeight="1"/>
    <row r="16872" ht="20" customHeight="1"/>
    <row r="16873" ht="20" customHeight="1"/>
    <row r="16874" ht="20" customHeight="1"/>
    <row r="16875" ht="20" customHeight="1"/>
    <row r="16876" ht="20" customHeight="1"/>
    <row r="16877" ht="20" customHeight="1"/>
    <row r="16878" ht="20" customHeight="1"/>
    <row r="16879" ht="20" customHeight="1"/>
    <row r="16880" ht="20" customHeight="1"/>
    <row r="16881" ht="20" customHeight="1"/>
    <row r="16882" ht="20" customHeight="1"/>
    <row r="16883" ht="20" customHeight="1"/>
    <row r="16884" ht="20" customHeight="1"/>
    <row r="16885" ht="20" customHeight="1"/>
    <row r="16886" ht="20" customHeight="1"/>
    <row r="16887" ht="20" customHeight="1"/>
    <row r="16888" ht="20" customHeight="1"/>
    <row r="16889" ht="20" customHeight="1"/>
    <row r="16890" ht="20" customHeight="1"/>
    <row r="16891" ht="20" customHeight="1"/>
    <row r="16892" ht="20" customHeight="1"/>
    <row r="16893" ht="20" customHeight="1"/>
    <row r="16894" ht="20" customHeight="1"/>
    <row r="16895" ht="20" customHeight="1"/>
    <row r="16896" ht="20" customHeight="1"/>
    <row r="16897" ht="20" customHeight="1"/>
    <row r="16898" ht="20" customHeight="1"/>
    <row r="16899" ht="20" customHeight="1"/>
    <row r="16900" ht="20" customHeight="1"/>
    <row r="16901" ht="20" customHeight="1"/>
    <row r="16902" ht="20" customHeight="1"/>
    <row r="16903" ht="20" customHeight="1"/>
    <row r="16904" ht="20" customHeight="1"/>
    <row r="16905" ht="20" customHeight="1"/>
    <row r="16906" ht="20" customHeight="1"/>
    <row r="16907" ht="20" customHeight="1"/>
    <row r="16908" ht="20" customHeight="1"/>
    <row r="16909" ht="20" customHeight="1"/>
    <row r="16910" ht="20" customHeight="1"/>
    <row r="16911" ht="20" customHeight="1"/>
    <row r="16912" ht="20" customHeight="1"/>
    <row r="16913" ht="20" customHeight="1"/>
    <row r="16914" ht="20" customHeight="1"/>
    <row r="16915" ht="20" customHeight="1"/>
    <row r="16916" ht="20" customHeight="1"/>
    <row r="16917" ht="20" customHeight="1"/>
    <row r="16918" ht="20" customHeight="1"/>
    <row r="16919" ht="20" customHeight="1"/>
    <row r="16920" ht="20" customHeight="1"/>
    <row r="16921" ht="20" customHeight="1"/>
    <row r="16922" ht="20" customHeight="1"/>
    <row r="16923" ht="20" customHeight="1"/>
    <row r="16924" ht="20" customHeight="1"/>
    <row r="16925" ht="20" customHeight="1"/>
    <row r="16926" ht="20" customHeight="1"/>
    <row r="16927" ht="20" customHeight="1"/>
    <row r="16928" ht="20" customHeight="1"/>
    <row r="16929" ht="20" customHeight="1"/>
    <row r="16930" ht="20" customHeight="1"/>
    <row r="16931" ht="20" customHeight="1"/>
    <row r="16932" ht="20" customHeight="1"/>
    <row r="16933" ht="20" customHeight="1"/>
    <row r="16934" ht="20" customHeight="1"/>
    <row r="16935" ht="20" customHeight="1"/>
    <row r="16936" ht="20" customHeight="1"/>
    <row r="16937" ht="20" customHeight="1"/>
    <row r="16938" ht="20" customHeight="1"/>
    <row r="16939" ht="20" customHeight="1"/>
    <row r="16940" ht="20" customHeight="1"/>
    <row r="16941" ht="20" customHeight="1"/>
    <row r="16942" ht="20" customHeight="1"/>
    <row r="16943" ht="20" customHeight="1"/>
    <row r="16944" ht="20" customHeight="1"/>
    <row r="16945" ht="20" customHeight="1"/>
    <row r="16946" ht="20" customHeight="1"/>
    <row r="16947" ht="20" customHeight="1"/>
    <row r="16948" ht="20" customHeight="1"/>
    <row r="16949" ht="20" customHeight="1"/>
    <row r="16950" ht="20" customHeight="1"/>
    <row r="16951" ht="20" customHeight="1"/>
    <row r="16952" ht="20" customHeight="1"/>
    <row r="16953" ht="20" customHeight="1"/>
    <row r="16954" ht="20" customHeight="1"/>
    <row r="16955" ht="20" customHeight="1"/>
    <row r="16956" ht="20" customHeight="1"/>
    <row r="16957" ht="20" customHeight="1"/>
    <row r="16958" ht="20" customHeight="1"/>
    <row r="16959" ht="20" customHeight="1"/>
    <row r="16960" ht="20" customHeight="1"/>
    <row r="16961" ht="20" customHeight="1"/>
    <row r="16962" ht="20" customHeight="1"/>
    <row r="16963" ht="20" customHeight="1"/>
    <row r="16964" ht="20" customHeight="1"/>
    <row r="16965" ht="20" customHeight="1"/>
    <row r="16966" ht="20" customHeight="1"/>
    <row r="16967" ht="20" customHeight="1"/>
    <row r="16968" ht="20" customHeight="1"/>
    <row r="16969" ht="20" customHeight="1"/>
    <row r="16970" ht="20" customHeight="1"/>
    <row r="16971" ht="20" customHeight="1"/>
    <row r="16972" ht="20" customHeight="1"/>
    <row r="16973" ht="20" customHeight="1"/>
    <row r="16974" ht="20" customHeight="1"/>
    <row r="16975" ht="20" customHeight="1"/>
    <row r="16976" ht="20" customHeight="1"/>
    <row r="16977" ht="20" customHeight="1"/>
    <row r="16978" ht="20" customHeight="1"/>
    <row r="16979" ht="20" customHeight="1"/>
    <row r="16980" ht="20" customHeight="1"/>
    <row r="16981" ht="20" customHeight="1"/>
    <row r="16982" ht="20" customHeight="1"/>
    <row r="16983" ht="20" customHeight="1"/>
    <row r="16984" ht="20" customHeight="1"/>
    <row r="16985" ht="20" customHeight="1"/>
    <row r="16986" ht="20" customHeight="1"/>
    <row r="16987" ht="20" customHeight="1"/>
    <row r="16988" ht="20" customHeight="1"/>
    <row r="16989" ht="20" customHeight="1"/>
    <row r="16990" ht="20" customHeight="1"/>
    <row r="16991" ht="20" customHeight="1"/>
    <row r="16992" ht="20" customHeight="1"/>
    <row r="16993" ht="20" customHeight="1"/>
    <row r="16994" ht="20" customHeight="1"/>
    <row r="16995" ht="20" customHeight="1"/>
    <row r="16996" ht="20" customHeight="1"/>
    <row r="16997" ht="20" customHeight="1"/>
    <row r="16998" ht="20" customHeight="1"/>
    <row r="16999" ht="20" customHeight="1"/>
    <row r="17000" ht="20" customHeight="1"/>
    <row r="17001" ht="20" customHeight="1"/>
    <row r="17002" ht="20" customHeight="1"/>
    <row r="17003" ht="20" customHeight="1"/>
    <row r="17004" ht="20" customHeight="1"/>
    <row r="17005" ht="20" customHeight="1"/>
    <row r="17006" ht="20" customHeight="1"/>
    <row r="17007" ht="20" customHeight="1"/>
    <row r="17008" ht="20" customHeight="1"/>
    <row r="17009" ht="20" customHeight="1"/>
    <row r="17010" ht="20" customHeight="1"/>
    <row r="17011" ht="20" customHeight="1"/>
    <row r="17012" ht="20" customHeight="1"/>
    <row r="17013" ht="20" customHeight="1"/>
    <row r="17014" ht="20" customHeight="1"/>
    <row r="17015" ht="20" customHeight="1"/>
    <row r="17016" ht="20" customHeight="1"/>
    <row r="17017" ht="20" customHeight="1"/>
    <row r="17018" ht="20" customHeight="1"/>
    <row r="17019" ht="20" customHeight="1"/>
    <row r="17020" ht="20" customHeight="1"/>
    <row r="17021" ht="20" customHeight="1"/>
    <row r="17022" ht="20" customHeight="1"/>
    <row r="17023" ht="20" customHeight="1"/>
    <row r="17024" ht="20" customHeight="1"/>
    <row r="17025" ht="20" customHeight="1"/>
    <row r="17026" ht="20" customHeight="1"/>
    <row r="17027" ht="20" customHeight="1"/>
    <row r="17028" ht="20" customHeight="1"/>
    <row r="17029" ht="20" customHeight="1"/>
    <row r="17030" ht="20" customHeight="1"/>
    <row r="17031" ht="20" customHeight="1"/>
    <row r="17032" ht="20" customHeight="1"/>
    <row r="17033" ht="20" customHeight="1"/>
    <row r="17034" ht="20" customHeight="1"/>
    <row r="17035" ht="20" customHeight="1"/>
    <row r="17036" ht="20" customHeight="1"/>
    <row r="17037" ht="20" customHeight="1"/>
    <row r="17038" ht="20" customHeight="1"/>
    <row r="17039" ht="20" customHeight="1"/>
    <row r="17040" ht="20" customHeight="1"/>
    <row r="17041" ht="20" customHeight="1"/>
    <row r="17042" ht="20" customHeight="1"/>
    <row r="17043" ht="20" customHeight="1"/>
    <row r="17044" ht="20" customHeight="1"/>
    <row r="17045" ht="20" customHeight="1"/>
    <row r="17046" ht="20" customHeight="1"/>
    <row r="17047" ht="20" customHeight="1"/>
    <row r="17048" ht="20" customHeight="1"/>
    <row r="17049" ht="20" customHeight="1"/>
    <row r="17050" ht="20" customHeight="1"/>
    <row r="17051" ht="20" customHeight="1"/>
    <row r="17052" ht="20" customHeight="1"/>
    <row r="17053" ht="20" customHeight="1"/>
    <row r="17054" ht="20" customHeight="1"/>
    <row r="17055" ht="20" customHeight="1"/>
    <row r="17056" ht="20" customHeight="1"/>
    <row r="17057" ht="20" customHeight="1"/>
    <row r="17058" ht="20" customHeight="1"/>
    <row r="17059" ht="20" customHeight="1"/>
    <row r="17060" ht="20" customHeight="1"/>
    <row r="17061" ht="20" customHeight="1"/>
    <row r="17062" ht="20" customHeight="1"/>
    <row r="17063" ht="20" customHeight="1"/>
    <row r="17064" ht="20" customHeight="1"/>
    <row r="17065" ht="20" customHeight="1"/>
    <row r="17066" ht="20" customHeight="1"/>
    <row r="17067" ht="20" customHeight="1"/>
    <row r="17068" ht="20" customHeight="1"/>
    <row r="17069" ht="20" customHeight="1"/>
    <row r="17070" ht="20" customHeight="1"/>
    <row r="17071" ht="20" customHeight="1"/>
    <row r="17072" ht="20" customHeight="1"/>
    <row r="17073" ht="20" customHeight="1"/>
    <row r="17074" ht="20" customHeight="1"/>
    <row r="17075" ht="20" customHeight="1"/>
    <row r="17076" ht="20" customHeight="1"/>
    <row r="17077" ht="20" customHeight="1"/>
    <row r="17078" ht="20" customHeight="1"/>
    <row r="17079" ht="20" customHeight="1"/>
    <row r="17080" ht="20" customHeight="1"/>
    <row r="17081" ht="20" customHeight="1"/>
    <row r="17082" ht="20" customHeight="1"/>
    <row r="17083" ht="20" customHeight="1"/>
    <row r="17084" ht="20" customHeight="1"/>
    <row r="17085" ht="20" customHeight="1"/>
    <row r="17086" ht="20" customHeight="1"/>
    <row r="17087" ht="20" customHeight="1"/>
    <row r="17088" ht="20" customHeight="1"/>
    <row r="17089" ht="20" customHeight="1"/>
    <row r="17090" ht="20" customHeight="1"/>
    <row r="17091" ht="20" customHeight="1"/>
    <row r="17092" ht="20" customHeight="1"/>
    <row r="17093" ht="20" customHeight="1"/>
    <row r="17094" ht="20" customHeight="1"/>
    <row r="17095" ht="20" customHeight="1"/>
    <row r="17096" ht="20" customHeight="1"/>
    <row r="17097" ht="20" customHeight="1"/>
    <row r="17098" ht="20" customHeight="1"/>
    <row r="17099" ht="20" customHeight="1"/>
    <row r="17100" ht="20" customHeight="1"/>
    <row r="17101" ht="20" customHeight="1"/>
    <row r="17102" ht="20" customHeight="1"/>
    <row r="17103" ht="20" customHeight="1"/>
    <row r="17104" ht="20" customHeight="1"/>
    <row r="17105" ht="20" customHeight="1"/>
    <row r="17106" ht="20" customHeight="1"/>
    <row r="17107" ht="20" customHeight="1"/>
    <row r="17108" ht="20" customHeight="1"/>
    <row r="17109" ht="20" customHeight="1"/>
    <row r="17110" ht="20" customHeight="1"/>
    <row r="17111" ht="20" customHeight="1"/>
    <row r="17112" ht="20" customHeight="1"/>
    <row r="17113" ht="20" customHeight="1"/>
    <row r="17114" ht="20" customHeight="1"/>
    <row r="17115" ht="20" customHeight="1"/>
    <row r="17116" ht="20" customHeight="1"/>
    <row r="17117" ht="20" customHeight="1"/>
    <row r="17118" ht="20" customHeight="1"/>
    <row r="17119" ht="20" customHeight="1"/>
    <row r="17120" ht="20" customHeight="1"/>
    <row r="17121" ht="20" customHeight="1"/>
    <row r="17122" ht="20" customHeight="1"/>
    <row r="17123" ht="20" customHeight="1"/>
    <row r="17124" ht="20" customHeight="1"/>
    <row r="17125" ht="20" customHeight="1"/>
    <row r="17126" ht="20" customHeight="1"/>
    <row r="17127" ht="20" customHeight="1"/>
    <row r="17128" ht="20" customHeight="1"/>
    <row r="17129" ht="20" customHeight="1"/>
    <row r="17130" ht="20" customHeight="1"/>
    <row r="17131" ht="20" customHeight="1"/>
    <row r="17132" ht="20" customHeight="1"/>
    <row r="17133" ht="20" customHeight="1"/>
    <row r="17134" ht="20" customHeight="1"/>
    <row r="17135" ht="20" customHeight="1"/>
    <row r="17136" ht="20" customHeight="1"/>
    <row r="17137" ht="20" customHeight="1"/>
    <row r="17138" ht="20" customHeight="1"/>
    <row r="17139" ht="20" customHeight="1"/>
    <row r="17140" ht="20" customHeight="1"/>
    <row r="17141" ht="20" customHeight="1"/>
    <row r="17142" ht="20" customHeight="1"/>
    <row r="17143" ht="20" customHeight="1"/>
    <row r="17144" ht="20" customHeight="1"/>
    <row r="17145" ht="20" customHeight="1"/>
    <row r="17146" ht="20" customHeight="1"/>
    <row r="17147" ht="20" customHeight="1"/>
    <row r="17148" ht="20" customHeight="1"/>
    <row r="17149" ht="20" customHeight="1"/>
    <row r="17150" ht="20" customHeight="1"/>
    <row r="17151" ht="20" customHeight="1"/>
    <row r="17152" ht="20" customHeight="1"/>
    <row r="17153" ht="20" customHeight="1"/>
    <row r="17154" ht="20" customHeight="1"/>
    <row r="17155" ht="20" customHeight="1"/>
    <row r="17156" ht="20" customHeight="1"/>
    <row r="17157" ht="20" customHeight="1"/>
    <row r="17158" ht="20" customHeight="1"/>
    <row r="17159" ht="20" customHeight="1"/>
    <row r="17160" ht="20" customHeight="1"/>
    <row r="17161" ht="20" customHeight="1"/>
    <row r="17162" ht="20" customHeight="1"/>
    <row r="17163" ht="20" customHeight="1"/>
    <row r="17164" ht="20" customHeight="1"/>
    <row r="17165" ht="20" customHeight="1"/>
    <row r="17166" ht="20" customHeight="1"/>
    <row r="17167" ht="20" customHeight="1"/>
    <row r="17168" ht="20" customHeight="1"/>
    <row r="17169" ht="20" customHeight="1"/>
    <row r="17170" ht="20" customHeight="1"/>
    <row r="17171" ht="20" customHeight="1"/>
    <row r="17172" ht="20" customHeight="1"/>
    <row r="17173" ht="20" customHeight="1"/>
    <row r="17174" ht="20" customHeight="1"/>
    <row r="17175" ht="20" customHeight="1"/>
    <row r="17176" ht="20" customHeight="1"/>
    <row r="17177" ht="20" customHeight="1"/>
    <row r="17178" ht="20" customHeight="1"/>
    <row r="17179" ht="20" customHeight="1"/>
    <row r="17180" ht="20" customHeight="1"/>
    <row r="17181" ht="20" customHeight="1"/>
    <row r="17182" ht="20" customHeight="1"/>
    <row r="17183" ht="20" customHeight="1"/>
    <row r="17184" ht="20" customHeight="1"/>
    <row r="17185" ht="20" customHeight="1"/>
    <row r="17186" ht="20" customHeight="1"/>
    <row r="17187" ht="20" customHeight="1"/>
    <row r="17188" ht="20" customHeight="1"/>
    <row r="17189" ht="20" customHeight="1"/>
    <row r="17190" ht="20" customHeight="1"/>
    <row r="17191" ht="20" customHeight="1"/>
    <row r="17192" ht="20" customHeight="1"/>
    <row r="17193" ht="20" customHeight="1"/>
    <row r="17194" ht="20" customHeight="1"/>
    <row r="17195" ht="20" customHeight="1"/>
    <row r="17196" ht="20" customHeight="1"/>
    <row r="17197" ht="20" customHeight="1"/>
    <row r="17198" ht="20" customHeight="1"/>
    <row r="17199" ht="20" customHeight="1"/>
    <row r="17200" ht="20" customHeight="1"/>
    <row r="17201" ht="20" customHeight="1"/>
    <row r="17202" ht="20" customHeight="1"/>
    <row r="17203" ht="20" customHeight="1"/>
    <row r="17204" ht="20" customHeight="1"/>
    <row r="17205" ht="20" customHeight="1"/>
    <row r="17206" ht="20" customHeight="1"/>
    <row r="17207" ht="20" customHeight="1"/>
    <row r="17208" ht="20" customHeight="1"/>
    <row r="17209" ht="20" customHeight="1"/>
    <row r="17210" ht="20" customHeight="1"/>
    <row r="17211" ht="20" customHeight="1"/>
    <row r="17212" ht="20" customHeight="1"/>
    <row r="17213" ht="20" customHeight="1"/>
    <row r="17214" ht="20" customHeight="1"/>
    <row r="17215" ht="20" customHeight="1"/>
    <row r="17216" ht="20" customHeight="1"/>
    <row r="17217" ht="20" customHeight="1"/>
    <row r="17218" ht="20" customHeight="1"/>
    <row r="17219" ht="20" customHeight="1"/>
    <row r="17220" ht="20" customHeight="1"/>
    <row r="17221" ht="20" customHeight="1"/>
    <row r="17222" ht="20" customHeight="1"/>
    <row r="17223" ht="20" customHeight="1"/>
    <row r="17224" ht="20" customHeight="1"/>
    <row r="17225" ht="20" customHeight="1"/>
    <row r="17226" ht="20" customHeight="1"/>
    <row r="17227" ht="20" customHeight="1"/>
    <row r="17228" ht="20" customHeight="1"/>
    <row r="17229" ht="20" customHeight="1"/>
    <row r="17230" ht="20" customHeight="1"/>
    <row r="17231" ht="20" customHeight="1"/>
    <row r="17232" ht="20" customHeight="1"/>
    <row r="17233" ht="20" customHeight="1"/>
    <row r="17234" ht="20" customHeight="1"/>
    <row r="17235" ht="20" customHeight="1"/>
    <row r="17236" ht="20" customHeight="1"/>
    <row r="17237" ht="20" customHeight="1"/>
    <row r="17238" ht="20" customHeight="1"/>
    <row r="17239" ht="20" customHeight="1"/>
    <row r="17240" ht="20" customHeight="1"/>
    <row r="17241" ht="20" customHeight="1"/>
    <row r="17242" ht="20" customHeight="1"/>
    <row r="17243" ht="20" customHeight="1"/>
    <row r="17244" ht="20" customHeight="1"/>
    <row r="17245" ht="20" customHeight="1"/>
    <row r="17246" ht="20" customHeight="1"/>
    <row r="17247" ht="20" customHeight="1"/>
    <row r="17248" ht="20" customHeight="1"/>
    <row r="17249" ht="20" customHeight="1"/>
    <row r="17250" ht="20" customHeight="1"/>
    <row r="17251" ht="20" customHeight="1"/>
    <row r="17252" ht="20" customHeight="1"/>
    <row r="17253" ht="20" customHeight="1"/>
    <row r="17254" ht="20" customHeight="1"/>
    <row r="17255" ht="20" customHeight="1"/>
    <row r="17256" ht="20" customHeight="1"/>
    <row r="17257" ht="20" customHeight="1"/>
    <row r="17258" ht="20" customHeight="1"/>
    <row r="17259" ht="20" customHeight="1"/>
    <row r="17260" ht="20" customHeight="1"/>
    <row r="17261" ht="20" customHeight="1"/>
    <row r="17262" ht="20" customHeight="1"/>
    <row r="17263" ht="20" customHeight="1"/>
    <row r="17264" ht="20" customHeight="1"/>
    <row r="17265" ht="20" customHeight="1"/>
    <row r="17266" ht="20" customHeight="1"/>
    <row r="17267" ht="20" customHeight="1"/>
    <row r="17268" ht="20" customHeight="1"/>
    <row r="17269" ht="20" customHeight="1"/>
    <row r="17270" ht="20" customHeight="1"/>
    <row r="17271" ht="20" customHeight="1"/>
    <row r="17272" ht="20" customHeight="1"/>
    <row r="17273" ht="20" customHeight="1"/>
    <row r="17274" ht="20" customHeight="1"/>
    <row r="17275" ht="20" customHeight="1"/>
    <row r="17276" ht="20" customHeight="1"/>
    <row r="17277" ht="20" customHeight="1"/>
    <row r="17278" ht="20" customHeight="1"/>
    <row r="17279" ht="20" customHeight="1"/>
    <row r="17280" ht="20" customHeight="1"/>
    <row r="17281" ht="20" customHeight="1"/>
    <row r="17282" ht="20" customHeight="1"/>
    <row r="17283" ht="20" customHeight="1"/>
    <row r="17284" ht="20" customHeight="1"/>
    <row r="17285" ht="20" customHeight="1"/>
    <row r="17286" ht="20" customHeight="1"/>
    <row r="17287" ht="20" customHeight="1"/>
    <row r="17288" ht="20" customHeight="1"/>
    <row r="17289" ht="20" customHeight="1"/>
    <row r="17290" ht="20" customHeight="1"/>
    <row r="17291" ht="20" customHeight="1"/>
    <row r="17292" ht="20" customHeight="1"/>
    <row r="17293" ht="20" customHeight="1"/>
    <row r="17294" ht="20" customHeight="1"/>
    <row r="17295" ht="20" customHeight="1"/>
    <row r="17296" ht="20" customHeight="1"/>
    <row r="17297" ht="20" customHeight="1"/>
    <row r="17298" ht="20" customHeight="1"/>
    <row r="17299" ht="20" customHeight="1"/>
    <row r="17300" ht="20" customHeight="1"/>
    <row r="17301" ht="20" customHeight="1"/>
    <row r="17302" ht="20" customHeight="1"/>
    <row r="17303" ht="20" customHeight="1"/>
    <row r="17304" ht="20" customHeight="1"/>
    <row r="17305" ht="20" customHeight="1"/>
    <row r="17306" ht="20" customHeight="1"/>
    <row r="17307" ht="20" customHeight="1"/>
    <row r="17308" ht="20" customHeight="1"/>
    <row r="17309" ht="20" customHeight="1"/>
    <row r="17310" ht="20" customHeight="1"/>
    <row r="17311" ht="20" customHeight="1"/>
    <row r="17312" ht="20" customHeight="1"/>
    <row r="17313" ht="20" customHeight="1"/>
    <row r="17314" ht="20" customHeight="1"/>
    <row r="17315" ht="20" customHeight="1"/>
    <row r="17316" ht="20" customHeight="1"/>
    <row r="17317" ht="20" customHeight="1"/>
    <row r="17318" ht="20" customHeight="1"/>
    <row r="17319" ht="20" customHeight="1"/>
    <row r="17320" ht="20" customHeight="1"/>
    <row r="17321" ht="20" customHeight="1"/>
    <row r="17322" ht="20" customHeight="1"/>
    <row r="17323" ht="20" customHeight="1"/>
    <row r="17324" ht="20" customHeight="1"/>
    <row r="17325" ht="20" customHeight="1"/>
    <row r="17326" ht="20" customHeight="1"/>
    <row r="17327" ht="20" customHeight="1"/>
    <row r="17328" ht="20" customHeight="1"/>
    <row r="17329" ht="20" customHeight="1"/>
    <row r="17330" ht="20" customHeight="1"/>
    <row r="17331" ht="20" customHeight="1"/>
    <row r="17332" ht="20" customHeight="1"/>
    <row r="17333" ht="20" customHeight="1"/>
    <row r="17334" ht="20" customHeight="1"/>
    <row r="17335" ht="20" customHeight="1"/>
    <row r="17336" ht="20" customHeight="1"/>
    <row r="17337" ht="20" customHeight="1"/>
    <row r="17338" ht="20" customHeight="1"/>
    <row r="17339" ht="20" customHeight="1"/>
    <row r="17340" ht="20" customHeight="1"/>
    <row r="17341" ht="20" customHeight="1"/>
    <row r="17342" ht="20" customHeight="1"/>
    <row r="17343" ht="20" customHeight="1"/>
    <row r="17344" ht="20" customHeight="1"/>
    <row r="17345" ht="20" customHeight="1"/>
    <row r="17346" ht="20" customHeight="1"/>
    <row r="17347" ht="20" customHeight="1"/>
    <row r="17348" ht="20" customHeight="1"/>
    <row r="17349" ht="20" customHeight="1"/>
    <row r="17350" ht="20" customHeight="1"/>
    <row r="17351" ht="20" customHeight="1"/>
    <row r="17352" ht="20" customHeight="1"/>
    <row r="17353" ht="20" customHeight="1"/>
    <row r="17354" ht="20" customHeight="1"/>
    <row r="17355" ht="20" customHeight="1"/>
    <row r="17356" ht="20" customHeight="1"/>
    <row r="17357" ht="20" customHeight="1"/>
    <row r="17358" ht="20" customHeight="1"/>
    <row r="17359" ht="20" customHeight="1"/>
    <row r="17360" ht="20" customHeight="1"/>
    <row r="17361" ht="20" customHeight="1"/>
    <row r="17362" ht="20" customHeight="1"/>
    <row r="17363" ht="20" customHeight="1"/>
    <row r="17364" ht="20" customHeight="1"/>
    <row r="17365" ht="20" customHeight="1"/>
    <row r="17366" ht="20" customHeight="1"/>
    <row r="17367" ht="20" customHeight="1"/>
    <row r="17368" ht="20" customHeight="1"/>
    <row r="17369" ht="20" customHeight="1"/>
    <row r="17370" ht="20" customHeight="1"/>
    <row r="17371" ht="20" customHeight="1"/>
    <row r="17372" ht="20" customHeight="1"/>
    <row r="17373" ht="20" customHeight="1"/>
    <row r="17374" ht="20" customHeight="1"/>
    <row r="17375" ht="20" customHeight="1"/>
    <row r="17376" ht="20" customHeight="1"/>
    <row r="17377" ht="20" customHeight="1"/>
    <row r="17378" ht="20" customHeight="1"/>
    <row r="17379" ht="20" customHeight="1"/>
    <row r="17380" ht="20" customHeight="1"/>
    <row r="17381" ht="20" customHeight="1"/>
    <row r="17382" ht="20" customHeight="1"/>
    <row r="17383" ht="20" customHeight="1"/>
    <row r="17384" ht="20" customHeight="1"/>
    <row r="17385" ht="20" customHeight="1"/>
    <row r="17386" ht="20" customHeight="1"/>
    <row r="17387" ht="20" customHeight="1"/>
    <row r="17388" ht="20" customHeight="1"/>
    <row r="17389" ht="20" customHeight="1"/>
    <row r="17390" ht="20" customHeight="1"/>
    <row r="17391" ht="20" customHeight="1"/>
    <row r="17392" ht="20" customHeight="1"/>
    <row r="17393" ht="20" customHeight="1"/>
    <row r="17394" ht="20" customHeight="1"/>
    <row r="17395" ht="20" customHeight="1"/>
    <row r="17396" ht="20" customHeight="1"/>
    <row r="17397" ht="20" customHeight="1"/>
    <row r="17398" ht="20" customHeight="1"/>
    <row r="17399" ht="20" customHeight="1"/>
    <row r="17400" ht="20" customHeight="1"/>
    <row r="17401" ht="20" customHeight="1"/>
    <row r="17402" ht="20" customHeight="1"/>
    <row r="17403" ht="20" customHeight="1"/>
    <row r="17404" ht="20" customHeight="1"/>
    <row r="17405" ht="20" customHeight="1"/>
    <row r="17406" ht="20" customHeight="1"/>
    <row r="17407" ht="20" customHeight="1"/>
    <row r="17408" ht="20" customHeight="1"/>
    <row r="17409" ht="20" customHeight="1"/>
    <row r="17410" ht="20" customHeight="1"/>
    <row r="17411" ht="20" customHeight="1"/>
    <row r="17412" ht="20" customHeight="1"/>
    <row r="17413" ht="20" customHeight="1"/>
    <row r="17414" ht="20" customHeight="1"/>
    <row r="17415" ht="20" customHeight="1"/>
    <row r="17416" ht="20" customHeight="1"/>
    <row r="17417" ht="20" customHeight="1"/>
    <row r="17418" ht="20" customHeight="1"/>
    <row r="17419" ht="20" customHeight="1"/>
    <row r="17420" ht="20" customHeight="1"/>
    <row r="17421" ht="20" customHeight="1"/>
    <row r="17422" ht="20" customHeight="1"/>
    <row r="17423" ht="20" customHeight="1"/>
    <row r="17424" ht="20" customHeight="1"/>
    <row r="17425" ht="20" customHeight="1"/>
    <row r="17426" ht="20" customHeight="1"/>
    <row r="17427" ht="20" customHeight="1"/>
    <row r="17428" ht="20" customHeight="1"/>
    <row r="17429" ht="20" customHeight="1"/>
    <row r="17430" ht="20" customHeight="1"/>
    <row r="17431" ht="20" customHeight="1"/>
    <row r="17432" ht="20" customHeight="1"/>
    <row r="17433" ht="20" customHeight="1"/>
    <row r="17434" ht="20" customHeight="1"/>
    <row r="17435" ht="20" customHeight="1"/>
    <row r="17436" ht="20" customHeight="1"/>
    <row r="17437" ht="20" customHeight="1"/>
    <row r="17438" ht="20" customHeight="1"/>
    <row r="17439" ht="20" customHeight="1"/>
    <row r="17440" ht="20" customHeight="1"/>
    <row r="17441" ht="20" customHeight="1"/>
    <row r="17442" ht="20" customHeight="1"/>
    <row r="17443" ht="20" customHeight="1"/>
    <row r="17444" ht="20" customHeight="1"/>
    <row r="17445" ht="20" customHeight="1"/>
    <row r="17446" ht="20" customHeight="1"/>
    <row r="17447" ht="20" customHeight="1"/>
    <row r="17448" ht="20" customHeight="1"/>
    <row r="17449" ht="20" customHeight="1"/>
    <row r="17450" ht="20" customHeight="1"/>
    <row r="17451" ht="20" customHeight="1"/>
    <row r="17452" ht="20" customHeight="1"/>
    <row r="17453" ht="20" customHeight="1"/>
    <row r="17454" ht="20" customHeight="1"/>
    <row r="17455" ht="20" customHeight="1"/>
    <row r="17456" ht="20" customHeight="1"/>
    <row r="17457" ht="20" customHeight="1"/>
    <row r="17458" ht="20" customHeight="1"/>
    <row r="17459" ht="20" customHeight="1"/>
    <row r="17460" ht="20" customHeight="1"/>
    <row r="17461" ht="20" customHeight="1"/>
    <row r="17462" ht="20" customHeight="1"/>
    <row r="17463" ht="20" customHeight="1"/>
    <row r="17464" ht="20" customHeight="1"/>
    <row r="17465" ht="20" customHeight="1"/>
    <row r="17466" ht="20" customHeight="1"/>
    <row r="17467" ht="20" customHeight="1"/>
    <row r="17468" ht="20" customHeight="1"/>
    <row r="17469" ht="20" customHeight="1"/>
    <row r="17470" ht="20" customHeight="1"/>
    <row r="17471" ht="20" customHeight="1"/>
    <row r="17472" ht="20" customHeight="1"/>
    <row r="17473" ht="20" customHeight="1"/>
    <row r="17474" ht="20" customHeight="1"/>
    <row r="17475" ht="20" customHeight="1"/>
    <row r="17476" ht="20" customHeight="1"/>
    <row r="17477" ht="20" customHeight="1"/>
    <row r="17478" ht="20" customHeight="1"/>
    <row r="17479" ht="20" customHeight="1"/>
    <row r="17480" ht="20" customHeight="1"/>
    <row r="17481" ht="20" customHeight="1"/>
    <row r="17482" ht="20" customHeight="1"/>
    <row r="17483" ht="20" customHeight="1"/>
    <row r="17484" ht="20" customHeight="1"/>
    <row r="17485" ht="20" customHeight="1"/>
    <row r="17486" ht="20" customHeight="1"/>
    <row r="17487" ht="20" customHeight="1"/>
    <row r="17488" ht="20" customHeight="1"/>
    <row r="17489" ht="20" customHeight="1"/>
    <row r="17490" ht="20" customHeight="1"/>
    <row r="17491" ht="20" customHeight="1"/>
    <row r="17492" ht="20" customHeight="1"/>
    <row r="17493" ht="20" customHeight="1"/>
    <row r="17494" ht="20" customHeight="1"/>
    <row r="17495" ht="20" customHeight="1"/>
    <row r="17496" ht="20" customHeight="1"/>
    <row r="17497" ht="20" customHeight="1"/>
    <row r="17498" ht="20" customHeight="1"/>
    <row r="17499" ht="20" customHeight="1"/>
    <row r="17500" ht="20" customHeight="1"/>
    <row r="17501" ht="20" customHeight="1"/>
    <row r="17502" ht="20" customHeight="1"/>
    <row r="17503" ht="20" customHeight="1"/>
    <row r="17504" ht="20" customHeight="1"/>
    <row r="17505" ht="20" customHeight="1"/>
    <row r="17506" ht="20" customHeight="1"/>
    <row r="17507" ht="20" customHeight="1"/>
    <row r="17508" ht="20" customHeight="1"/>
    <row r="17509" ht="20" customHeight="1"/>
    <row r="17510" ht="20" customHeight="1"/>
    <row r="17511" ht="20" customHeight="1"/>
    <row r="17512" ht="20" customHeight="1"/>
    <row r="17513" ht="20" customHeight="1"/>
    <row r="17514" ht="20" customHeight="1"/>
    <row r="17515" ht="20" customHeight="1"/>
    <row r="17516" ht="20" customHeight="1"/>
    <row r="17517" ht="20" customHeight="1"/>
    <row r="17518" ht="20" customHeight="1"/>
    <row r="17519" ht="20" customHeight="1"/>
    <row r="17520" ht="20" customHeight="1"/>
    <row r="17521" ht="20" customHeight="1"/>
    <row r="17522" ht="20" customHeight="1"/>
    <row r="17523" ht="20" customHeight="1"/>
    <row r="17524" ht="20" customHeight="1"/>
    <row r="17525" ht="20" customHeight="1"/>
    <row r="17526" ht="20" customHeight="1"/>
    <row r="17527" ht="20" customHeight="1"/>
    <row r="17528" ht="20" customHeight="1"/>
    <row r="17529" ht="20" customHeight="1"/>
    <row r="17530" ht="20" customHeight="1"/>
    <row r="17531" ht="20" customHeight="1"/>
    <row r="17532" ht="20" customHeight="1"/>
    <row r="17533" ht="20" customHeight="1"/>
    <row r="17534" ht="20" customHeight="1"/>
    <row r="17535" ht="20" customHeight="1"/>
    <row r="17536" ht="20" customHeight="1"/>
    <row r="17537" ht="20" customHeight="1"/>
    <row r="17538" ht="20" customHeight="1"/>
    <row r="17539" ht="20" customHeight="1"/>
    <row r="17540" ht="20" customHeight="1"/>
    <row r="17541" ht="20" customHeight="1"/>
    <row r="17542" ht="20" customHeight="1"/>
    <row r="17543" ht="20" customHeight="1"/>
    <row r="17544" ht="20" customHeight="1"/>
    <row r="17545" ht="20" customHeight="1"/>
    <row r="17546" ht="20" customHeight="1"/>
    <row r="17547" ht="20" customHeight="1"/>
    <row r="17548" ht="20" customHeight="1"/>
    <row r="17549" ht="20" customHeight="1"/>
    <row r="17550" ht="20" customHeight="1"/>
    <row r="17551" ht="20" customHeight="1"/>
    <row r="17552" ht="20" customHeight="1"/>
    <row r="17553" ht="20" customHeight="1"/>
    <row r="17554" ht="20" customHeight="1"/>
    <row r="17555" ht="20" customHeight="1"/>
    <row r="17556" ht="20" customHeight="1"/>
    <row r="17557" ht="20" customHeight="1"/>
    <row r="17558" ht="20" customHeight="1"/>
    <row r="17559" ht="20" customHeight="1"/>
    <row r="17560" ht="20" customHeight="1"/>
    <row r="17561" ht="20" customHeight="1"/>
    <row r="17562" ht="20" customHeight="1"/>
    <row r="17563" ht="20" customHeight="1"/>
    <row r="17564" ht="20" customHeight="1"/>
    <row r="17565" ht="20" customHeight="1"/>
    <row r="17566" ht="20" customHeight="1"/>
    <row r="17567" ht="20" customHeight="1"/>
    <row r="17568" ht="20" customHeight="1"/>
    <row r="17569" ht="20" customHeight="1"/>
    <row r="17570" ht="20" customHeight="1"/>
    <row r="17571" ht="20" customHeight="1"/>
    <row r="17572" ht="20" customHeight="1"/>
    <row r="17573" ht="20" customHeight="1"/>
    <row r="17574" ht="20" customHeight="1"/>
    <row r="17575" ht="20" customHeight="1"/>
    <row r="17576" ht="20" customHeight="1"/>
    <row r="17577" ht="20" customHeight="1"/>
    <row r="17578" ht="20" customHeight="1"/>
    <row r="17579" ht="20" customHeight="1"/>
    <row r="17580" ht="20" customHeight="1"/>
    <row r="17581" ht="20" customHeight="1"/>
    <row r="17582" ht="20" customHeight="1"/>
    <row r="17583" ht="20" customHeight="1"/>
    <row r="17584" ht="20" customHeight="1"/>
    <row r="17585" ht="20" customHeight="1"/>
    <row r="17586" ht="20" customHeight="1"/>
    <row r="17587" ht="20" customHeight="1"/>
    <row r="17588" ht="20" customHeight="1"/>
    <row r="17589" ht="20" customHeight="1"/>
    <row r="17590" ht="20" customHeight="1"/>
    <row r="17591" ht="20" customHeight="1"/>
    <row r="17592" ht="20" customHeight="1"/>
    <row r="17593" ht="20" customHeight="1"/>
    <row r="17594" ht="20" customHeight="1"/>
    <row r="17595" ht="20" customHeight="1"/>
    <row r="17596" ht="20" customHeight="1"/>
    <row r="17597" ht="20" customHeight="1"/>
    <row r="17598" ht="20" customHeight="1"/>
    <row r="17599" ht="20" customHeight="1"/>
    <row r="17600" ht="20" customHeight="1"/>
    <row r="17601" ht="20" customHeight="1"/>
    <row r="17602" ht="20" customHeight="1"/>
    <row r="17603" ht="20" customHeight="1"/>
    <row r="17604" ht="20" customHeight="1"/>
    <row r="17605" ht="20" customHeight="1"/>
    <row r="17606" ht="20" customHeight="1"/>
    <row r="17607" ht="20" customHeight="1"/>
    <row r="17608" ht="20" customHeight="1"/>
    <row r="17609" ht="20" customHeight="1"/>
    <row r="17610" ht="20" customHeight="1"/>
    <row r="17611" ht="20" customHeight="1"/>
    <row r="17612" ht="20" customHeight="1"/>
    <row r="17613" ht="20" customHeight="1"/>
    <row r="17614" ht="20" customHeight="1"/>
    <row r="17615" ht="20" customHeight="1"/>
    <row r="17616" ht="20" customHeight="1"/>
    <row r="17617" ht="20" customHeight="1"/>
    <row r="17618" ht="20" customHeight="1"/>
    <row r="17619" ht="20" customHeight="1"/>
    <row r="17620" ht="20" customHeight="1"/>
    <row r="17621" ht="20" customHeight="1"/>
    <row r="17622" ht="20" customHeight="1"/>
    <row r="17623" ht="20" customHeight="1"/>
    <row r="17624" ht="20" customHeight="1"/>
    <row r="17625" ht="20" customHeight="1"/>
    <row r="17626" ht="20" customHeight="1"/>
    <row r="17627" ht="20" customHeight="1"/>
    <row r="17628" ht="20" customHeight="1"/>
    <row r="17629" ht="20" customHeight="1"/>
    <row r="17630" ht="20" customHeight="1"/>
    <row r="17631" ht="20" customHeight="1"/>
    <row r="17632" ht="20" customHeight="1"/>
    <row r="17633" ht="20" customHeight="1"/>
    <row r="17634" ht="20" customHeight="1"/>
    <row r="17635" ht="20" customHeight="1"/>
    <row r="17636" ht="20" customHeight="1"/>
    <row r="17637" ht="20" customHeight="1"/>
    <row r="17638" ht="20" customHeight="1"/>
    <row r="17639" ht="20" customHeight="1"/>
    <row r="17640" ht="20" customHeight="1"/>
    <row r="17641" ht="20" customHeight="1"/>
    <row r="17642" ht="20" customHeight="1"/>
    <row r="17643" ht="20" customHeight="1"/>
    <row r="17644" ht="20" customHeight="1"/>
    <row r="17645" ht="20" customHeight="1"/>
    <row r="17646" ht="20" customHeight="1"/>
    <row r="17647" ht="20" customHeight="1"/>
    <row r="17648" ht="20" customHeight="1"/>
    <row r="17649" ht="20" customHeight="1"/>
    <row r="17650" ht="20" customHeight="1"/>
    <row r="17651" ht="20" customHeight="1"/>
    <row r="17652" ht="20" customHeight="1"/>
    <row r="17653" ht="20" customHeight="1"/>
    <row r="17654" ht="20" customHeight="1"/>
    <row r="17655" ht="20" customHeight="1"/>
    <row r="17656" ht="20" customHeight="1"/>
    <row r="17657" ht="20" customHeight="1"/>
    <row r="17658" ht="20" customHeight="1"/>
    <row r="17659" ht="20" customHeight="1"/>
    <row r="17660" ht="20" customHeight="1"/>
    <row r="17661" ht="20" customHeight="1"/>
    <row r="17662" ht="20" customHeight="1"/>
    <row r="17663" ht="20" customHeight="1"/>
    <row r="17664" ht="20" customHeight="1"/>
    <row r="17665" ht="20" customHeight="1"/>
    <row r="17666" ht="20" customHeight="1"/>
    <row r="17667" ht="20" customHeight="1"/>
    <row r="17668" ht="20" customHeight="1"/>
    <row r="17669" ht="20" customHeight="1"/>
    <row r="17670" ht="20" customHeight="1"/>
    <row r="17671" ht="20" customHeight="1"/>
    <row r="17672" ht="20" customHeight="1"/>
    <row r="17673" ht="20" customHeight="1"/>
    <row r="17674" ht="20" customHeight="1"/>
    <row r="17675" ht="20" customHeight="1"/>
    <row r="17676" ht="20" customHeight="1"/>
    <row r="17677" ht="20" customHeight="1"/>
    <row r="17678" ht="20" customHeight="1"/>
    <row r="17679" ht="20" customHeight="1"/>
    <row r="17680" ht="20" customHeight="1"/>
    <row r="17681" ht="20" customHeight="1"/>
    <row r="17682" ht="20" customHeight="1"/>
    <row r="17683" ht="20" customHeight="1"/>
    <row r="17684" ht="20" customHeight="1"/>
    <row r="17685" ht="20" customHeight="1"/>
    <row r="17686" ht="20" customHeight="1"/>
    <row r="17687" ht="20" customHeight="1"/>
    <row r="17688" ht="20" customHeight="1"/>
    <row r="17689" ht="20" customHeight="1"/>
    <row r="17690" ht="20" customHeight="1"/>
    <row r="17691" ht="20" customHeight="1"/>
    <row r="17692" ht="20" customHeight="1"/>
    <row r="17693" ht="20" customHeight="1"/>
    <row r="17694" ht="20" customHeight="1"/>
    <row r="17695" ht="20" customHeight="1"/>
    <row r="17696" ht="20" customHeight="1"/>
    <row r="17697" ht="20" customHeight="1"/>
    <row r="17698" ht="20" customHeight="1"/>
    <row r="17699" ht="20" customHeight="1"/>
    <row r="17700" ht="20" customHeight="1"/>
    <row r="17701" ht="20" customHeight="1"/>
    <row r="17702" ht="20" customHeight="1"/>
    <row r="17703" ht="20" customHeight="1"/>
    <row r="17704" ht="20" customHeight="1"/>
    <row r="17705" ht="20" customHeight="1"/>
    <row r="17706" ht="20" customHeight="1"/>
    <row r="17707" ht="20" customHeight="1"/>
    <row r="17708" ht="20" customHeight="1"/>
    <row r="17709" ht="20" customHeight="1"/>
    <row r="17710" ht="20" customHeight="1"/>
    <row r="17711" ht="20" customHeight="1"/>
    <row r="17712" ht="20" customHeight="1"/>
    <row r="17713" ht="20" customHeight="1"/>
    <row r="17714" ht="20" customHeight="1"/>
    <row r="17715" ht="20" customHeight="1"/>
    <row r="17716" ht="20" customHeight="1"/>
    <row r="17717" ht="20" customHeight="1"/>
    <row r="17718" ht="20" customHeight="1"/>
    <row r="17719" ht="20" customHeight="1"/>
    <row r="17720" ht="20" customHeight="1"/>
    <row r="17721" ht="20" customHeight="1"/>
    <row r="17722" ht="20" customHeight="1"/>
    <row r="17723" ht="20" customHeight="1"/>
    <row r="17724" ht="20" customHeight="1"/>
    <row r="17725" ht="20" customHeight="1"/>
    <row r="17726" ht="20" customHeight="1"/>
    <row r="17727" ht="20" customHeight="1"/>
    <row r="17728" ht="20" customHeight="1"/>
    <row r="17729" ht="20" customHeight="1"/>
    <row r="17730" ht="20" customHeight="1"/>
    <row r="17731" ht="20" customHeight="1"/>
    <row r="17732" ht="20" customHeight="1"/>
    <row r="17733" ht="20" customHeight="1"/>
    <row r="17734" ht="20" customHeight="1"/>
    <row r="17735" ht="20" customHeight="1"/>
    <row r="17736" ht="20" customHeight="1"/>
    <row r="17737" ht="20" customHeight="1"/>
    <row r="17738" ht="20" customHeight="1"/>
    <row r="17739" ht="20" customHeight="1"/>
    <row r="17740" ht="20" customHeight="1"/>
    <row r="17741" ht="20" customHeight="1"/>
    <row r="17742" ht="20" customHeight="1"/>
    <row r="17743" ht="20" customHeight="1"/>
    <row r="17744" ht="20" customHeight="1"/>
    <row r="17745" ht="20" customHeight="1"/>
    <row r="17746" ht="20" customHeight="1"/>
    <row r="17747" ht="20" customHeight="1"/>
    <row r="17748" ht="20" customHeight="1"/>
    <row r="17749" ht="20" customHeight="1"/>
    <row r="17750" ht="20" customHeight="1"/>
    <row r="17751" ht="20" customHeight="1"/>
    <row r="17752" ht="20" customHeight="1"/>
    <row r="17753" ht="20" customHeight="1"/>
    <row r="17754" ht="20" customHeight="1"/>
    <row r="17755" ht="20" customHeight="1"/>
    <row r="17756" ht="20" customHeight="1"/>
    <row r="17757" ht="20" customHeight="1"/>
    <row r="17758" ht="20" customHeight="1"/>
    <row r="17759" ht="20" customHeight="1"/>
    <row r="17760" ht="20" customHeight="1"/>
    <row r="17761" ht="20" customHeight="1"/>
    <row r="17762" ht="20" customHeight="1"/>
    <row r="17763" ht="20" customHeight="1"/>
    <row r="17764" ht="20" customHeight="1"/>
    <row r="17765" ht="20" customHeight="1"/>
    <row r="17766" ht="20" customHeight="1"/>
    <row r="17767" ht="20" customHeight="1"/>
    <row r="17768" ht="20" customHeight="1"/>
    <row r="17769" ht="20" customHeight="1"/>
    <row r="17770" ht="20" customHeight="1"/>
    <row r="17771" ht="20" customHeight="1"/>
    <row r="17772" ht="20" customHeight="1"/>
    <row r="17773" ht="20" customHeight="1"/>
    <row r="17774" ht="20" customHeight="1"/>
    <row r="17775" ht="20" customHeight="1"/>
    <row r="17776" ht="20" customHeight="1"/>
    <row r="17777" ht="20" customHeight="1"/>
    <row r="17778" ht="20" customHeight="1"/>
    <row r="17779" ht="20" customHeight="1"/>
    <row r="17780" ht="20" customHeight="1"/>
    <row r="17781" ht="20" customHeight="1"/>
    <row r="17782" ht="20" customHeight="1"/>
    <row r="17783" ht="20" customHeight="1"/>
    <row r="17784" ht="20" customHeight="1"/>
    <row r="17785" ht="20" customHeight="1"/>
    <row r="17786" ht="20" customHeight="1"/>
    <row r="17787" ht="20" customHeight="1"/>
    <row r="17788" ht="20" customHeight="1"/>
    <row r="17789" ht="20" customHeight="1"/>
    <row r="17790" ht="20" customHeight="1"/>
    <row r="17791" ht="20" customHeight="1"/>
    <row r="17792" ht="20" customHeight="1"/>
    <row r="17793" ht="20" customHeight="1"/>
    <row r="17794" ht="20" customHeight="1"/>
    <row r="17795" ht="20" customHeight="1"/>
    <row r="17796" ht="20" customHeight="1"/>
    <row r="17797" ht="20" customHeight="1"/>
    <row r="17798" ht="20" customHeight="1"/>
    <row r="17799" ht="20" customHeight="1"/>
    <row r="17800" ht="20" customHeight="1"/>
    <row r="17801" ht="20" customHeight="1"/>
    <row r="17802" ht="20" customHeight="1"/>
    <row r="17803" ht="20" customHeight="1"/>
    <row r="17804" ht="20" customHeight="1"/>
    <row r="17805" ht="20" customHeight="1"/>
    <row r="17806" ht="20" customHeight="1"/>
    <row r="17807" ht="20" customHeight="1"/>
    <row r="17808" ht="20" customHeight="1"/>
    <row r="17809" ht="20" customHeight="1"/>
    <row r="17810" ht="20" customHeight="1"/>
    <row r="17811" ht="20" customHeight="1"/>
    <row r="17812" ht="20" customHeight="1"/>
    <row r="17813" ht="20" customHeight="1"/>
    <row r="17814" ht="20" customHeight="1"/>
    <row r="17815" ht="20" customHeight="1"/>
    <row r="17816" ht="20" customHeight="1"/>
    <row r="17817" ht="20" customHeight="1"/>
    <row r="17818" ht="20" customHeight="1"/>
    <row r="17819" ht="20" customHeight="1"/>
    <row r="17820" ht="20" customHeight="1"/>
    <row r="17821" ht="20" customHeight="1"/>
    <row r="17822" ht="20" customHeight="1"/>
    <row r="17823" ht="20" customHeight="1"/>
    <row r="17824" ht="20" customHeight="1"/>
    <row r="17825" ht="20" customHeight="1"/>
    <row r="17826" ht="20" customHeight="1"/>
    <row r="17827" ht="20" customHeight="1"/>
    <row r="17828" ht="20" customHeight="1"/>
    <row r="17829" ht="20" customHeight="1"/>
    <row r="17830" ht="20" customHeight="1"/>
    <row r="17831" ht="20" customHeight="1"/>
    <row r="17832" ht="20" customHeight="1"/>
    <row r="17833" ht="20" customHeight="1"/>
    <row r="17834" ht="20" customHeight="1"/>
    <row r="17835" ht="20" customHeight="1"/>
    <row r="17836" ht="20" customHeight="1"/>
    <row r="17837" ht="20" customHeight="1"/>
    <row r="17838" ht="20" customHeight="1"/>
    <row r="17839" ht="20" customHeight="1"/>
    <row r="17840" ht="20" customHeight="1"/>
    <row r="17841" ht="20" customHeight="1"/>
    <row r="17842" ht="20" customHeight="1"/>
    <row r="17843" ht="20" customHeight="1"/>
    <row r="17844" ht="20" customHeight="1"/>
    <row r="17845" ht="20" customHeight="1"/>
    <row r="17846" ht="20" customHeight="1"/>
    <row r="17847" ht="20" customHeight="1"/>
    <row r="17848" ht="20" customHeight="1"/>
    <row r="17849" ht="20" customHeight="1"/>
    <row r="17850" ht="20" customHeight="1"/>
    <row r="17851" ht="20" customHeight="1"/>
    <row r="17852" ht="20" customHeight="1"/>
    <row r="17853" ht="20" customHeight="1"/>
    <row r="17854" ht="20" customHeight="1"/>
    <row r="17855" ht="20" customHeight="1"/>
    <row r="17856" ht="20" customHeight="1"/>
    <row r="17857" ht="20" customHeight="1"/>
    <row r="17858" ht="20" customHeight="1"/>
    <row r="17859" ht="20" customHeight="1"/>
    <row r="17860" ht="20" customHeight="1"/>
    <row r="17861" ht="20" customHeight="1"/>
    <row r="17862" ht="20" customHeight="1"/>
    <row r="17863" ht="20" customHeight="1"/>
    <row r="17864" ht="20" customHeight="1"/>
    <row r="17865" ht="20" customHeight="1"/>
    <row r="17866" ht="20" customHeight="1"/>
    <row r="17867" ht="20" customHeight="1"/>
    <row r="17868" ht="20" customHeight="1"/>
    <row r="17869" ht="20" customHeight="1"/>
    <row r="17870" ht="20" customHeight="1"/>
    <row r="17871" ht="20" customHeight="1"/>
    <row r="17872" ht="20" customHeight="1"/>
    <row r="17873" ht="20" customHeight="1"/>
    <row r="17874" ht="20" customHeight="1"/>
    <row r="17875" ht="20" customHeight="1"/>
    <row r="17876" ht="20" customHeight="1"/>
    <row r="17877" ht="20" customHeight="1"/>
    <row r="17878" ht="20" customHeight="1"/>
    <row r="17879" ht="20" customHeight="1"/>
    <row r="17880" ht="20" customHeight="1"/>
    <row r="17881" ht="20" customHeight="1"/>
    <row r="17882" ht="20" customHeight="1"/>
    <row r="17883" ht="20" customHeight="1"/>
    <row r="17884" ht="20" customHeight="1"/>
    <row r="17885" ht="20" customHeight="1"/>
    <row r="17886" ht="20" customHeight="1"/>
    <row r="17887" ht="20" customHeight="1"/>
    <row r="17888" ht="20" customHeight="1"/>
    <row r="17889" ht="20" customHeight="1"/>
    <row r="17890" ht="20" customHeight="1"/>
    <row r="17891" ht="20" customHeight="1"/>
    <row r="17892" ht="20" customHeight="1"/>
    <row r="17893" ht="20" customHeight="1"/>
    <row r="17894" ht="20" customHeight="1"/>
    <row r="17895" ht="20" customHeight="1"/>
    <row r="17896" ht="20" customHeight="1"/>
    <row r="17897" ht="20" customHeight="1"/>
    <row r="17898" ht="20" customHeight="1"/>
    <row r="17899" ht="20" customHeight="1"/>
    <row r="17900" ht="20" customHeight="1"/>
    <row r="17901" ht="20" customHeight="1"/>
    <row r="17902" ht="20" customHeight="1"/>
    <row r="17903" ht="20" customHeight="1"/>
    <row r="17904" ht="20" customHeight="1"/>
    <row r="17905" ht="20" customHeight="1"/>
    <row r="17906" ht="20" customHeight="1"/>
    <row r="17907" ht="20" customHeight="1"/>
    <row r="17908" ht="20" customHeight="1"/>
    <row r="17909" ht="20" customHeight="1"/>
    <row r="17910" ht="20" customHeight="1"/>
    <row r="17911" ht="20" customHeight="1"/>
    <row r="17912" ht="20" customHeight="1"/>
    <row r="17913" ht="20" customHeight="1"/>
    <row r="17914" ht="20" customHeight="1"/>
    <row r="17915" ht="20" customHeight="1"/>
    <row r="17916" ht="20" customHeight="1"/>
    <row r="17917" ht="20" customHeight="1"/>
    <row r="17918" ht="20" customHeight="1"/>
    <row r="17919" ht="20" customHeight="1"/>
    <row r="17920" ht="20" customHeight="1"/>
    <row r="17921" ht="20" customHeight="1"/>
    <row r="17922" ht="20" customHeight="1"/>
    <row r="17923" ht="20" customHeight="1"/>
    <row r="17924" ht="20" customHeight="1"/>
    <row r="17925" ht="20" customHeight="1"/>
    <row r="17926" ht="20" customHeight="1"/>
    <row r="17927" ht="20" customHeight="1"/>
    <row r="17928" ht="20" customHeight="1"/>
    <row r="17929" ht="20" customHeight="1"/>
    <row r="17930" ht="20" customHeight="1"/>
    <row r="17931" ht="20" customHeight="1"/>
    <row r="17932" ht="20" customHeight="1"/>
    <row r="17933" ht="20" customHeight="1"/>
    <row r="17934" ht="20" customHeight="1"/>
    <row r="17935" ht="20" customHeight="1"/>
    <row r="17936" ht="20" customHeight="1"/>
    <row r="17937" ht="20" customHeight="1"/>
    <row r="17938" ht="20" customHeight="1"/>
    <row r="17939" ht="20" customHeight="1"/>
    <row r="17940" ht="20" customHeight="1"/>
    <row r="17941" ht="20" customHeight="1"/>
    <row r="17942" ht="20" customHeight="1"/>
    <row r="17943" ht="20" customHeight="1"/>
    <row r="17944" ht="20" customHeight="1"/>
    <row r="17945" ht="20" customHeight="1"/>
    <row r="17946" ht="20" customHeight="1"/>
    <row r="17947" ht="20" customHeight="1"/>
    <row r="17948" ht="20" customHeight="1"/>
    <row r="17949" ht="20" customHeight="1"/>
    <row r="17950" ht="20" customHeight="1"/>
    <row r="17951" ht="20" customHeight="1"/>
    <row r="17952" ht="20" customHeight="1"/>
    <row r="17953" ht="20" customHeight="1"/>
    <row r="17954" ht="20" customHeight="1"/>
    <row r="17955" ht="20" customHeight="1"/>
    <row r="17956" ht="20" customHeight="1"/>
    <row r="17957" ht="20" customHeight="1"/>
    <row r="17958" ht="20" customHeight="1"/>
    <row r="17959" ht="20" customHeight="1"/>
    <row r="17960" ht="20" customHeight="1"/>
    <row r="17961" ht="20" customHeight="1"/>
    <row r="17962" ht="20" customHeight="1"/>
    <row r="17963" ht="20" customHeight="1"/>
    <row r="17964" ht="20" customHeight="1"/>
    <row r="17965" ht="20" customHeight="1"/>
    <row r="17966" ht="20" customHeight="1"/>
    <row r="17967" ht="20" customHeight="1"/>
    <row r="17968" ht="20" customHeight="1"/>
    <row r="17969" ht="20" customHeight="1"/>
    <row r="17970" ht="20" customHeight="1"/>
    <row r="17971" ht="20" customHeight="1"/>
    <row r="17972" ht="20" customHeight="1"/>
    <row r="17973" ht="20" customHeight="1"/>
    <row r="17974" ht="20" customHeight="1"/>
    <row r="17975" ht="20" customHeight="1"/>
    <row r="17976" ht="20" customHeight="1"/>
    <row r="17977" ht="20" customHeight="1"/>
    <row r="17978" ht="20" customHeight="1"/>
    <row r="17979" ht="20" customHeight="1"/>
    <row r="17980" ht="20" customHeight="1"/>
    <row r="17981" ht="20" customHeight="1"/>
    <row r="17982" ht="20" customHeight="1"/>
    <row r="17983" ht="20" customHeight="1"/>
    <row r="17984" ht="20" customHeight="1"/>
    <row r="17985" ht="20" customHeight="1"/>
    <row r="17986" ht="20" customHeight="1"/>
    <row r="17987" ht="20" customHeight="1"/>
    <row r="17988" ht="20" customHeight="1"/>
    <row r="17989" ht="20" customHeight="1"/>
    <row r="17990" ht="20" customHeight="1"/>
    <row r="17991" ht="20" customHeight="1"/>
    <row r="17992" ht="20" customHeight="1"/>
    <row r="17993" ht="20" customHeight="1"/>
    <row r="17994" ht="20" customHeight="1"/>
    <row r="17995" ht="20" customHeight="1"/>
    <row r="17996" ht="20" customHeight="1"/>
    <row r="17997" ht="20" customHeight="1"/>
    <row r="17998" ht="20" customHeight="1"/>
    <row r="17999" ht="20" customHeight="1"/>
    <row r="18000" ht="20" customHeight="1"/>
    <row r="18001" ht="20" customHeight="1"/>
    <row r="18002" ht="20" customHeight="1"/>
    <row r="18003" ht="20" customHeight="1"/>
    <row r="18004" ht="20" customHeight="1"/>
    <row r="18005" ht="20" customHeight="1"/>
    <row r="18006" ht="20" customHeight="1"/>
    <row r="18007" ht="20" customHeight="1"/>
    <row r="18008" ht="20" customHeight="1"/>
    <row r="18009" ht="20" customHeight="1"/>
    <row r="18010" ht="20" customHeight="1"/>
    <row r="18011" ht="20" customHeight="1"/>
    <row r="18012" ht="20" customHeight="1"/>
    <row r="18013" ht="20" customHeight="1"/>
    <row r="18014" ht="20" customHeight="1"/>
    <row r="18015" ht="20" customHeight="1"/>
    <row r="18016" ht="20" customHeight="1"/>
    <row r="18017" ht="20" customHeight="1"/>
    <row r="18018" ht="20" customHeight="1"/>
    <row r="18019" ht="20" customHeight="1"/>
    <row r="18020" ht="20" customHeight="1"/>
    <row r="18021" ht="20" customHeight="1"/>
    <row r="18022" ht="20" customHeight="1"/>
    <row r="18023" ht="20" customHeight="1"/>
    <row r="18024" ht="20" customHeight="1"/>
    <row r="18025" ht="20" customHeight="1"/>
    <row r="18026" ht="20" customHeight="1"/>
    <row r="18027" ht="20" customHeight="1"/>
    <row r="18028" ht="20" customHeight="1"/>
    <row r="18029" ht="20" customHeight="1"/>
    <row r="18030" ht="20" customHeight="1"/>
    <row r="18031" ht="20" customHeight="1"/>
    <row r="18032" ht="20" customHeight="1"/>
    <row r="18033" ht="20" customHeight="1"/>
    <row r="18034" ht="20" customHeight="1"/>
    <row r="18035" ht="20" customHeight="1"/>
    <row r="18036" ht="20" customHeight="1"/>
    <row r="18037" ht="20" customHeight="1"/>
    <row r="18038" ht="20" customHeight="1"/>
    <row r="18039" ht="20" customHeight="1"/>
    <row r="18040" ht="20" customHeight="1"/>
    <row r="18041" ht="20" customHeight="1"/>
    <row r="18042" ht="20" customHeight="1"/>
    <row r="18043" ht="20" customHeight="1"/>
    <row r="18044" ht="20" customHeight="1"/>
    <row r="18045" ht="20" customHeight="1"/>
    <row r="18046" ht="20" customHeight="1"/>
    <row r="18047" ht="20" customHeight="1"/>
    <row r="18048" ht="20" customHeight="1"/>
    <row r="18049" ht="20" customHeight="1"/>
    <row r="18050" ht="20" customHeight="1"/>
    <row r="18051" ht="20" customHeight="1"/>
    <row r="18052" ht="20" customHeight="1"/>
    <row r="18053" ht="20" customHeight="1"/>
    <row r="18054" ht="20" customHeight="1"/>
    <row r="18055" ht="20" customHeight="1"/>
    <row r="18056" ht="20" customHeight="1"/>
    <row r="18057" ht="20" customHeight="1"/>
    <row r="18058" ht="20" customHeight="1"/>
    <row r="18059" ht="20" customHeight="1"/>
    <row r="18060" ht="20" customHeight="1"/>
    <row r="18061" ht="20" customHeight="1"/>
    <row r="18062" ht="20" customHeight="1"/>
    <row r="18063" ht="20" customHeight="1"/>
    <row r="18064" ht="20" customHeight="1"/>
    <row r="18065" ht="20" customHeight="1"/>
    <row r="18066" ht="20" customHeight="1"/>
    <row r="18067" ht="20" customHeight="1"/>
    <row r="18068" ht="20" customHeight="1"/>
    <row r="18069" ht="20" customHeight="1"/>
    <row r="18070" ht="20" customHeight="1"/>
    <row r="18071" ht="20" customHeight="1"/>
    <row r="18072" ht="20" customHeight="1"/>
    <row r="18073" ht="20" customHeight="1"/>
    <row r="18074" ht="20" customHeight="1"/>
    <row r="18075" ht="20" customHeight="1"/>
    <row r="18076" ht="20" customHeight="1"/>
    <row r="18077" ht="20" customHeight="1"/>
    <row r="18078" ht="20" customHeight="1"/>
    <row r="18079" ht="20" customHeight="1"/>
    <row r="18080" ht="20" customHeight="1"/>
    <row r="18081" ht="20" customHeight="1"/>
    <row r="18082" ht="20" customHeight="1"/>
    <row r="18083" ht="20" customHeight="1"/>
    <row r="18084" ht="20" customHeight="1"/>
    <row r="18085" ht="20" customHeight="1"/>
    <row r="18086" ht="20" customHeight="1"/>
    <row r="18087" ht="20" customHeight="1"/>
    <row r="18088" ht="20" customHeight="1"/>
    <row r="18089" ht="20" customHeight="1"/>
    <row r="18090" ht="20" customHeight="1"/>
    <row r="18091" ht="20" customHeight="1"/>
    <row r="18092" ht="20" customHeight="1"/>
    <row r="18093" ht="20" customHeight="1"/>
    <row r="18094" ht="20" customHeight="1"/>
    <row r="18095" ht="20" customHeight="1"/>
    <row r="18096" ht="20" customHeight="1"/>
    <row r="18097" ht="20" customHeight="1"/>
    <row r="18098" ht="20" customHeight="1"/>
    <row r="18099" ht="20" customHeight="1"/>
    <row r="18100" ht="20" customHeight="1"/>
    <row r="18101" ht="20" customHeight="1"/>
    <row r="18102" ht="20" customHeight="1"/>
    <row r="18103" ht="20" customHeight="1"/>
    <row r="18104" ht="20" customHeight="1"/>
    <row r="18105" ht="20" customHeight="1"/>
    <row r="18106" ht="20" customHeight="1"/>
    <row r="18107" ht="20" customHeight="1"/>
    <row r="18108" ht="20" customHeight="1"/>
    <row r="18109" ht="20" customHeight="1"/>
    <row r="18110" ht="20" customHeight="1"/>
    <row r="18111" ht="20" customHeight="1"/>
    <row r="18112" ht="20" customHeight="1"/>
    <row r="18113" ht="20" customHeight="1"/>
    <row r="18114" ht="20" customHeight="1"/>
    <row r="18115" ht="20" customHeight="1"/>
    <row r="18116" ht="20" customHeight="1"/>
    <row r="18117" ht="20" customHeight="1"/>
    <row r="18118" ht="20" customHeight="1"/>
    <row r="18119" ht="20" customHeight="1"/>
    <row r="18120" ht="20" customHeight="1"/>
    <row r="18121" ht="20" customHeight="1"/>
    <row r="18122" ht="20" customHeight="1"/>
    <row r="18123" ht="20" customHeight="1"/>
    <row r="18124" ht="20" customHeight="1"/>
    <row r="18125" ht="20" customHeight="1"/>
    <row r="18126" ht="20" customHeight="1"/>
    <row r="18127" ht="20" customHeight="1"/>
    <row r="18128" ht="20" customHeight="1"/>
    <row r="18129" ht="20" customHeight="1"/>
    <row r="18130" ht="20" customHeight="1"/>
    <row r="18131" ht="20" customHeight="1"/>
    <row r="18132" ht="20" customHeight="1"/>
    <row r="18133" ht="20" customHeight="1"/>
    <row r="18134" ht="20" customHeight="1"/>
    <row r="18135" ht="20" customHeight="1"/>
    <row r="18136" ht="20" customHeight="1"/>
    <row r="18137" ht="20" customHeight="1"/>
    <row r="18138" ht="20" customHeight="1"/>
    <row r="18139" ht="20" customHeight="1"/>
    <row r="18140" ht="20" customHeight="1"/>
    <row r="18141" ht="20" customHeight="1"/>
    <row r="18142" ht="20" customHeight="1"/>
    <row r="18143" ht="20" customHeight="1"/>
    <row r="18144" ht="20" customHeight="1"/>
    <row r="18145" ht="20" customHeight="1"/>
    <row r="18146" ht="20" customHeight="1"/>
    <row r="18147" ht="20" customHeight="1"/>
    <row r="18148" ht="20" customHeight="1"/>
    <row r="18149" ht="20" customHeight="1"/>
    <row r="18150" ht="20" customHeight="1"/>
    <row r="18151" ht="20" customHeight="1"/>
    <row r="18152" ht="20" customHeight="1"/>
    <row r="18153" ht="20" customHeight="1"/>
    <row r="18154" ht="20" customHeight="1"/>
    <row r="18155" ht="20" customHeight="1"/>
    <row r="18156" ht="20" customHeight="1"/>
    <row r="18157" ht="20" customHeight="1"/>
    <row r="18158" ht="20" customHeight="1"/>
    <row r="18159" ht="20" customHeight="1"/>
    <row r="18160" ht="20" customHeight="1"/>
    <row r="18161" ht="20" customHeight="1"/>
    <row r="18162" ht="20" customHeight="1"/>
    <row r="18163" ht="20" customHeight="1"/>
    <row r="18164" ht="20" customHeight="1"/>
    <row r="18165" ht="20" customHeight="1"/>
    <row r="18166" ht="20" customHeight="1"/>
    <row r="18167" ht="20" customHeight="1"/>
    <row r="18168" ht="20" customHeight="1"/>
    <row r="18169" ht="20" customHeight="1"/>
    <row r="18170" ht="20" customHeight="1"/>
    <row r="18171" ht="20" customHeight="1"/>
    <row r="18172" ht="20" customHeight="1"/>
    <row r="18173" ht="20" customHeight="1"/>
    <row r="18174" ht="20" customHeight="1"/>
    <row r="18175" ht="20" customHeight="1"/>
    <row r="18176" ht="20" customHeight="1"/>
    <row r="18177" ht="20" customHeight="1"/>
    <row r="18178" ht="20" customHeight="1"/>
    <row r="18179" ht="20" customHeight="1"/>
    <row r="18180" ht="20" customHeight="1"/>
    <row r="18181" ht="20" customHeight="1"/>
    <row r="18182" ht="20" customHeight="1"/>
    <row r="18183" ht="20" customHeight="1"/>
    <row r="18184" ht="20" customHeight="1"/>
    <row r="18185" ht="20" customHeight="1"/>
    <row r="18186" ht="20" customHeight="1"/>
    <row r="18187" ht="20" customHeight="1"/>
    <row r="18188" ht="20" customHeight="1"/>
    <row r="18189" ht="20" customHeight="1"/>
    <row r="18190" ht="20" customHeight="1"/>
    <row r="18191" ht="20" customHeight="1"/>
    <row r="18192" ht="20" customHeight="1"/>
    <row r="18193" ht="20" customHeight="1"/>
    <row r="18194" ht="20" customHeight="1"/>
    <row r="18195" ht="20" customHeight="1"/>
    <row r="18196" ht="20" customHeight="1"/>
    <row r="18197" ht="20" customHeight="1"/>
    <row r="18198" ht="20" customHeight="1"/>
    <row r="18199" ht="20" customHeight="1"/>
    <row r="18200" ht="20" customHeight="1"/>
    <row r="18201" ht="20" customHeight="1"/>
    <row r="18202" ht="20" customHeight="1"/>
    <row r="18203" ht="20" customHeight="1"/>
    <row r="18204" ht="20" customHeight="1"/>
    <row r="18205" ht="20" customHeight="1"/>
    <row r="18206" ht="20" customHeight="1"/>
    <row r="18207" ht="20" customHeight="1"/>
    <row r="18208" ht="20" customHeight="1"/>
    <row r="18209" ht="20" customHeight="1"/>
    <row r="18210" ht="20" customHeight="1"/>
    <row r="18211" ht="20" customHeight="1"/>
    <row r="18212" ht="20" customHeight="1"/>
    <row r="18213" ht="20" customHeight="1"/>
    <row r="18214" ht="20" customHeight="1"/>
    <row r="18215" ht="20" customHeight="1"/>
    <row r="18216" ht="20" customHeight="1"/>
    <row r="18217" ht="20" customHeight="1"/>
    <row r="18218" ht="20" customHeight="1"/>
    <row r="18219" ht="20" customHeight="1"/>
    <row r="18220" ht="20" customHeight="1"/>
    <row r="18221" ht="20" customHeight="1"/>
    <row r="18222" ht="20" customHeight="1"/>
    <row r="18223" ht="20" customHeight="1"/>
    <row r="18224" ht="20" customHeight="1"/>
    <row r="18225" ht="20" customHeight="1"/>
    <row r="18226" ht="20" customHeight="1"/>
    <row r="18227" ht="20" customHeight="1"/>
    <row r="18228" ht="20" customHeight="1"/>
    <row r="18229" ht="20" customHeight="1"/>
    <row r="18230" ht="20" customHeight="1"/>
    <row r="18231" ht="20" customHeight="1"/>
    <row r="18232" ht="20" customHeight="1"/>
    <row r="18233" ht="20" customHeight="1"/>
    <row r="18234" ht="20" customHeight="1"/>
    <row r="18235" ht="20" customHeight="1"/>
    <row r="18236" ht="20" customHeight="1"/>
    <row r="18237" ht="20" customHeight="1"/>
    <row r="18238" ht="20" customHeight="1"/>
    <row r="18239" ht="20" customHeight="1"/>
    <row r="18240" ht="20" customHeight="1"/>
    <row r="18241" ht="20" customHeight="1"/>
    <row r="18242" ht="20" customHeight="1"/>
    <row r="18243" ht="20" customHeight="1"/>
    <row r="18244" ht="20" customHeight="1"/>
    <row r="18245" ht="20" customHeight="1"/>
    <row r="18246" ht="20" customHeight="1"/>
    <row r="18247" ht="20" customHeight="1"/>
    <row r="18248" ht="20" customHeight="1"/>
    <row r="18249" ht="20" customHeight="1"/>
    <row r="18250" ht="20" customHeight="1"/>
    <row r="18251" ht="20" customHeight="1"/>
    <row r="18252" ht="20" customHeight="1"/>
    <row r="18253" ht="20" customHeight="1"/>
    <row r="18254" ht="20" customHeight="1"/>
    <row r="18255" ht="20" customHeight="1"/>
    <row r="18256" ht="20" customHeight="1"/>
    <row r="18257" ht="20" customHeight="1"/>
    <row r="18258" ht="20" customHeight="1"/>
    <row r="18259" ht="20" customHeight="1"/>
    <row r="18260" ht="20" customHeight="1"/>
    <row r="18261" ht="20" customHeight="1"/>
    <row r="18262" ht="20" customHeight="1"/>
    <row r="18263" ht="20" customHeight="1"/>
    <row r="18264" ht="20" customHeight="1"/>
    <row r="18265" ht="20" customHeight="1"/>
    <row r="18266" ht="20" customHeight="1"/>
    <row r="18267" ht="20" customHeight="1"/>
    <row r="18268" ht="20" customHeight="1"/>
    <row r="18269" ht="20" customHeight="1"/>
    <row r="18270" ht="20" customHeight="1"/>
    <row r="18271" ht="20" customHeight="1"/>
    <row r="18272" ht="20" customHeight="1"/>
    <row r="18273" ht="20" customHeight="1"/>
    <row r="18274" ht="20" customHeight="1"/>
    <row r="18275" ht="20" customHeight="1"/>
    <row r="18276" ht="20" customHeight="1"/>
    <row r="18277" ht="20" customHeight="1"/>
    <row r="18278" ht="20" customHeight="1"/>
    <row r="18279" ht="20" customHeight="1"/>
    <row r="18280" ht="20" customHeight="1"/>
    <row r="18281" ht="20" customHeight="1"/>
    <row r="18282" ht="20" customHeight="1"/>
    <row r="18283" ht="20" customHeight="1"/>
    <row r="18284" ht="20" customHeight="1"/>
    <row r="18285" ht="20" customHeight="1"/>
    <row r="18286" ht="20" customHeight="1"/>
    <row r="18287" ht="20" customHeight="1"/>
    <row r="18288" ht="20" customHeight="1"/>
    <row r="18289" ht="20" customHeight="1"/>
    <row r="18290" ht="20" customHeight="1"/>
    <row r="18291" ht="20" customHeight="1"/>
    <row r="18292" ht="20" customHeight="1"/>
    <row r="18293" ht="20" customHeight="1"/>
    <row r="18294" ht="20" customHeight="1"/>
    <row r="18295" ht="20" customHeight="1"/>
    <row r="18296" ht="20" customHeight="1"/>
    <row r="18297" ht="20" customHeight="1"/>
    <row r="18298" ht="20" customHeight="1"/>
    <row r="18299" ht="20" customHeight="1"/>
    <row r="18300" ht="20" customHeight="1"/>
    <row r="18301" ht="20" customHeight="1"/>
    <row r="18302" ht="20" customHeight="1"/>
    <row r="18303" ht="20" customHeight="1"/>
    <row r="18304" ht="20" customHeight="1"/>
    <row r="18305" ht="20" customHeight="1"/>
    <row r="18306" ht="20" customHeight="1"/>
    <row r="18307" ht="20" customHeight="1"/>
    <row r="18308" ht="20" customHeight="1"/>
    <row r="18309" ht="20" customHeight="1"/>
    <row r="18310" ht="20" customHeight="1"/>
    <row r="18311" ht="20" customHeight="1"/>
    <row r="18312" ht="20" customHeight="1"/>
    <row r="18313" ht="20" customHeight="1"/>
    <row r="18314" ht="20" customHeight="1"/>
    <row r="18315" ht="20" customHeight="1"/>
    <row r="18316" ht="20" customHeight="1"/>
    <row r="18317" ht="20" customHeight="1"/>
    <row r="18318" ht="20" customHeight="1"/>
    <row r="18319" ht="20" customHeight="1"/>
    <row r="18320" ht="20" customHeight="1"/>
    <row r="18321" ht="20" customHeight="1"/>
    <row r="18322" ht="20" customHeight="1"/>
    <row r="18323" ht="20" customHeight="1"/>
    <row r="18324" ht="20" customHeight="1"/>
    <row r="18325" ht="20" customHeight="1"/>
    <row r="18326" ht="20" customHeight="1"/>
    <row r="18327" ht="20" customHeight="1"/>
    <row r="18328" ht="20" customHeight="1"/>
    <row r="18329" ht="20" customHeight="1"/>
    <row r="18330" ht="20" customHeight="1"/>
    <row r="18331" ht="20" customHeight="1"/>
    <row r="18332" ht="20" customHeight="1"/>
    <row r="18333" ht="20" customHeight="1"/>
    <row r="18334" ht="20" customHeight="1"/>
    <row r="18335" ht="20" customHeight="1"/>
    <row r="18336" ht="20" customHeight="1"/>
    <row r="18337" ht="20" customHeight="1"/>
    <row r="18338" ht="20" customHeight="1"/>
    <row r="18339" ht="20" customHeight="1"/>
    <row r="18340" ht="20" customHeight="1"/>
    <row r="18341" ht="20" customHeight="1"/>
    <row r="18342" ht="20" customHeight="1"/>
    <row r="18343" ht="20" customHeight="1"/>
    <row r="18344" ht="20" customHeight="1"/>
    <row r="18345" ht="20" customHeight="1"/>
    <row r="18346" ht="20" customHeight="1"/>
    <row r="18347" ht="20" customHeight="1"/>
    <row r="18348" ht="20" customHeight="1"/>
    <row r="18349" ht="20" customHeight="1"/>
    <row r="18350" ht="20" customHeight="1"/>
    <row r="18351" ht="20" customHeight="1"/>
    <row r="18352" ht="20" customHeight="1"/>
    <row r="18353" ht="20" customHeight="1"/>
    <row r="18354" ht="20" customHeight="1"/>
    <row r="18355" ht="20" customHeight="1"/>
    <row r="18356" ht="20" customHeight="1"/>
    <row r="18357" ht="20" customHeight="1"/>
    <row r="18358" ht="20" customHeight="1"/>
    <row r="18359" ht="20" customHeight="1"/>
    <row r="18360" ht="20" customHeight="1"/>
    <row r="18361" ht="20" customHeight="1"/>
    <row r="18362" ht="20" customHeight="1"/>
    <row r="18363" ht="20" customHeight="1"/>
    <row r="18364" ht="20" customHeight="1"/>
    <row r="18365" ht="20" customHeight="1"/>
    <row r="18366" ht="20" customHeight="1"/>
    <row r="18367" ht="20" customHeight="1"/>
    <row r="18368" ht="20" customHeight="1"/>
    <row r="18369" ht="20" customHeight="1"/>
    <row r="18370" ht="20" customHeight="1"/>
    <row r="18371" ht="20" customHeight="1"/>
    <row r="18372" ht="20" customHeight="1"/>
    <row r="18373" ht="20" customHeight="1"/>
    <row r="18374" ht="20" customHeight="1"/>
    <row r="18375" ht="20" customHeight="1"/>
    <row r="18376" ht="20" customHeight="1"/>
    <row r="18377" ht="20" customHeight="1"/>
    <row r="18378" ht="20" customHeight="1"/>
    <row r="18379" ht="20" customHeight="1"/>
    <row r="18380" ht="20" customHeight="1"/>
    <row r="18381" ht="20" customHeight="1"/>
    <row r="18382" ht="20" customHeight="1"/>
    <row r="18383" ht="20" customHeight="1"/>
    <row r="18384" ht="20" customHeight="1"/>
    <row r="18385" ht="20" customHeight="1"/>
    <row r="18386" ht="20" customHeight="1"/>
    <row r="18387" ht="20" customHeight="1"/>
    <row r="18388" ht="20" customHeight="1"/>
    <row r="18389" ht="20" customHeight="1"/>
    <row r="18390" ht="20" customHeight="1"/>
    <row r="18391" ht="20" customHeight="1"/>
    <row r="18392" ht="20" customHeight="1"/>
    <row r="18393" ht="20" customHeight="1"/>
    <row r="18394" ht="20" customHeight="1"/>
    <row r="18395" ht="20" customHeight="1"/>
    <row r="18396" ht="20" customHeight="1"/>
    <row r="18397" ht="20" customHeight="1"/>
    <row r="18398" ht="20" customHeight="1"/>
    <row r="18399" ht="20" customHeight="1"/>
    <row r="18400" ht="20" customHeight="1"/>
    <row r="18401" ht="20" customHeight="1"/>
    <row r="18402" ht="20" customHeight="1"/>
    <row r="18403" ht="20" customHeight="1"/>
    <row r="18404" ht="20" customHeight="1"/>
    <row r="18405" ht="20" customHeight="1"/>
    <row r="18406" ht="20" customHeight="1"/>
    <row r="18407" ht="20" customHeight="1"/>
    <row r="18408" ht="20" customHeight="1"/>
    <row r="18409" ht="20" customHeight="1"/>
    <row r="18410" ht="20" customHeight="1"/>
    <row r="18411" ht="20" customHeight="1"/>
    <row r="18412" ht="20" customHeight="1"/>
    <row r="18413" ht="20" customHeight="1"/>
    <row r="18414" ht="20" customHeight="1"/>
    <row r="18415" ht="20" customHeight="1"/>
    <row r="18416" ht="20" customHeight="1"/>
    <row r="18417" ht="20" customHeight="1"/>
    <row r="18418" ht="20" customHeight="1"/>
    <row r="18419" ht="20" customHeight="1"/>
    <row r="18420" ht="20" customHeight="1"/>
    <row r="18421" ht="20" customHeight="1"/>
    <row r="18422" ht="20" customHeight="1"/>
    <row r="18423" ht="20" customHeight="1"/>
    <row r="18424" ht="20" customHeight="1"/>
    <row r="18425" ht="20" customHeight="1"/>
    <row r="18426" ht="20" customHeight="1"/>
    <row r="18427" ht="20" customHeight="1"/>
    <row r="18428" ht="20" customHeight="1"/>
    <row r="18429" ht="20" customHeight="1"/>
    <row r="18430" ht="20" customHeight="1"/>
    <row r="18431" ht="20" customHeight="1"/>
    <row r="18432" ht="20" customHeight="1"/>
    <row r="18433" ht="20" customHeight="1"/>
    <row r="18434" ht="20" customHeight="1"/>
    <row r="18435" ht="20" customHeight="1"/>
    <row r="18436" ht="20" customHeight="1"/>
    <row r="18437" ht="20" customHeight="1"/>
    <row r="18438" ht="20" customHeight="1"/>
    <row r="18439" ht="20" customHeight="1"/>
    <row r="18440" ht="20" customHeight="1"/>
    <row r="18441" ht="20" customHeight="1"/>
    <row r="18442" ht="20" customHeight="1"/>
    <row r="18443" ht="20" customHeight="1"/>
    <row r="18444" ht="20" customHeight="1"/>
    <row r="18445" ht="20" customHeight="1"/>
    <row r="18446" ht="20" customHeight="1"/>
    <row r="18447" ht="20" customHeight="1"/>
    <row r="18448" ht="20" customHeight="1"/>
    <row r="18449" ht="20" customHeight="1"/>
    <row r="18450" ht="20" customHeight="1"/>
    <row r="18451" ht="20" customHeight="1"/>
    <row r="18452" ht="20" customHeight="1"/>
    <row r="18453" ht="20" customHeight="1"/>
    <row r="18454" ht="20" customHeight="1"/>
    <row r="18455" ht="20" customHeight="1"/>
    <row r="18456" ht="20" customHeight="1"/>
    <row r="18457" ht="20" customHeight="1"/>
    <row r="18458" ht="20" customHeight="1"/>
    <row r="18459" ht="20" customHeight="1"/>
    <row r="18460" ht="20" customHeight="1"/>
    <row r="18461" ht="20" customHeight="1"/>
    <row r="18462" ht="20" customHeight="1"/>
    <row r="18463" ht="20" customHeight="1"/>
    <row r="18464" ht="20" customHeight="1"/>
    <row r="18465" ht="20" customHeight="1"/>
    <row r="18466" ht="20" customHeight="1"/>
    <row r="18467" ht="20" customHeight="1"/>
    <row r="18468" ht="20" customHeight="1"/>
    <row r="18469" ht="20" customHeight="1"/>
    <row r="18470" ht="20" customHeight="1"/>
    <row r="18471" ht="20" customHeight="1"/>
    <row r="18472" ht="20" customHeight="1"/>
    <row r="18473" ht="20" customHeight="1"/>
    <row r="18474" ht="20" customHeight="1"/>
    <row r="18475" ht="20" customHeight="1"/>
    <row r="18476" ht="20" customHeight="1"/>
    <row r="18477" ht="20" customHeight="1"/>
    <row r="18478" ht="20" customHeight="1"/>
    <row r="18479" ht="20" customHeight="1"/>
    <row r="18480" ht="20" customHeight="1"/>
    <row r="18481" ht="20" customHeight="1"/>
    <row r="18482" ht="20" customHeight="1"/>
    <row r="18483" ht="20" customHeight="1"/>
    <row r="18484" ht="20" customHeight="1"/>
    <row r="18485" ht="20" customHeight="1"/>
    <row r="18486" ht="20" customHeight="1"/>
    <row r="18487" ht="20" customHeight="1"/>
    <row r="18488" ht="20" customHeight="1"/>
    <row r="18489" ht="20" customHeight="1"/>
    <row r="18490" ht="20" customHeight="1"/>
    <row r="18491" ht="20" customHeight="1"/>
    <row r="18492" ht="20" customHeight="1"/>
    <row r="18493" ht="20" customHeight="1"/>
    <row r="18494" ht="20" customHeight="1"/>
    <row r="18495" ht="20" customHeight="1"/>
    <row r="18496" ht="20" customHeight="1"/>
    <row r="18497" ht="20" customHeight="1"/>
    <row r="18498" ht="20" customHeight="1"/>
    <row r="18499" ht="20" customHeight="1"/>
    <row r="18500" ht="20" customHeight="1"/>
    <row r="18501" ht="20" customHeight="1"/>
    <row r="18502" ht="20" customHeight="1"/>
    <row r="18503" ht="20" customHeight="1"/>
    <row r="18504" ht="20" customHeight="1"/>
    <row r="18505" ht="20" customHeight="1"/>
    <row r="18506" ht="20" customHeight="1"/>
    <row r="18507" ht="20" customHeight="1"/>
    <row r="18508" ht="20" customHeight="1"/>
    <row r="18509" ht="20" customHeight="1"/>
    <row r="18510" ht="20" customHeight="1"/>
    <row r="18511" ht="20" customHeight="1"/>
    <row r="18512" ht="20" customHeight="1"/>
    <row r="18513" ht="20" customHeight="1"/>
    <row r="18514" ht="20" customHeight="1"/>
    <row r="18515" ht="20" customHeight="1"/>
    <row r="18516" ht="20" customHeight="1"/>
    <row r="18517" ht="20" customHeight="1"/>
    <row r="18518" ht="20" customHeight="1"/>
    <row r="18519" ht="20" customHeight="1"/>
    <row r="18520" ht="20" customHeight="1"/>
    <row r="18521" ht="20" customHeight="1"/>
    <row r="18522" ht="20" customHeight="1"/>
    <row r="18523" ht="20" customHeight="1"/>
    <row r="18524" ht="20" customHeight="1"/>
    <row r="18525" ht="20" customHeight="1"/>
    <row r="18526" ht="20" customHeight="1"/>
    <row r="18527" ht="20" customHeight="1"/>
    <row r="18528" ht="20" customHeight="1"/>
    <row r="18529" ht="20" customHeight="1"/>
    <row r="18530" ht="20" customHeight="1"/>
    <row r="18531" ht="20" customHeight="1"/>
    <row r="18532" ht="20" customHeight="1"/>
    <row r="18533" ht="20" customHeight="1"/>
    <row r="18534" ht="20" customHeight="1"/>
    <row r="18535" ht="20" customHeight="1"/>
    <row r="18536" ht="20" customHeight="1"/>
    <row r="18537" ht="20" customHeight="1"/>
    <row r="18538" ht="20" customHeight="1"/>
    <row r="18539" ht="20" customHeight="1"/>
    <row r="18540" ht="20" customHeight="1"/>
    <row r="18541" ht="20" customHeight="1"/>
    <row r="18542" ht="20" customHeight="1"/>
    <row r="18543" ht="20" customHeight="1"/>
    <row r="18544" ht="20" customHeight="1"/>
    <row r="18545" ht="20" customHeight="1"/>
    <row r="18546" ht="20" customHeight="1"/>
    <row r="18547" ht="20" customHeight="1"/>
    <row r="18548" ht="20" customHeight="1"/>
    <row r="18549" ht="20" customHeight="1"/>
    <row r="18550" ht="20" customHeight="1"/>
    <row r="18551" ht="20" customHeight="1"/>
    <row r="18552" ht="20" customHeight="1"/>
    <row r="18553" ht="20" customHeight="1"/>
    <row r="18554" ht="20" customHeight="1"/>
    <row r="18555" ht="20" customHeight="1"/>
    <row r="18556" ht="20" customHeight="1"/>
    <row r="18557" ht="20" customHeight="1"/>
    <row r="18558" ht="20" customHeight="1"/>
    <row r="18559" ht="20" customHeight="1"/>
    <row r="18560" ht="20" customHeight="1"/>
    <row r="18561" ht="20" customHeight="1"/>
    <row r="18562" ht="20" customHeight="1"/>
    <row r="18563" ht="20" customHeight="1"/>
    <row r="18564" ht="20" customHeight="1"/>
    <row r="18565" ht="20" customHeight="1"/>
    <row r="18566" ht="20" customHeight="1"/>
    <row r="18567" ht="20" customHeight="1"/>
    <row r="18568" ht="20" customHeight="1"/>
    <row r="18569" ht="20" customHeight="1"/>
    <row r="18570" ht="20" customHeight="1"/>
    <row r="18571" ht="20" customHeight="1"/>
    <row r="18572" ht="20" customHeight="1"/>
    <row r="18573" ht="20" customHeight="1"/>
    <row r="18574" ht="20" customHeight="1"/>
    <row r="18575" ht="20" customHeight="1"/>
    <row r="18576" ht="20" customHeight="1"/>
    <row r="18577" ht="20" customHeight="1"/>
    <row r="18578" ht="20" customHeight="1"/>
    <row r="18579" ht="20" customHeight="1"/>
    <row r="18580" ht="20" customHeight="1"/>
    <row r="18581" ht="20" customHeight="1"/>
    <row r="18582" ht="20" customHeight="1"/>
    <row r="18583" ht="20" customHeight="1"/>
    <row r="18584" ht="20" customHeight="1"/>
    <row r="18585" ht="20" customHeight="1"/>
    <row r="18586" ht="20" customHeight="1"/>
    <row r="18587" ht="20" customHeight="1"/>
    <row r="18588" ht="20" customHeight="1"/>
    <row r="18589" ht="20" customHeight="1"/>
    <row r="18590" ht="20" customHeight="1"/>
    <row r="18591" ht="20" customHeight="1"/>
    <row r="18592" ht="20" customHeight="1"/>
    <row r="18593" ht="20" customHeight="1"/>
    <row r="18594" ht="20" customHeight="1"/>
    <row r="18595" ht="20" customHeight="1"/>
    <row r="18596" ht="20" customHeight="1"/>
    <row r="18597" ht="20" customHeight="1"/>
    <row r="18598" ht="20" customHeight="1"/>
    <row r="18599" ht="20" customHeight="1"/>
    <row r="18600" ht="20" customHeight="1"/>
    <row r="18601" ht="20" customHeight="1"/>
    <row r="18602" ht="20" customHeight="1"/>
    <row r="18603" ht="20" customHeight="1"/>
    <row r="18604" ht="20" customHeight="1"/>
    <row r="18605" ht="20" customHeight="1"/>
    <row r="18606" ht="20" customHeight="1"/>
    <row r="18607" ht="20" customHeight="1"/>
    <row r="18608" ht="20" customHeight="1"/>
    <row r="18609" ht="20" customHeight="1"/>
    <row r="18610" ht="20" customHeight="1"/>
    <row r="18611" ht="20" customHeight="1"/>
    <row r="18612" ht="20" customHeight="1"/>
    <row r="18613" ht="20" customHeight="1"/>
    <row r="18614" ht="20" customHeight="1"/>
    <row r="18615" ht="20" customHeight="1"/>
    <row r="18616" ht="20" customHeight="1"/>
    <row r="18617" ht="20" customHeight="1"/>
    <row r="18618" ht="20" customHeight="1"/>
    <row r="18619" ht="20" customHeight="1"/>
    <row r="18620" ht="20" customHeight="1"/>
    <row r="18621" ht="20" customHeight="1"/>
    <row r="18622" ht="20" customHeight="1"/>
    <row r="18623" ht="20" customHeight="1"/>
    <row r="18624" ht="20" customHeight="1"/>
    <row r="18625" ht="20" customHeight="1"/>
    <row r="18626" ht="20" customHeight="1"/>
    <row r="18627" ht="20" customHeight="1"/>
    <row r="18628" ht="20" customHeight="1"/>
    <row r="18629" ht="20" customHeight="1"/>
    <row r="18630" ht="20" customHeight="1"/>
    <row r="18631" ht="20" customHeight="1"/>
    <row r="18632" ht="20" customHeight="1"/>
    <row r="18633" ht="20" customHeight="1"/>
    <row r="18634" ht="20" customHeight="1"/>
    <row r="18635" ht="20" customHeight="1"/>
    <row r="18636" ht="20" customHeight="1"/>
    <row r="18637" ht="20" customHeight="1"/>
    <row r="18638" ht="20" customHeight="1"/>
    <row r="18639" ht="20" customHeight="1"/>
    <row r="18640" ht="20" customHeight="1"/>
    <row r="18641" ht="20" customHeight="1"/>
    <row r="18642" ht="20" customHeight="1"/>
    <row r="18643" ht="20" customHeight="1"/>
    <row r="18644" ht="20" customHeight="1"/>
    <row r="18645" ht="20" customHeight="1"/>
    <row r="18646" ht="20" customHeight="1"/>
    <row r="18647" ht="20" customHeight="1"/>
    <row r="18648" ht="20" customHeight="1"/>
    <row r="18649" ht="20" customHeight="1"/>
    <row r="18650" ht="20" customHeight="1"/>
    <row r="18651" ht="20" customHeight="1"/>
    <row r="18652" ht="20" customHeight="1"/>
    <row r="18653" ht="20" customHeight="1"/>
    <row r="18654" ht="20" customHeight="1"/>
    <row r="18655" ht="20" customHeight="1"/>
    <row r="18656" ht="20" customHeight="1"/>
    <row r="18657" ht="20" customHeight="1"/>
    <row r="18658" ht="20" customHeight="1"/>
    <row r="18659" ht="20" customHeight="1"/>
    <row r="18660" ht="20" customHeight="1"/>
    <row r="18661" ht="20" customHeight="1"/>
    <row r="18662" ht="20" customHeight="1"/>
    <row r="18663" ht="20" customHeight="1"/>
    <row r="18664" ht="20" customHeight="1"/>
    <row r="18665" ht="20" customHeight="1"/>
    <row r="18666" ht="20" customHeight="1"/>
    <row r="18667" ht="20" customHeight="1"/>
    <row r="18668" ht="20" customHeight="1"/>
    <row r="18669" ht="20" customHeight="1"/>
    <row r="18670" ht="20" customHeight="1"/>
    <row r="18671" ht="20" customHeight="1"/>
    <row r="18672" ht="20" customHeight="1"/>
    <row r="18673" ht="20" customHeight="1"/>
    <row r="18674" ht="20" customHeight="1"/>
    <row r="18675" ht="20" customHeight="1"/>
    <row r="18676" ht="20" customHeight="1"/>
    <row r="18677" ht="20" customHeight="1"/>
    <row r="18678" ht="20" customHeight="1"/>
    <row r="18679" ht="20" customHeight="1"/>
    <row r="18680" ht="20" customHeight="1"/>
    <row r="18681" ht="20" customHeight="1"/>
    <row r="18682" ht="20" customHeight="1"/>
    <row r="18683" ht="20" customHeight="1"/>
    <row r="18684" ht="20" customHeight="1"/>
    <row r="18685" ht="20" customHeight="1"/>
    <row r="18686" ht="20" customHeight="1"/>
    <row r="18687" ht="20" customHeight="1"/>
    <row r="18688" ht="20" customHeight="1"/>
    <row r="18689" ht="20" customHeight="1"/>
    <row r="18690" ht="20" customHeight="1"/>
    <row r="18691" ht="20" customHeight="1"/>
    <row r="18692" ht="20" customHeight="1"/>
    <row r="18693" ht="20" customHeight="1"/>
    <row r="18694" ht="20" customHeight="1"/>
    <row r="18695" ht="20" customHeight="1"/>
    <row r="18696" ht="20" customHeight="1"/>
    <row r="18697" ht="20" customHeight="1"/>
    <row r="18698" ht="20" customHeight="1"/>
    <row r="18699" ht="20" customHeight="1"/>
    <row r="18700" ht="20" customHeight="1"/>
    <row r="18701" ht="20" customHeight="1"/>
    <row r="18702" ht="20" customHeight="1"/>
    <row r="18703" ht="20" customHeight="1"/>
    <row r="18704" ht="20" customHeight="1"/>
    <row r="18705" ht="20" customHeight="1"/>
    <row r="18706" ht="20" customHeight="1"/>
    <row r="18707" ht="20" customHeight="1"/>
    <row r="18708" ht="20" customHeight="1"/>
    <row r="18709" ht="20" customHeight="1"/>
    <row r="18710" ht="20" customHeight="1"/>
    <row r="18711" ht="20" customHeight="1"/>
    <row r="18712" ht="20" customHeight="1"/>
    <row r="18713" ht="20" customHeight="1"/>
    <row r="18714" ht="20" customHeight="1"/>
    <row r="18715" ht="20" customHeight="1"/>
    <row r="18716" ht="20" customHeight="1"/>
    <row r="18717" ht="20" customHeight="1"/>
    <row r="18718" ht="20" customHeight="1"/>
    <row r="18719" ht="20" customHeight="1"/>
    <row r="18720" ht="20" customHeight="1"/>
    <row r="18721" ht="20" customHeight="1"/>
    <row r="18722" ht="20" customHeight="1"/>
    <row r="18723" ht="20" customHeight="1"/>
    <row r="18724" ht="20" customHeight="1"/>
    <row r="18725" ht="20" customHeight="1"/>
    <row r="18726" ht="20" customHeight="1"/>
    <row r="18727" ht="20" customHeight="1"/>
    <row r="18728" ht="20" customHeight="1"/>
    <row r="18729" ht="20" customHeight="1"/>
    <row r="18730" ht="20" customHeight="1"/>
    <row r="18731" ht="20" customHeight="1"/>
    <row r="18732" ht="20" customHeight="1"/>
    <row r="18733" ht="20" customHeight="1"/>
    <row r="18734" ht="20" customHeight="1"/>
    <row r="18735" ht="20" customHeight="1"/>
    <row r="18736" ht="20" customHeight="1"/>
    <row r="18737" ht="20" customHeight="1"/>
    <row r="18738" ht="20" customHeight="1"/>
    <row r="18739" ht="20" customHeight="1"/>
    <row r="18740" ht="20" customHeight="1"/>
    <row r="18741" ht="20" customHeight="1"/>
    <row r="18742" ht="20" customHeight="1"/>
    <row r="18743" ht="20" customHeight="1"/>
    <row r="18744" ht="20" customHeight="1"/>
    <row r="18745" ht="20" customHeight="1"/>
    <row r="18746" ht="20" customHeight="1"/>
    <row r="18747" ht="20" customHeight="1"/>
    <row r="18748" ht="20" customHeight="1"/>
    <row r="18749" ht="20" customHeight="1"/>
    <row r="18750" ht="20" customHeight="1"/>
    <row r="18751" ht="20" customHeight="1"/>
    <row r="18752" ht="20" customHeight="1"/>
    <row r="18753" ht="20" customHeight="1"/>
    <row r="18754" ht="20" customHeight="1"/>
    <row r="18755" ht="20" customHeight="1"/>
    <row r="18756" ht="20" customHeight="1"/>
    <row r="18757" ht="20" customHeight="1"/>
    <row r="18758" ht="20" customHeight="1"/>
    <row r="18759" ht="20" customHeight="1"/>
    <row r="18760" ht="20" customHeight="1"/>
    <row r="18761" ht="20" customHeight="1"/>
    <row r="18762" ht="20" customHeight="1"/>
    <row r="18763" ht="20" customHeight="1"/>
    <row r="18764" ht="20" customHeight="1"/>
    <row r="18765" ht="20" customHeight="1"/>
    <row r="18766" ht="20" customHeight="1"/>
    <row r="18767" ht="20" customHeight="1"/>
    <row r="18768" ht="20" customHeight="1"/>
    <row r="18769" ht="20" customHeight="1"/>
    <row r="18770" ht="20" customHeight="1"/>
    <row r="18771" ht="20" customHeight="1"/>
    <row r="18772" ht="20" customHeight="1"/>
    <row r="18773" ht="20" customHeight="1"/>
    <row r="18774" ht="20" customHeight="1"/>
    <row r="18775" ht="20" customHeight="1"/>
    <row r="18776" ht="20" customHeight="1"/>
    <row r="18777" ht="20" customHeight="1"/>
    <row r="18778" ht="20" customHeight="1"/>
    <row r="18779" ht="20" customHeight="1"/>
    <row r="18780" ht="20" customHeight="1"/>
    <row r="18781" ht="20" customHeight="1"/>
    <row r="18782" ht="20" customHeight="1"/>
    <row r="18783" ht="20" customHeight="1"/>
    <row r="18784" ht="20" customHeight="1"/>
    <row r="18785" ht="20" customHeight="1"/>
    <row r="18786" ht="20" customHeight="1"/>
    <row r="18787" ht="20" customHeight="1"/>
    <row r="18788" ht="20" customHeight="1"/>
    <row r="18789" ht="20" customHeight="1"/>
    <row r="18790" ht="20" customHeight="1"/>
    <row r="18791" ht="20" customHeight="1"/>
    <row r="18792" ht="20" customHeight="1"/>
    <row r="18793" ht="20" customHeight="1"/>
    <row r="18794" ht="20" customHeight="1"/>
    <row r="18795" ht="20" customHeight="1"/>
    <row r="18796" ht="20" customHeight="1"/>
    <row r="18797" ht="20" customHeight="1"/>
    <row r="18798" ht="20" customHeight="1"/>
    <row r="18799" ht="20" customHeight="1"/>
    <row r="18800" ht="20" customHeight="1"/>
    <row r="18801" ht="20" customHeight="1"/>
    <row r="18802" ht="20" customHeight="1"/>
    <row r="18803" ht="20" customHeight="1"/>
    <row r="18804" ht="20" customHeight="1"/>
    <row r="18805" ht="20" customHeight="1"/>
    <row r="18806" ht="20" customHeight="1"/>
    <row r="18807" ht="20" customHeight="1"/>
    <row r="18808" ht="20" customHeight="1"/>
    <row r="18809" ht="20" customHeight="1"/>
    <row r="18810" ht="20" customHeight="1"/>
    <row r="18811" ht="20" customHeight="1"/>
    <row r="18812" ht="20" customHeight="1"/>
    <row r="18813" ht="20" customHeight="1"/>
    <row r="18814" ht="20" customHeight="1"/>
    <row r="18815" ht="20" customHeight="1"/>
    <row r="18816" ht="20" customHeight="1"/>
    <row r="18817" ht="20" customHeight="1"/>
    <row r="18818" ht="20" customHeight="1"/>
    <row r="18819" ht="20" customHeight="1"/>
    <row r="18820" ht="20" customHeight="1"/>
    <row r="18821" ht="20" customHeight="1"/>
    <row r="18822" ht="20" customHeight="1"/>
    <row r="18823" ht="20" customHeight="1"/>
    <row r="18824" ht="20" customHeight="1"/>
    <row r="18825" ht="20" customHeight="1"/>
    <row r="18826" ht="20" customHeight="1"/>
    <row r="18827" ht="20" customHeight="1"/>
    <row r="18828" ht="20" customHeight="1"/>
    <row r="18829" ht="20" customHeight="1"/>
    <row r="18830" ht="20" customHeight="1"/>
    <row r="18831" ht="20" customHeight="1"/>
    <row r="18832" ht="20" customHeight="1"/>
    <row r="18833" ht="20" customHeight="1"/>
    <row r="18834" ht="20" customHeight="1"/>
    <row r="18835" ht="20" customHeight="1"/>
    <row r="18836" ht="20" customHeight="1"/>
    <row r="18837" ht="20" customHeight="1"/>
    <row r="18838" ht="20" customHeight="1"/>
    <row r="18839" ht="20" customHeight="1"/>
    <row r="18840" ht="20" customHeight="1"/>
    <row r="18841" ht="20" customHeight="1"/>
    <row r="18842" ht="20" customHeight="1"/>
    <row r="18843" ht="20" customHeight="1"/>
    <row r="18844" ht="20" customHeight="1"/>
    <row r="18845" ht="20" customHeight="1"/>
    <row r="18846" ht="20" customHeight="1"/>
    <row r="18847" ht="20" customHeight="1"/>
    <row r="18848" ht="20" customHeight="1"/>
    <row r="18849" ht="20" customHeight="1"/>
    <row r="18850" ht="20" customHeight="1"/>
    <row r="18851" ht="20" customHeight="1"/>
    <row r="18852" ht="20" customHeight="1"/>
    <row r="18853" ht="20" customHeight="1"/>
    <row r="18854" ht="20" customHeight="1"/>
    <row r="18855" ht="20" customHeight="1"/>
    <row r="18856" ht="20" customHeight="1"/>
    <row r="18857" ht="20" customHeight="1"/>
    <row r="18858" ht="20" customHeight="1"/>
    <row r="18859" ht="20" customHeight="1"/>
    <row r="18860" ht="20" customHeight="1"/>
    <row r="18861" ht="20" customHeight="1"/>
    <row r="18862" ht="20" customHeight="1"/>
    <row r="18863" ht="20" customHeight="1"/>
    <row r="18864" ht="20" customHeight="1"/>
    <row r="18865" ht="20" customHeight="1"/>
    <row r="18866" ht="20" customHeight="1"/>
    <row r="18867" ht="20" customHeight="1"/>
    <row r="18868" ht="20" customHeight="1"/>
    <row r="18869" ht="20" customHeight="1"/>
    <row r="18870" ht="20" customHeight="1"/>
    <row r="18871" ht="20" customHeight="1"/>
    <row r="18872" ht="20" customHeight="1"/>
    <row r="18873" ht="20" customHeight="1"/>
    <row r="18874" ht="20" customHeight="1"/>
    <row r="18875" ht="20" customHeight="1"/>
    <row r="18876" ht="20" customHeight="1"/>
    <row r="18877" ht="20" customHeight="1"/>
    <row r="18878" ht="20" customHeight="1"/>
    <row r="18879" ht="20" customHeight="1"/>
    <row r="18880" ht="20" customHeight="1"/>
    <row r="18881" ht="20" customHeight="1"/>
    <row r="18882" ht="20" customHeight="1"/>
    <row r="18883" ht="20" customHeight="1"/>
    <row r="18884" ht="20" customHeight="1"/>
    <row r="18885" ht="20" customHeight="1"/>
    <row r="18886" ht="20" customHeight="1"/>
    <row r="18887" ht="20" customHeight="1"/>
    <row r="18888" ht="20" customHeight="1"/>
    <row r="18889" ht="20" customHeight="1"/>
    <row r="18890" ht="20" customHeight="1"/>
    <row r="18891" ht="20" customHeight="1"/>
    <row r="18892" ht="20" customHeight="1"/>
    <row r="18893" ht="20" customHeight="1"/>
    <row r="18894" ht="20" customHeight="1"/>
    <row r="18895" ht="20" customHeight="1"/>
    <row r="18896" ht="20" customHeight="1"/>
    <row r="18897" ht="20" customHeight="1"/>
    <row r="18898" ht="20" customHeight="1"/>
    <row r="18899" ht="20" customHeight="1"/>
    <row r="18900" ht="20" customHeight="1"/>
    <row r="18901" ht="20" customHeight="1"/>
    <row r="18902" ht="20" customHeight="1"/>
    <row r="18903" ht="20" customHeight="1"/>
    <row r="18904" ht="20" customHeight="1"/>
    <row r="18905" ht="20" customHeight="1"/>
    <row r="18906" ht="20" customHeight="1"/>
    <row r="18907" ht="20" customHeight="1"/>
    <row r="18908" ht="20" customHeight="1"/>
    <row r="18909" ht="20" customHeight="1"/>
    <row r="18910" ht="20" customHeight="1"/>
    <row r="18911" ht="20" customHeight="1"/>
    <row r="18912" ht="20" customHeight="1"/>
    <row r="18913" ht="20" customHeight="1"/>
    <row r="18914" ht="20" customHeight="1"/>
    <row r="18915" ht="20" customHeight="1"/>
    <row r="18916" ht="20" customHeight="1"/>
    <row r="18917" ht="20" customHeight="1"/>
    <row r="18918" ht="20" customHeight="1"/>
    <row r="18919" ht="20" customHeight="1"/>
    <row r="18920" ht="20" customHeight="1"/>
    <row r="18921" ht="20" customHeight="1"/>
    <row r="18922" ht="20" customHeight="1"/>
    <row r="18923" ht="20" customHeight="1"/>
    <row r="18924" ht="20" customHeight="1"/>
    <row r="18925" ht="20" customHeight="1"/>
    <row r="18926" ht="20" customHeight="1"/>
    <row r="18927" ht="20" customHeight="1"/>
    <row r="18928" ht="20" customHeight="1"/>
    <row r="18929" ht="20" customHeight="1"/>
    <row r="18930" ht="20" customHeight="1"/>
    <row r="18931" ht="20" customHeight="1"/>
    <row r="18932" ht="20" customHeight="1"/>
    <row r="18933" ht="20" customHeight="1"/>
    <row r="18934" ht="20" customHeight="1"/>
    <row r="18935" ht="20" customHeight="1"/>
    <row r="18936" ht="20" customHeight="1"/>
    <row r="18937" ht="20" customHeight="1"/>
    <row r="18938" ht="20" customHeight="1"/>
    <row r="18939" ht="20" customHeight="1"/>
    <row r="18940" ht="20" customHeight="1"/>
    <row r="18941" ht="20" customHeight="1"/>
    <row r="18942" ht="20" customHeight="1"/>
    <row r="18943" ht="20" customHeight="1"/>
    <row r="18944" ht="20" customHeight="1"/>
    <row r="18945" ht="20" customHeight="1"/>
    <row r="18946" ht="20" customHeight="1"/>
    <row r="18947" ht="20" customHeight="1"/>
    <row r="18948" ht="20" customHeight="1"/>
    <row r="18949" ht="20" customHeight="1"/>
    <row r="18950" ht="20" customHeight="1"/>
    <row r="18951" ht="20" customHeight="1"/>
    <row r="18952" ht="20" customHeight="1"/>
    <row r="18953" ht="20" customHeight="1"/>
    <row r="18954" ht="20" customHeight="1"/>
    <row r="18955" ht="20" customHeight="1"/>
    <row r="18956" ht="20" customHeight="1"/>
    <row r="18957" ht="20" customHeight="1"/>
    <row r="18958" ht="20" customHeight="1"/>
    <row r="18959" ht="20" customHeight="1"/>
    <row r="18960" ht="20" customHeight="1"/>
    <row r="18961" ht="20" customHeight="1"/>
    <row r="18962" ht="20" customHeight="1"/>
    <row r="18963" ht="20" customHeight="1"/>
    <row r="18964" ht="20" customHeight="1"/>
    <row r="18965" ht="20" customHeight="1"/>
    <row r="18966" ht="20" customHeight="1"/>
    <row r="18967" ht="20" customHeight="1"/>
    <row r="18968" ht="20" customHeight="1"/>
    <row r="18969" ht="20" customHeight="1"/>
    <row r="18970" ht="20" customHeight="1"/>
    <row r="18971" ht="20" customHeight="1"/>
    <row r="18972" ht="20" customHeight="1"/>
    <row r="18973" ht="20" customHeight="1"/>
    <row r="18974" ht="20" customHeight="1"/>
    <row r="18975" ht="20" customHeight="1"/>
    <row r="18976" ht="20" customHeight="1"/>
    <row r="18977" ht="20" customHeight="1"/>
    <row r="18978" ht="20" customHeight="1"/>
    <row r="18979" ht="20" customHeight="1"/>
    <row r="18980" ht="20" customHeight="1"/>
    <row r="18981" ht="20" customHeight="1"/>
    <row r="18982" ht="20" customHeight="1"/>
    <row r="18983" ht="20" customHeight="1"/>
    <row r="18984" ht="20" customHeight="1"/>
    <row r="18985" ht="20" customHeight="1"/>
    <row r="18986" ht="20" customHeight="1"/>
    <row r="18987" ht="20" customHeight="1"/>
    <row r="18988" ht="20" customHeight="1"/>
    <row r="18989" ht="20" customHeight="1"/>
    <row r="18990" ht="20" customHeight="1"/>
    <row r="18991" ht="20" customHeight="1"/>
    <row r="18992" ht="20" customHeight="1"/>
    <row r="18993" ht="20" customHeight="1"/>
    <row r="18994" ht="20" customHeight="1"/>
    <row r="18995" ht="20" customHeight="1"/>
    <row r="18996" ht="20" customHeight="1"/>
    <row r="18997" ht="20" customHeight="1"/>
    <row r="18998" ht="20" customHeight="1"/>
    <row r="18999" ht="20" customHeight="1"/>
    <row r="19000" ht="20" customHeight="1"/>
    <row r="19001" ht="20" customHeight="1"/>
    <row r="19002" ht="20" customHeight="1"/>
    <row r="19003" ht="20" customHeight="1"/>
    <row r="19004" ht="20" customHeight="1"/>
    <row r="19005" ht="20" customHeight="1"/>
    <row r="19006" ht="20" customHeight="1"/>
    <row r="19007" ht="20" customHeight="1"/>
    <row r="19008" ht="20" customHeight="1"/>
    <row r="19009" ht="20" customHeight="1"/>
    <row r="19010" ht="20" customHeight="1"/>
    <row r="19011" ht="20" customHeight="1"/>
    <row r="19012" ht="20" customHeight="1"/>
    <row r="19013" ht="20" customHeight="1"/>
    <row r="19014" ht="20" customHeight="1"/>
    <row r="19015" ht="20" customHeight="1"/>
    <row r="19016" ht="20" customHeight="1"/>
    <row r="19017" ht="20" customHeight="1"/>
    <row r="19018" ht="20" customHeight="1"/>
    <row r="19019" ht="20" customHeight="1"/>
    <row r="19020" ht="20" customHeight="1"/>
    <row r="19021" ht="20" customHeight="1"/>
    <row r="19022" ht="20" customHeight="1"/>
    <row r="19023" ht="20" customHeight="1"/>
    <row r="19024" ht="20" customHeight="1"/>
    <row r="19025" ht="20" customHeight="1"/>
    <row r="19026" ht="20" customHeight="1"/>
    <row r="19027" ht="20" customHeight="1"/>
    <row r="19028" ht="20" customHeight="1"/>
    <row r="19029" ht="20" customHeight="1"/>
    <row r="19030" ht="20" customHeight="1"/>
    <row r="19031" ht="20" customHeight="1"/>
    <row r="19032" ht="20" customHeight="1"/>
    <row r="19033" ht="20" customHeight="1"/>
    <row r="19034" ht="20" customHeight="1"/>
    <row r="19035" ht="20" customHeight="1"/>
    <row r="19036" ht="20" customHeight="1"/>
    <row r="19037" ht="20" customHeight="1"/>
    <row r="19038" ht="20" customHeight="1"/>
    <row r="19039" ht="20" customHeight="1"/>
    <row r="19040" ht="20" customHeight="1"/>
    <row r="19041" ht="20" customHeight="1"/>
    <row r="19042" ht="20" customHeight="1"/>
    <row r="19043" ht="20" customHeight="1"/>
    <row r="19044" ht="20" customHeight="1"/>
    <row r="19045" ht="20" customHeight="1"/>
    <row r="19046" ht="20" customHeight="1"/>
    <row r="19047" ht="20" customHeight="1"/>
    <row r="19048" ht="20" customHeight="1"/>
    <row r="19049" ht="20" customHeight="1"/>
    <row r="19050" ht="20" customHeight="1"/>
    <row r="19051" ht="20" customHeight="1"/>
    <row r="19052" ht="20" customHeight="1"/>
    <row r="19053" ht="20" customHeight="1"/>
    <row r="19054" ht="20" customHeight="1"/>
    <row r="19055" ht="20" customHeight="1"/>
    <row r="19056" ht="20" customHeight="1"/>
    <row r="19057" ht="20" customHeight="1"/>
    <row r="19058" ht="20" customHeight="1"/>
    <row r="19059" ht="20" customHeight="1"/>
    <row r="19060" ht="20" customHeight="1"/>
    <row r="19061" ht="20" customHeight="1"/>
    <row r="19062" ht="20" customHeight="1"/>
    <row r="19063" ht="20" customHeight="1"/>
    <row r="19064" ht="20" customHeight="1"/>
    <row r="19065" ht="20" customHeight="1"/>
    <row r="19066" ht="20" customHeight="1"/>
    <row r="19067" ht="20" customHeight="1"/>
    <row r="19068" ht="20" customHeight="1"/>
    <row r="19069" ht="20" customHeight="1"/>
    <row r="19070" ht="20" customHeight="1"/>
    <row r="19071" ht="20" customHeight="1"/>
    <row r="19072" ht="20" customHeight="1"/>
    <row r="19073" ht="20" customHeight="1"/>
    <row r="19074" ht="20" customHeight="1"/>
    <row r="19075" ht="20" customHeight="1"/>
    <row r="19076" ht="20" customHeight="1"/>
    <row r="19077" ht="20" customHeight="1"/>
    <row r="19078" ht="20" customHeight="1"/>
    <row r="19079" ht="20" customHeight="1"/>
    <row r="19080" ht="20" customHeight="1"/>
    <row r="19081" ht="20" customHeight="1"/>
    <row r="19082" ht="20" customHeight="1"/>
    <row r="19083" ht="20" customHeight="1"/>
    <row r="19084" ht="20" customHeight="1"/>
    <row r="19085" ht="20" customHeight="1"/>
    <row r="19086" ht="20" customHeight="1"/>
    <row r="19087" ht="20" customHeight="1"/>
    <row r="19088" ht="20" customHeight="1"/>
    <row r="19089" ht="20" customHeight="1"/>
    <row r="19090" ht="20" customHeight="1"/>
    <row r="19091" ht="20" customHeight="1"/>
    <row r="19092" ht="20" customHeight="1"/>
    <row r="19093" ht="20" customHeight="1"/>
    <row r="19094" ht="20" customHeight="1"/>
    <row r="19095" ht="20" customHeight="1"/>
    <row r="19096" ht="20" customHeight="1"/>
    <row r="19097" ht="20" customHeight="1"/>
    <row r="19098" ht="20" customHeight="1"/>
    <row r="19099" ht="20" customHeight="1"/>
    <row r="19100" ht="20" customHeight="1"/>
    <row r="19101" ht="20" customHeight="1"/>
    <row r="19102" ht="20" customHeight="1"/>
    <row r="19103" ht="20" customHeight="1"/>
    <row r="19104" ht="20" customHeight="1"/>
    <row r="19105" ht="20" customHeight="1"/>
    <row r="19106" ht="20" customHeight="1"/>
    <row r="19107" ht="20" customHeight="1"/>
    <row r="19108" ht="20" customHeight="1"/>
    <row r="19109" ht="20" customHeight="1"/>
    <row r="19110" ht="20" customHeight="1"/>
    <row r="19111" ht="20" customHeight="1"/>
    <row r="19112" ht="20" customHeight="1"/>
    <row r="19113" ht="20" customHeight="1"/>
    <row r="19114" ht="20" customHeight="1"/>
    <row r="19115" ht="20" customHeight="1"/>
    <row r="19116" ht="20" customHeight="1"/>
    <row r="19117" ht="20" customHeight="1"/>
    <row r="19118" ht="20" customHeight="1"/>
    <row r="19119" ht="20" customHeight="1"/>
    <row r="19120" ht="20" customHeight="1"/>
    <row r="19121" ht="20" customHeight="1"/>
    <row r="19122" ht="20" customHeight="1"/>
    <row r="19123" ht="20" customHeight="1"/>
    <row r="19124" ht="20" customHeight="1"/>
    <row r="19125" ht="20" customHeight="1"/>
    <row r="19126" ht="20" customHeight="1"/>
    <row r="19127" ht="20" customHeight="1"/>
    <row r="19128" ht="20" customHeight="1"/>
    <row r="19129" ht="20" customHeight="1"/>
    <row r="19130" ht="20" customHeight="1"/>
    <row r="19131" ht="20" customHeight="1"/>
    <row r="19132" ht="20" customHeight="1"/>
    <row r="19133" ht="20" customHeight="1"/>
    <row r="19134" ht="20" customHeight="1"/>
    <row r="19135" ht="20" customHeight="1"/>
    <row r="19136" ht="20" customHeight="1"/>
    <row r="19137" ht="20" customHeight="1"/>
    <row r="19138" ht="20" customHeight="1"/>
    <row r="19139" ht="20" customHeight="1"/>
    <row r="19140" ht="20" customHeight="1"/>
    <row r="19141" ht="20" customHeight="1"/>
    <row r="19142" ht="20" customHeight="1"/>
    <row r="19143" ht="20" customHeight="1"/>
    <row r="19144" ht="20" customHeight="1"/>
    <row r="19145" ht="20" customHeight="1"/>
    <row r="19146" ht="20" customHeight="1"/>
    <row r="19147" ht="20" customHeight="1"/>
    <row r="19148" ht="20" customHeight="1"/>
    <row r="19149" ht="20" customHeight="1"/>
    <row r="19150" ht="20" customHeight="1"/>
    <row r="19151" ht="20" customHeight="1"/>
    <row r="19152" ht="20" customHeight="1"/>
    <row r="19153" ht="20" customHeight="1"/>
    <row r="19154" ht="20" customHeight="1"/>
    <row r="19155" ht="20" customHeight="1"/>
    <row r="19156" ht="20" customHeight="1"/>
    <row r="19157" ht="20" customHeight="1"/>
    <row r="19158" ht="20" customHeight="1"/>
    <row r="19159" ht="20" customHeight="1"/>
    <row r="19160" ht="20" customHeight="1"/>
    <row r="19161" ht="20" customHeight="1"/>
    <row r="19162" ht="20" customHeight="1"/>
    <row r="19163" ht="20" customHeight="1"/>
    <row r="19164" ht="20" customHeight="1"/>
    <row r="19165" ht="20" customHeight="1"/>
    <row r="19166" ht="20" customHeight="1"/>
    <row r="19167" ht="20" customHeight="1"/>
    <row r="19168" ht="20" customHeight="1"/>
    <row r="19169" ht="20" customHeight="1"/>
    <row r="19170" ht="20" customHeight="1"/>
    <row r="19171" ht="20" customHeight="1"/>
    <row r="19172" ht="20" customHeight="1"/>
    <row r="19173" ht="20" customHeight="1"/>
    <row r="19174" ht="20" customHeight="1"/>
    <row r="19175" ht="20" customHeight="1"/>
    <row r="19176" ht="20" customHeight="1"/>
    <row r="19177" ht="20" customHeight="1"/>
    <row r="19178" ht="20" customHeight="1"/>
    <row r="19179" ht="20" customHeight="1"/>
    <row r="19180" ht="20" customHeight="1"/>
    <row r="19181" ht="20" customHeight="1"/>
    <row r="19182" ht="20" customHeight="1"/>
    <row r="19183" ht="20" customHeight="1"/>
    <row r="19184" ht="20" customHeight="1"/>
    <row r="19185" ht="20" customHeight="1"/>
    <row r="19186" ht="20" customHeight="1"/>
    <row r="19187" ht="20" customHeight="1"/>
    <row r="19188" ht="20" customHeight="1"/>
    <row r="19189" ht="20" customHeight="1"/>
    <row r="19190" ht="20" customHeight="1"/>
    <row r="19191" ht="20" customHeight="1"/>
    <row r="19192" ht="20" customHeight="1"/>
    <row r="19193" ht="20" customHeight="1"/>
    <row r="19194" ht="20" customHeight="1"/>
    <row r="19195" ht="20" customHeight="1"/>
    <row r="19196" ht="20" customHeight="1"/>
    <row r="19197" ht="20" customHeight="1"/>
    <row r="19198" ht="20" customHeight="1"/>
    <row r="19199" ht="20" customHeight="1"/>
    <row r="19200" ht="20" customHeight="1"/>
    <row r="19201" ht="20" customHeight="1"/>
    <row r="19202" ht="20" customHeight="1"/>
    <row r="19203" ht="20" customHeight="1"/>
    <row r="19204" ht="20" customHeight="1"/>
    <row r="19205" ht="20" customHeight="1"/>
    <row r="19206" ht="20" customHeight="1"/>
    <row r="19207" ht="20" customHeight="1"/>
    <row r="19208" ht="20" customHeight="1"/>
    <row r="19209" ht="20" customHeight="1"/>
    <row r="19210" ht="20" customHeight="1"/>
    <row r="19211" ht="20" customHeight="1"/>
    <row r="19212" ht="20" customHeight="1"/>
    <row r="19213" ht="20" customHeight="1"/>
    <row r="19214" ht="20" customHeight="1"/>
    <row r="19215" ht="20" customHeight="1"/>
    <row r="19216" ht="20" customHeight="1"/>
    <row r="19217" ht="20" customHeight="1"/>
    <row r="19218" ht="20" customHeight="1"/>
    <row r="19219" ht="20" customHeight="1"/>
    <row r="19220" ht="20" customHeight="1"/>
    <row r="19221" ht="20" customHeight="1"/>
    <row r="19222" ht="20" customHeight="1"/>
    <row r="19223" ht="20" customHeight="1"/>
    <row r="19224" ht="20" customHeight="1"/>
    <row r="19225" ht="20" customHeight="1"/>
    <row r="19226" ht="20" customHeight="1"/>
    <row r="19227" ht="20" customHeight="1"/>
    <row r="19228" ht="20" customHeight="1"/>
    <row r="19229" ht="20" customHeight="1"/>
    <row r="19230" ht="20" customHeight="1"/>
    <row r="19231" ht="20" customHeight="1"/>
    <row r="19232" ht="20" customHeight="1"/>
    <row r="19233" ht="20" customHeight="1"/>
    <row r="19234" ht="20" customHeight="1"/>
    <row r="19235" ht="20" customHeight="1"/>
    <row r="19236" ht="20" customHeight="1"/>
    <row r="19237" ht="20" customHeight="1"/>
    <row r="19238" ht="20" customHeight="1"/>
    <row r="19239" ht="20" customHeight="1"/>
    <row r="19240" ht="20" customHeight="1"/>
    <row r="19241" ht="20" customHeight="1"/>
    <row r="19242" ht="20" customHeight="1"/>
    <row r="19243" ht="20" customHeight="1"/>
    <row r="19244" ht="20" customHeight="1"/>
    <row r="19245" ht="20" customHeight="1"/>
    <row r="19246" ht="20" customHeight="1"/>
    <row r="19247" ht="20" customHeight="1"/>
    <row r="19248" ht="20" customHeight="1"/>
    <row r="19249" ht="20" customHeight="1"/>
    <row r="19250" ht="20" customHeight="1"/>
    <row r="19251" ht="20" customHeight="1"/>
    <row r="19252" ht="20" customHeight="1"/>
    <row r="19253" ht="20" customHeight="1"/>
    <row r="19254" ht="20" customHeight="1"/>
    <row r="19255" ht="20" customHeight="1"/>
    <row r="19256" ht="20" customHeight="1"/>
    <row r="19257" ht="20" customHeight="1"/>
    <row r="19258" ht="20" customHeight="1"/>
    <row r="19259" ht="20" customHeight="1"/>
    <row r="19260" ht="20" customHeight="1"/>
    <row r="19261" ht="20" customHeight="1"/>
    <row r="19262" ht="20" customHeight="1"/>
    <row r="19263" ht="20" customHeight="1"/>
    <row r="19264" ht="20" customHeight="1"/>
    <row r="19265" ht="20" customHeight="1"/>
    <row r="19266" ht="20" customHeight="1"/>
    <row r="19267" ht="20" customHeight="1"/>
    <row r="19268" ht="20" customHeight="1"/>
    <row r="19269" ht="20" customHeight="1"/>
    <row r="19270" ht="20" customHeight="1"/>
    <row r="19271" ht="20" customHeight="1"/>
    <row r="19272" ht="20" customHeight="1"/>
    <row r="19273" ht="20" customHeight="1"/>
    <row r="19274" ht="20" customHeight="1"/>
    <row r="19275" ht="20" customHeight="1"/>
    <row r="19276" ht="20" customHeight="1"/>
    <row r="19277" ht="20" customHeight="1"/>
    <row r="19278" ht="20" customHeight="1"/>
    <row r="19279" ht="20" customHeight="1"/>
    <row r="19280" ht="20" customHeight="1"/>
    <row r="19281" ht="20" customHeight="1"/>
    <row r="19282" ht="20" customHeight="1"/>
    <row r="19283" ht="20" customHeight="1"/>
    <row r="19284" ht="20" customHeight="1"/>
    <row r="19285" ht="20" customHeight="1"/>
    <row r="19286" ht="20" customHeight="1"/>
    <row r="19287" ht="20" customHeight="1"/>
    <row r="19288" ht="20" customHeight="1"/>
    <row r="19289" ht="20" customHeight="1"/>
    <row r="19290" ht="20" customHeight="1"/>
    <row r="19291" ht="20" customHeight="1"/>
    <row r="19292" ht="20" customHeight="1"/>
    <row r="19293" ht="20" customHeight="1"/>
    <row r="19294" ht="20" customHeight="1"/>
    <row r="19295" ht="20" customHeight="1"/>
    <row r="19296" ht="20" customHeight="1"/>
    <row r="19297" ht="20" customHeight="1"/>
    <row r="19298" ht="20" customHeight="1"/>
    <row r="19299" ht="20" customHeight="1"/>
    <row r="19300" ht="20" customHeight="1"/>
    <row r="19301" ht="20" customHeight="1"/>
    <row r="19302" ht="20" customHeight="1"/>
    <row r="19303" ht="20" customHeight="1"/>
    <row r="19304" ht="20" customHeight="1"/>
    <row r="19305" ht="20" customHeight="1"/>
    <row r="19306" ht="20" customHeight="1"/>
    <row r="19307" ht="20" customHeight="1"/>
    <row r="19308" ht="20" customHeight="1"/>
    <row r="19309" ht="20" customHeight="1"/>
    <row r="19310" ht="20" customHeight="1"/>
    <row r="19311" ht="20" customHeight="1"/>
    <row r="19312" ht="20" customHeight="1"/>
    <row r="19313" ht="20" customHeight="1"/>
    <row r="19314" ht="20" customHeight="1"/>
    <row r="19315" ht="20" customHeight="1"/>
    <row r="19316" ht="20" customHeight="1"/>
    <row r="19317" ht="20" customHeight="1"/>
    <row r="19318" ht="20" customHeight="1"/>
    <row r="19319" ht="20" customHeight="1"/>
    <row r="19320" ht="20" customHeight="1"/>
    <row r="19321" ht="20" customHeight="1"/>
    <row r="19322" ht="20" customHeight="1"/>
    <row r="19323" ht="20" customHeight="1"/>
    <row r="19324" ht="20" customHeight="1"/>
    <row r="19325" ht="20" customHeight="1"/>
    <row r="19326" ht="20" customHeight="1"/>
    <row r="19327" ht="20" customHeight="1"/>
    <row r="19328" ht="20" customHeight="1"/>
    <row r="19329" ht="20" customHeight="1"/>
    <row r="19330" ht="20" customHeight="1"/>
    <row r="19331" ht="20" customHeight="1"/>
    <row r="19332" ht="20" customHeight="1"/>
    <row r="19333" ht="20" customHeight="1"/>
    <row r="19334" ht="20" customHeight="1"/>
    <row r="19335" ht="20" customHeight="1"/>
    <row r="19336" ht="20" customHeight="1"/>
    <row r="19337" ht="20" customHeight="1"/>
    <row r="19338" ht="20" customHeight="1"/>
    <row r="19339" ht="20" customHeight="1"/>
    <row r="19340" ht="20" customHeight="1"/>
    <row r="19341" ht="20" customHeight="1"/>
    <row r="19342" ht="20" customHeight="1"/>
    <row r="19343" ht="20" customHeight="1"/>
    <row r="19344" ht="20" customHeight="1"/>
    <row r="19345" ht="20" customHeight="1"/>
    <row r="19346" ht="20" customHeight="1"/>
    <row r="19347" ht="20" customHeight="1"/>
    <row r="19348" ht="20" customHeight="1"/>
    <row r="19349" ht="20" customHeight="1"/>
    <row r="19350" ht="20" customHeight="1"/>
    <row r="19351" ht="20" customHeight="1"/>
    <row r="19352" ht="20" customHeight="1"/>
    <row r="19353" ht="20" customHeight="1"/>
    <row r="19354" ht="20" customHeight="1"/>
    <row r="19355" ht="20" customHeight="1"/>
    <row r="19356" ht="20" customHeight="1"/>
    <row r="19357" ht="20" customHeight="1"/>
    <row r="19358" ht="20" customHeight="1"/>
    <row r="19359" ht="20" customHeight="1"/>
    <row r="19360" ht="20" customHeight="1"/>
    <row r="19361" ht="20" customHeight="1"/>
    <row r="19362" ht="20" customHeight="1"/>
    <row r="19363" ht="20" customHeight="1"/>
    <row r="19364" ht="20" customHeight="1"/>
    <row r="19365" ht="20" customHeight="1"/>
    <row r="19366" ht="20" customHeight="1"/>
    <row r="19367" ht="20" customHeight="1"/>
    <row r="19368" ht="20" customHeight="1"/>
    <row r="19369" ht="20" customHeight="1"/>
    <row r="19370" ht="20" customHeight="1"/>
    <row r="19371" ht="20" customHeight="1"/>
    <row r="19372" ht="20" customHeight="1"/>
    <row r="19373" ht="20" customHeight="1"/>
    <row r="19374" ht="20" customHeight="1"/>
    <row r="19375" ht="20" customHeight="1"/>
    <row r="19376" ht="20" customHeight="1"/>
    <row r="19377" ht="20" customHeight="1"/>
    <row r="19378" ht="20" customHeight="1"/>
    <row r="19379" ht="20" customHeight="1"/>
    <row r="19380" ht="20" customHeight="1"/>
    <row r="19381" ht="20" customHeight="1"/>
    <row r="19382" ht="20" customHeight="1"/>
    <row r="19383" ht="20" customHeight="1"/>
    <row r="19384" ht="20" customHeight="1"/>
    <row r="19385" ht="20" customHeight="1"/>
    <row r="19386" ht="20" customHeight="1"/>
    <row r="19387" ht="20" customHeight="1"/>
    <row r="19388" ht="20" customHeight="1"/>
    <row r="19389" ht="20" customHeight="1"/>
    <row r="19390" ht="20" customHeight="1"/>
    <row r="19391" ht="20" customHeight="1"/>
    <row r="19392" ht="20" customHeight="1"/>
    <row r="19393" ht="20" customHeight="1"/>
    <row r="19394" ht="20" customHeight="1"/>
    <row r="19395" ht="20" customHeight="1"/>
    <row r="19396" ht="20" customHeight="1"/>
    <row r="19397" ht="20" customHeight="1"/>
    <row r="19398" ht="20" customHeight="1"/>
    <row r="19399" ht="20" customHeight="1"/>
    <row r="19400" ht="20" customHeight="1"/>
    <row r="19401" ht="20" customHeight="1"/>
    <row r="19402" ht="20" customHeight="1"/>
    <row r="19403" ht="20" customHeight="1"/>
    <row r="19404" ht="20" customHeight="1"/>
    <row r="19405" ht="20" customHeight="1"/>
    <row r="19406" ht="20" customHeight="1"/>
    <row r="19407" ht="20" customHeight="1"/>
    <row r="19408" ht="20" customHeight="1"/>
    <row r="19409" ht="20" customHeight="1"/>
    <row r="19410" ht="20" customHeight="1"/>
    <row r="19411" ht="20" customHeight="1"/>
    <row r="19412" ht="20" customHeight="1"/>
    <row r="19413" ht="20" customHeight="1"/>
    <row r="19414" ht="20" customHeight="1"/>
    <row r="19415" ht="20" customHeight="1"/>
    <row r="19416" ht="20" customHeight="1"/>
    <row r="19417" ht="20" customHeight="1"/>
    <row r="19418" ht="20" customHeight="1"/>
    <row r="19419" ht="20" customHeight="1"/>
    <row r="19420" ht="20" customHeight="1"/>
    <row r="19421" ht="20" customHeight="1"/>
    <row r="19422" ht="20" customHeight="1"/>
    <row r="19423" ht="20" customHeight="1"/>
    <row r="19424" ht="20" customHeight="1"/>
    <row r="19425" ht="20" customHeight="1"/>
    <row r="19426" ht="20" customHeight="1"/>
    <row r="19427" ht="20" customHeight="1"/>
    <row r="19428" ht="20" customHeight="1"/>
    <row r="19429" ht="20" customHeight="1"/>
    <row r="19430" ht="20" customHeight="1"/>
    <row r="19431" ht="20" customHeight="1"/>
    <row r="19432" ht="20" customHeight="1"/>
    <row r="19433" ht="20" customHeight="1"/>
    <row r="19434" ht="20" customHeight="1"/>
    <row r="19435" ht="20" customHeight="1"/>
    <row r="19436" ht="20" customHeight="1"/>
    <row r="19437" ht="20" customHeight="1"/>
    <row r="19438" ht="20" customHeight="1"/>
    <row r="19439" ht="20" customHeight="1"/>
    <row r="19440" ht="20" customHeight="1"/>
    <row r="19441" ht="20" customHeight="1"/>
    <row r="19442" ht="20" customHeight="1"/>
    <row r="19443" ht="20" customHeight="1"/>
    <row r="19444" ht="20" customHeight="1"/>
    <row r="19445" ht="20" customHeight="1"/>
    <row r="19446" ht="20" customHeight="1"/>
    <row r="19447" ht="20" customHeight="1"/>
    <row r="19448" ht="20" customHeight="1"/>
    <row r="19449" ht="20" customHeight="1"/>
    <row r="19450" ht="20" customHeight="1"/>
    <row r="19451" ht="20" customHeight="1"/>
    <row r="19452" ht="20" customHeight="1"/>
    <row r="19453" ht="20" customHeight="1"/>
    <row r="19454" ht="20" customHeight="1"/>
    <row r="19455" ht="20" customHeight="1"/>
    <row r="19456" ht="20" customHeight="1"/>
    <row r="19457" ht="20" customHeight="1"/>
    <row r="19458" ht="20" customHeight="1"/>
    <row r="19459" ht="20" customHeight="1"/>
    <row r="19460" ht="20" customHeight="1"/>
    <row r="19461" ht="20" customHeight="1"/>
    <row r="19462" ht="20" customHeight="1"/>
    <row r="19463" ht="20" customHeight="1"/>
    <row r="19464" ht="20" customHeight="1"/>
    <row r="19465" ht="20" customHeight="1"/>
    <row r="19466" ht="20" customHeight="1"/>
    <row r="19467" ht="20" customHeight="1"/>
    <row r="19468" ht="20" customHeight="1"/>
    <row r="19469" ht="20" customHeight="1"/>
    <row r="19470" ht="20" customHeight="1"/>
    <row r="19471" ht="20" customHeight="1"/>
    <row r="19472" ht="20" customHeight="1"/>
    <row r="19473" ht="20" customHeight="1"/>
    <row r="19474" ht="20" customHeight="1"/>
    <row r="19475" ht="20" customHeight="1"/>
    <row r="19476" ht="20" customHeight="1"/>
    <row r="19477" ht="20" customHeight="1"/>
    <row r="19478" ht="20" customHeight="1"/>
    <row r="19479" ht="20" customHeight="1"/>
    <row r="19480" ht="20" customHeight="1"/>
    <row r="19481" ht="20" customHeight="1"/>
    <row r="19482" ht="20" customHeight="1"/>
    <row r="19483" ht="20" customHeight="1"/>
    <row r="19484" ht="20" customHeight="1"/>
    <row r="19485" ht="20" customHeight="1"/>
    <row r="19486" ht="20" customHeight="1"/>
    <row r="19487" ht="20" customHeight="1"/>
    <row r="19488" ht="20" customHeight="1"/>
    <row r="19489" ht="20" customHeight="1"/>
    <row r="19490" ht="20" customHeight="1"/>
    <row r="19491" ht="20" customHeight="1"/>
    <row r="19492" ht="20" customHeight="1"/>
    <row r="19493" ht="20" customHeight="1"/>
    <row r="19494" ht="20" customHeight="1"/>
    <row r="19495" ht="20" customHeight="1"/>
    <row r="19496" ht="20" customHeight="1"/>
    <row r="19497" ht="20" customHeight="1"/>
    <row r="19498" ht="20" customHeight="1"/>
    <row r="19499" ht="20" customHeight="1"/>
    <row r="19500" ht="20" customHeight="1"/>
    <row r="19501" ht="20" customHeight="1"/>
    <row r="19502" ht="20" customHeight="1"/>
    <row r="19503" ht="20" customHeight="1"/>
    <row r="19504" ht="20" customHeight="1"/>
    <row r="19505" ht="20" customHeight="1"/>
    <row r="19506" ht="20" customHeight="1"/>
    <row r="19507" ht="20" customHeight="1"/>
    <row r="19508" ht="20" customHeight="1"/>
    <row r="19509" ht="20" customHeight="1"/>
    <row r="19510" ht="20" customHeight="1"/>
    <row r="19511" ht="20" customHeight="1"/>
    <row r="19512" ht="20" customHeight="1"/>
    <row r="19513" ht="20" customHeight="1"/>
    <row r="19514" ht="20" customHeight="1"/>
    <row r="19515" ht="20" customHeight="1"/>
    <row r="19516" ht="20" customHeight="1"/>
    <row r="19517" ht="20" customHeight="1"/>
    <row r="19518" ht="20" customHeight="1"/>
    <row r="19519" ht="20" customHeight="1"/>
    <row r="19520" ht="20" customHeight="1"/>
    <row r="19521" ht="20" customHeight="1"/>
    <row r="19522" ht="20" customHeight="1"/>
    <row r="19523" ht="20" customHeight="1"/>
    <row r="19524" ht="20" customHeight="1"/>
    <row r="19525" ht="20" customHeight="1"/>
    <row r="19526" ht="20" customHeight="1"/>
    <row r="19527" ht="20" customHeight="1"/>
    <row r="19528" ht="20" customHeight="1"/>
    <row r="19529" ht="20" customHeight="1"/>
    <row r="19530" ht="20" customHeight="1"/>
    <row r="19531" ht="20" customHeight="1"/>
    <row r="19532" ht="20" customHeight="1"/>
    <row r="19533" ht="20" customHeight="1"/>
    <row r="19534" ht="20" customHeight="1"/>
    <row r="19535" ht="20" customHeight="1"/>
    <row r="19536" ht="20" customHeight="1"/>
    <row r="19537" ht="20" customHeight="1"/>
    <row r="19538" ht="20" customHeight="1"/>
    <row r="19539" ht="20" customHeight="1"/>
    <row r="19540" ht="20" customHeight="1"/>
    <row r="19541" ht="20" customHeight="1"/>
    <row r="19542" ht="20" customHeight="1"/>
    <row r="19543" ht="20" customHeight="1"/>
    <row r="19544" ht="20" customHeight="1"/>
    <row r="19545" ht="20" customHeight="1"/>
    <row r="19546" ht="20" customHeight="1"/>
    <row r="19547" ht="20" customHeight="1"/>
    <row r="19548" ht="20" customHeight="1"/>
    <row r="19549" ht="20" customHeight="1"/>
    <row r="19550" ht="20" customHeight="1"/>
    <row r="19551" ht="20" customHeight="1"/>
    <row r="19552" ht="20" customHeight="1"/>
    <row r="19553" ht="20" customHeight="1"/>
    <row r="19554" ht="20" customHeight="1"/>
    <row r="19555" ht="20" customHeight="1"/>
    <row r="19556" ht="20" customHeight="1"/>
    <row r="19557" ht="20" customHeight="1"/>
    <row r="19558" ht="20" customHeight="1"/>
    <row r="19559" ht="20" customHeight="1"/>
    <row r="19560" ht="20" customHeight="1"/>
    <row r="19561" ht="20" customHeight="1"/>
    <row r="19562" ht="20" customHeight="1"/>
    <row r="19563" ht="20" customHeight="1"/>
    <row r="19564" ht="20" customHeight="1"/>
    <row r="19565" ht="20" customHeight="1"/>
    <row r="19566" ht="20" customHeight="1"/>
    <row r="19567" ht="20" customHeight="1"/>
    <row r="19568" ht="20" customHeight="1"/>
    <row r="19569" ht="20" customHeight="1"/>
    <row r="19570" ht="20" customHeight="1"/>
    <row r="19571" ht="20" customHeight="1"/>
    <row r="19572" ht="20" customHeight="1"/>
    <row r="19573" ht="20" customHeight="1"/>
    <row r="19574" ht="20" customHeight="1"/>
    <row r="19575" ht="20" customHeight="1"/>
    <row r="19576" ht="20" customHeight="1"/>
    <row r="19577" ht="20" customHeight="1"/>
    <row r="19578" ht="20" customHeight="1"/>
    <row r="19579" ht="20" customHeight="1"/>
    <row r="19580" ht="20" customHeight="1"/>
    <row r="19581" ht="20" customHeight="1"/>
    <row r="19582" ht="20" customHeight="1"/>
    <row r="19583" ht="20" customHeight="1"/>
    <row r="19584" ht="20" customHeight="1"/>
    <row r="19585" ht="20" customHeight="1"/>
    <row r="19586" ht="20" customHeight="1"/>
    <row r="19587" ht="20" customHeight="1"/>
    <row r="19588" ht="20" customHeight="1"/>
    <row r="19589" ht="20" customHeight="1"/>
    <row r="19590" ht="20" customHeight="1"/>
    <row r="19591" ht="20" customHeight="1"/>
    <row r="19592" ht="20" customHeight="1"/>
    <row r="19593" ht="20" customHeight="1"/>
    <row r="19594" ht="20" customHeight="1"/>
    <row r="19595" ht="20" customHeight="1"/>
    <row r="19596" ht="20" customHeight="1"/>
    <row r="19597" ht="20" customHeight="1"/>
    <row r="19598" ht="20" customHeight="1"/>
    <row r="19599" ht="20" customHeight="1"/>
    <row r="19600" ht="20" customHeight="1"/>
    <row r="19601" ht="20" customHeight="1"/>
    <row r="19602" ht="20" customHeight="1"/>
    <row r="19603" ht="20" customHeight="1"/>
    <row r="19604" ht="20" customHeight="1"/>
    <row r="19605" ht="20" customHeight="1"/>
    <row r="19606" ht="20" customHeight="1"/>
    <row r="19607" ht="20" customHeight="1"/>
    <row r="19608" ht="20" customHeight="1"/>
    <row r="19609" ht="20" customHeight="1"/>
    <row r="19610" ht="20" customHeight="1"/>
    <row r="19611" ht="20" customHeight="1"/>
    <row r="19612" ht="20" customHeight="1"/>
    <row r="19613" ht="20" customHeight="1"/>
    <row r="19614" ht="20" customHeight="1"/>
    <row r="19615" ht="20" customHeight="1"/>
    <row r="19616" ht="20" customHeight="1"/>
    <row r="19617" ht="20" customHeight="1"/>
    <row r="19618" ht="20" customHeight="1"/>
    <row r="19619" ht="20" customHeight="1"/>
    <row r="19620" ht="20" customHeight="1"/>
    <row r="19621" ht="20" customHeight="1"/>
    <row r="19622" ht="20" customHeight="1"/>
    <row r="19623" ht="20" customHeight="1"/>
    <row r="19624" ht="20" customHeight="1"/>
    <row r="19625" ht="20" customHeight="1"/>
    <row r="19626" ht="20" customHeight="1"/>
    <row r="19627" ht="20" customHeight="1"/>
    <row r="19628" ht="20" customHeight="1"/>
    <row r="19629" ht="20" customHeight="1"/>
    <row r="19630" ht="20" customHeight="1"/>
    <row r="19631" ht="20" customHeight="1"/>
    <row r="19632" ht="20" customHeight="1"/>
    <row r="19633" ht="20" customHeight="1"/>
    <row r="19634" ht="20" customHeight="1"/>
    <row r="19635" ht="20" customHeight="1"/>
    <row r="19636" ht="20" customHeight="1"/>
    <row r="19637" ht="20" customHeight="1"/>
    <row r="19638" ht="20" customHeight="1"/>
    <row r="19639" ht="20" customHeight="1"/>
    <row r="19640" ht="20" customHeight="1"/>
    <row r="19641" ht="20" customHeight="1"/>
    <row r="19642" ht="20" customHeight="1"/>
    <row r="19643" ht="20" customHeight="1"/>
    <row r="19644" ht="20" customHeight="1"/>
    <row r="19645" ht="20" customHeight="1"/>
    <row r="19646" ht="20" customHeight="1"/>
    <row r="19647" ht="20" customHeight="1"/>
    <row r="19648" ht="20" customHeight="1"/>
    <row r="19649" ht="20" customHeight="1"/>
    <row r="19650" ht="20" customHeight="1"/>
    <row r="19651" ht="20" customHeight="1"/>
    <row r="19652" ht="20" customHeight="1"/>
    <row r="19653" ht="20" customHeight="1"/>
    <row r="19654" ht="20" customHeight="1"/>
    <row r="19655" ht="20" customHeight="1"/>
    <row r="19656" ht="20" customHeight="1"/>
    <row r="19657" ht="20" customHeight="1"/>
    <row r="19658" ht="20" customHeight="1"/>
    <row r="19659" ht="20" customHeight="1"/>
    <row r="19660" ht="20" customHeight="1"/>
    <row r="19661" ht="20" customHeight="1"/>
    <row r="19662" ht="20" customHeight="1"/>
    <row r="19663" ht="20" customHeight="1"/>
    <row r="19664" ht="20" customHeight="1"/>
    <row r="19665" ht="20" customHeight="1"/>
    <row r="19666" ht="20" customHeight="1"/>
    <row r="19667" ht="20" customHeight="1"/>
    <row r="19668" ht="20" customHeight="1"/>
    <row r="19669" ht="20" customHeight="1"/>
    <row r="19670" ht="20" customHeight="1"/>
    <row r="19671" ht="20" customHeight="1"/>
    <row r="19672" ht="20" customHeight="1"/>
    <row r="19673" ht="20" customHeight="1"/>
    <row r="19674" ht="20" customHeight="1"/>
    <row r="19675" ht="20" customHeight="1"/>
    <row r="19676" ht="20" customHeight="1"/>
    <row r="19677" ht="20" customHeight="1"/>
    <row r="19678" ht="20" customHeight="1"/>
    <row r="19679" ht="20" customHeight="1"/>
    <row r="19680" ht="20" customHeight="1"/>
    <row r="19681" ht="20" customHeight="1"/>
    <row r="19682" ht="20" customHeight="1"/>
    <row r="19683" ht="20" customHeight="1"/>
    <row r="19684" ht="20" customHeight="1"/>
    <row r="19685" ht="20" customHeight="1"/>
    <row r="19686" ht="20" customHeight="1"/>
    <row r="19687" ht="20" customHeight="1"/>
    <row r="19688" ht="20" customHeight="1"/>
    <row r="19689" ht="20" customHeight="1"/>
    <row r="19690" ht="20" customHeight="1"/>
    <row r="19691" ht="20" customHeight="1"/>
    <row r="19692" ht="20" customHeight="1"/>
    <row r="19693" ht="20" customHeight="1"/>
    <row r="19694" ht="20" customHeight="1"/>
    <row r="19695" ht="20" customHeight="1"/>
    <row r="19696" ht="20" customHeight="1"/>
    <row r="19697" ht="20" customHeight="1"/>
    <row r="19698" ht="20" customHeight="1"/>
    <row r="19699" ht="20" customHeight="1"/>
    <row r="19700" ht="20" customHeight="1"/>
    <row r="19701" ht="20" customHeight="1"/>
    <row r="19702" ht="20" customHeight="1"/>
    <row r="19703" ht="20" customHeight="1"/>
    <row r="19704" ht="20" customHeight="1"/>
    <row r="19705" ht="20" customHeight="1"/>
    <row r="19706" ht="20" customHeight="1"/>
    <row r="19707" ht="20" customHeight="1"/>
    <row r="19708" ht="20" customHeight="1"/>
    <row r="19709" ht="20" customHeight="1"/>
    <row r="19710" ht="20" customHeight="1"/>
    <row r="19711" ht="20" customHeight="1"/>
    <row r="19712" ht="20" customHeight="1"/>
    <row r="19713" ht="20" customHeight="1"/>
    <row r="19714" ht="20" customHeight="1"/>
    <row r="19715" ht="20" customHeight="1"/>
    <row r="19716" ht="20" customHeight="1"/>
    <row r="19717" ht="20" customHeight="1"/>
    <row r="19718" ht="20" customHeight="1"/>
    <row r="19719" ht="20" customHeight="1"/>
    <row r="19720" ht="20" customHeight="1"/>
    <row r="19721" ht="20" customHeight="1"/>
    <row r="19722" ht="20" customHeight="1"/>
    <row r="19723" ht="20" customHeight="1"/>
    <row r="19724" ht="20" customHeight="1"/>
    <row r="19725" ht="20" customHeight="1"/>
    <row r="19726" ht="20" customHeight="1"/>
    <row r="19727" ht="20" customHeight="1"/>
    <row r="19728" ht="20" customHeight="1"/>
    <row r="19729" ht="20" customHeight="1"/>
    <row r="19730" ht="20" customHeight="1"/>
    <row r="19731" ht="20" customHeight="1"/>
    <row r="19732" ht="20" customHeight="1"/>
    <row r="19733" ht="20" customHeight="1"/>
    <row r="19734" ht="20" customHeight="1"/>
    <row r="19735" ht="20" customHeight="1"/>
    <row r="19736" ht="20" customHeight="1"/>
    <row r="19737" ht="20" customHeight="1"/>
    <row r="19738" ht="20" customHeight="1"/>
    <row r="19739" ht="20" customHeight="1"/>
    <row r="19740" ht="20" customHeight="1"/>
    <row r="19741" ht="20" customHeight="1"/>
    <row r="19742" ht="20" customHeight="1"/>
    <row r="19743" ht="20" customHeight="1"/>
    <row r="19744" ht="20" customHeight="1"/>
    <row r="19745" ht="20" customHeight="1"/>
    <row r="19746" ht="20" customHeight="1"/>
    <row r="19747" ht="20" customHeight="1"/>
    <row r="19748" ht="20" customHeight="1"/>
    <row r="19749" ht="20" customHeight="1"/>
    <row r="19750" ht="20" customHeight="1"/>
    <row r="19751" ht="20" customHeight="1"/>
    <row r="19752" ht="20" customHeight="1"/>
    <row r="19753" ht="20" customHeight="1"/>
    <row r="19754" ht="20" customHeight="1"/>
    <row r="19755" ht="20" customHeight="1"/>
    <row r="19756" ht="20" customHeight="1"/>
    <row r="19757" ht="20" customHeight="1"/>
    <row r="19758" ht="20" customHeight="1"/>
    <row r="19759" ht="20" customHeight="1"/>
    <row r="19760" ht="20" customHeight="1"/>
    <row r="19761" ht="20" customHeight="1"/>
    <row r="19762" ht="20" customHeight="1"/>
    <row r="19763" ht="20" customHeight="1"/>
    <row r="19764" ht="20" customHeight="1"/>
    <row r="19765" ht="20" customHeight="1"/>
    <row r="19766" ht="20" customHeight="1"/>
    <row r="19767" ht="20" customHeight="1"/>
    <row r="19768" ht="20" customHeight="1"/>
    <row r="19769" ht="20" customHeight="1"/>
    <row r="19770" ht="20" customHeight="1"/>
    <row r="19771" ht="20" customHeight="1"/>
    <row r="19772" ht="20" customHeight="1"/>
    <row r="19773" ht="20" customHeight="1"/>
    <row r="19774" ht="20" customHeight="1"/>
    <row r="19775" ht="20" customHeight="1"/>
    <row r="19776" ht="20" customHeight="1"/>
    <row r="19777" ht="20" customHeight="1"/>
    <row r="19778" ht="20" customHeight="1"/>
    <row r="19779" ht="20" customHeight="1"/>
    <row r="19780" ht="20" customHeight="1"/>
    <row r="19781" ht="20" customHeight="1"/>
    <row r="19782" ht="20" customHeight="1"/>
    <row r="19783" ht="20" customHeight="1"/>
    <row r="19784" ht="20" customHeight="1"/>
    <row r="19785" ht="20" customHeight="1"/>
    <row r="19786" ht="20" customHeight="1"/>
    <row r="19787" ht="20" customHeight="1"/>
    <row r="19788" ht="20" customHeight="1"/>
    <row r="19789" ht="20" customHeight="1"/>
    <row r="19790" ht="20" customHeight="1"/>
    <row r="19791" ht="20" customHeight="1"/>
    <row r="19792" ht="20" customHeight="1"/>
    <row r="19793" ht="20" customHeight="1"/>
    <row r="19794" ht="20" customHeight="1"/>
    <row r="19795" ht="20" customHeight="1"/>
    <row r="19796" ht="20" customHeight="1"/>
    <row r="19797" ht="20" customHeight="1"/>
    <row r="19798" ht="20" customHeight="1"/>
    <row r="19799" ht="20" customHeight="1"/>
    <row r="19800" ht="20" customHeight="1"/>
    <row r="19801" ht="20" customHeight="1"/>
    <row r="19802" ht="20" customHeight="1"/>
    <row r="19803" ht="20" customHeight="1"/>
    <row r="19804" ht="20" customHeight="1"/>
    <row r="19805" ht="20" customHeight="1"/>
    <row r="19806" ht="20" customHeight="1"/>
    <row r="19807" ht="20" customHeight="1"/>
    <row r="19808" ht="20" customHeight="1"/>
    <row r="19809" ht="20" customHeight="1"/>
    <row r="19810" ht="20" customHeight="1"/>
    <row r="19811" ht="20" customHeight="1"/>
    <row r="19812" ht="20" customHeight="1"/>
    <row r="19813" ht="20" customHeight="1"/>
    <row r="19814" ht="20" customHeight="1"/>
    <row r="19815" ht="20" customHeight="1"/>
    <row r="19816" ht="20" customHeight="1"/>
    <row r="19817" ht="20" customHeight="1"/>
    <row r="19818" ht="20" customHeight="1"/>
    <row r="19819" ht="20" customHeight="1"/>
    <row r="19820" ht="20" customHeight="1"/>
    <row r="19821" ht="20" customHeight="1"/>
    <row r="19822" ht="20" customHeight="1"/>
    <row r="19823" ht="20" customHeight="1"/>
    <row r="19824" ht="20" customHeight="1"/>
    <row r="19825" ht="20" customHeight="1"/>
    <row r="19826" ht="20" customHeight="1"/>
    <row r="19827" ht="20" customHeight="1"/>
    <row r="19828" ht="20" customHeight="1"/>
    <row r="19829" ht="20" customHeight="1"/>
    <row r="19830" ht="20" customHeight="1"/>
    <row r="19831" ht="20" customHeight="1"/>
    <row r="19832" ht="20" customHeight="1"/>
    <row r="19833" ht="20" customHeight="1"/>
    <row r="19834" ht="20" customHeight="1"/>
    <row r="19835" ht="20" customHeight="1"/>
    <row r="19836" ht="20" customHeight="1"/>
    <row r="19837" ht="20" customHeight="1"/>
    <row r="19838" ht="20" customHeight="1"/>
    <row r="19839" ht="20" customHeight="1"/>
    <row r="19840" ht="20" customHeight="1"/>
    <row r="19841" ht="20" customHeight="1"/>
    <row r="19842" ht="20" customHeight="1"/>
    <row r="19843" ht="20" customHeight="1"/>
    <row r="19844" ht="20" customHeight="1"/>
    <row r="19845" ht="20" customHeight="1"/>
    <row r="19846" ht="20" customHeight="1"/>
    <row r="19847" ht="20" customHeight="1"/>
    <row r="19848" ht="20" customHeight="1"/>
    <row r="19849" ht="20" customHeight="1"/>
    <row r="19850" ht="20" customHeight="1"/>
    <row r="19851" ht="20" customHeight="1"/>
    <row r="19852" ht="20" customHeight="1"/>
    <row r="19853" ht="20" customHeight="1"/>
    <row r="19854" ht="20" customHeight="1"/>
    <row r="19855" ht="20" customHeight="1"/>
    <row r="19856" ht="20" customHeight="1"/>
    <row r="19857" ht="20" customHeight="1"/>
    <row r="19858" ht="20" customHeight="1"/>
    <row r="19859" ht="20" customHeight="1"/>
    <row r="19860" ht="20" customHeight="1"/>
    <row r="19861" ht="20" customHeight="1"/>
    <row r="19862" ht="20" customHeight="1"/>
    <row r="19863" ht="20" customHeight="1"/>
    <row r="19864" ht="20" customHeight="1"/>
    <row r="19865" ht="20" customHeight="1"/>
    <row r="19866" ht="20" customHeight="1"/>
    <row r="19867" ht="20" customHeight="1"/>
    <row r="19868" ht="20" customHeight="1"/>
    <row r="19869" ht="20" customHeight="1"/>
    <row r="19870" ht="20" customHeight="1"/>
    <row r="19871" ht="20" customHeight="1"/>
    <row r="19872" ht="20" customHeight="1"/>
    <row r="19873" ht="20" customHeight="1"/>
    <row r="19874" ht="20" customHeight="1"/>
    <row r="19875" ht="20" customHeight="1"/>
    <row r="19876" ht="20" customHeight="1"/>
    <row r="19877" ht="20" customHeight="1"/>
    <row r="19878" ht="20" customHeight="1"/>
    <row r="19879" ht="20" customHeight="1"/>
    <row r="19880" ht="20" customHeight="1"/>
    <row r="19881" ht="20" customHeight="1"/>
    <row r="19882" ht="20" customHeight="1"/>
    <row r="19883" ht="20" customHeight="1"/>
    <row r="19884" ht="20" customHeight="1"/>
    <row r="19885" ht="20" customHeight="1"/>
    <row r="19886" ht="20" customHeight="1"/>
    <row r="19887" ht="20" customHeight="1"/>
    <row r="19888" ht="20" customHeight="1"/>
    <row r="19889" ht="20" customHeight="1"/>
    <row r="19890" ht="20" customHeight="1"/>
    <row r="19891" ht="20" customHeight="1"/>
    <row r="19892" ht="20" customHeight="1"/>
    <row r="19893" ht="20" customHeight="1"/>
    <row r="19894" ht="20" customHeight="1"/>
    <row r="19895" ht="20" customHeight="1"/>
    <row r="19896" ht="20" customHeight="1"/>
    <row r="19897" ht="20" customHeight="1"/>
    <row r="19898" ht="20" customHeight="1"/>
    <row r="19899" ht="20" customHeight="1"/>
    <row r="19900" ht="20" customHeight="1"/>
    <row r="19901" ht="20" customHeight="1"/>
    <row r="19902" ht="20" customHeight="1"/>
    <row r="19903" ht="20" customHeight="1"/>
    <row r="19904" ht="20" customHeight="1"/>
    <row r="19905" ht="20" customHeight="1"/>
    <row r="19906" ht="20" customHeight="1"/>
    <row r="19907" ht="20" customHeight="1"/>
    <row r="19908" ht="20" customHeight="1"/>
    <row r="19909" ht="20" customHeight="1"/>
    <row r="19910" ht="20" customHeight="1"/>
    <row r="19911" ht="20" customHeight="1"/>
    <row r="19912" ht="20" customHeight="1"/>
    <row r="19913" ht="20" customHeight="1"/>
    <row r="19914" ht="20" customHeight="1"/>
    <row r="19915" ht="20" customHeight="1"/>
    <row r="19916" ht="20" customHeight="1"/>
    <row r="19917" ht="20" customHeight="1"/>
    <row r="19918" ht="20" customHeight="1"/>
    <row r="19919" ht="20" customHeight="1"/>
    <row r="19920" ht="20" customHeight="1"/>
    <row r="19921" ht="20" customHeight="1"/>
    <row r="19922" ht="20" customHeight="1"/>
    <row r="19923" ht="20" customHeight="1"/>
    <row r="19924" ht="20" customHeight="1"/>
    <row r="19925" ht="20" customHeight="1"/>
    <row r="19926" ht="20" customHeight="1"/>
    <row r="19927" ht="20" customHeight="1"/>
    <row r="19928" ht="20" customHeight="1"/>
    <row r="19929" ht="20" customHeight="1"/>
    <row r="19930" ht="20" customHeight="1"/>
    <row r="19931" ht="20" customHeight="1"/>
    <row r="19932" ht="20" customHeight="1"/>
    <row r="19933" ht="20" customHeight="1"/>
    <row r="19934" ht="20" customHeight="1"/>
    <row r="19935" ht="20" customHeight="1"/>
    <row r="19936" ht="20" customHeight="1"/>
    <row r="19937" ht="20" customHeight="1"/>
    <row r="19938" ht="20" customHeight="1"/>
    <row r="19939" ht="20" customHeight="1"/>
    <row r="19940" ht="20" customHeight="1"/>
    <row r="19941" ht="20" customHeight="1"/>
    <row r="19942" ht="20" customHeight="1"/>
    <row r="19943" ht="20" customHeight="1"/>
    <row r="19944" ht="20" customHeight="1"/>
    <row r="19945" ht="20" customHeight="1"/>
    <row r="19946" ht="20" customHeight="1"/>
    <row r="19947" ht="20" customHeight="1"/>
    <row r="19948" ht="20" customHeight="1"/>
    <row r="19949" ht="20" customHeight="1"/>
    <row r="19950" ht="20" customHeight="1"/>
    <row r="19951" ht="20" customHeight="1"/>
    <row r="19952" ht="20" customHeight="1"/>
    <row r="19953" ht="20" customHeight="1"/>
    <row r="19954" ht="20" customHeight="1"/>
    <row r="19955" ht="20" customHeight="1"/>
    <row r="19956" ht="20" customHeight="1"/>
    <row r="19957" ht="20" customHeight="1"/>
    <row r="19958" ht="20" customHeight="1"/>
    <row r="19959" ht="20" customHeight="1"/>
    <row r="19960" ht="20" customHeight="1"/>
    <row r="19961" ht="20" customHeight="1"/>
    <row r="19962" ht="20" customHeight="1"/>
    <row r="19963" ht="20" customHeight="1"/>
    <row r="19964" ht="20" customHeight="1"/>
    <row r="19965" ht="20" customHeight="1"/>
    <row r="19966" ht="20" customHeight="1"/>
    <row r="19967" ht="20" customHeight="1"/>
    <row r="19968" ht="20" customHeight="1"/>
    <row r="19969" ht="20" customHeight="1"/>
    <row r="19970" ht="20" customHeight="1"/>
    <row r="19971" ht="20" customHeight="1"/>
    <row r="19972" ht="20" customHeight="1"/>
    <row r="19973" ht="20" customHeight="1"/>
    <row r="19974" ht="20" customHeight="1"/>
    <row r="19975" ht="20" customHeight="1"/>
    <row r="19976" ht="20" customHeight="1"/>
    <row r="19977" ht="20" customHeight="1"/>
    <row r="19978" ht="20" customHeight="1"/>
    <row r="19979" ht="20" customHeight="1"/>
    <row r="19980" ht="20" customHeight="1"/>
    <row r="19981" ht="20" customHeight="1"/>
    <row r="19982" ht="20" customHeight="1"/>
    <row r="19983" ht="20" customHeight="1"/>
    <row r="19984" ht="20" customHeight="1"/>
    <row r="19985" ht="20" customHeight="1"/>
    <row r="19986" ht="20" customHeight="1"/>
    <row r="19987" ht="20" customHeight="1"/>
    <row r="19988" ht="20" customHeight="1"/>
    <row r="19989" ht="20" customHeight="1"/>
    <row r="19990" ht="20" customHeight="1"/>
    <row r="19991" ht="20" customHeight="1"/>
    <row r="19992" ht="20" customHeight="1"/>
    <row r="19993" ht="20" customHeight="1"/>
    <row r="19994" ht="20" customHeight="1"/>
    <row r="19995" ht="20" customHeight="1"/>
    <row r="19996" ht="20" customHeight="1"/>
    <row r="19997" ht="20" customHeight="1"/>
    <row r="19998" ht="20" customHeight="1"/>
    <row r="19999" ht="20" customHeight="1"/>
    <row r="20000" ht="20" customHeight="1"/>
    <row r="20001" ht="20" customHeight="1"/>
    <row r="20002" ht="20" customHeight="1"/>
    <row r="20003" ht="20" customHeight="1"/>
    <row r="20004" ht="20" customHeight="1"/>
    <row r="20005" ht="20" customHeight="1"/>
    <row r="20006" ht="20" customHeight="1"/>
    <row r="20007" ht="20" customHeight="1"/>
    <row r="20008" ht="20" customHeight="1"/>
    <row r="20009" ht="20" customHeight="1"/>
    <row r="20010" ht="20" customHeight="1"/>
    <row r="20011" ht="20" customHeight="1"/>
    <row r="20012" ht="20" customHeight="1"/>
    <row r="20013" ht="20" customHeight="1"/>
    <row r="20014" ht="20" customHeight="1"/>
    <row r="20015" ht="20" customHeight="1"/>
    <row r="20016" ht="20" customHeight="1"/>
    <row r="20017" ht="20" customHeight="1"/>
    <row r="20018" ht="20" customHeight="1"/>
    <row r="20019" ht="20" customHeight="1"/>
    <row r="20020" ht="20" customHeight="1"/>
    <row r="20021" ht="20" customHeight="1"/>
    <row r="20022" ht="20" customHeight="1"/>
    <row r="20023" ht="20" customHeight="1"/>
    <row r="20024" ht="20" customHeight="1"/>
    <row r="20025" ht="20" customHeight="1"/>
    <row r="20026" ht="20" customHeight="1"/>
    <row r="20027" ht="20" customHeight="1"/>
    <row r="20028" ht="20" customHeight="1"/>
    <row r="20029" ht="20" customHeight="1"/>
    <row r="20030" ht="20" customHeight="1"/>
    <row r="20031" ht="20" customHeight="1"/>
    <row r="20032" ht="20" customHeight="1"/>
    <row r="20033" ht="20" customHeight="1"/>
    <row r="20034" ht="20" customHeight="1"/>
    <row r="20035" ht="20" customHeight="1"/>
    <row r="20036" ht="20" customHeight="1"/>
    <row r="20037" ht="20" customHeight="1"/>
    <row r="20038" ht="20" customHeight="1"/>
    <row r="20039" ht="20" customHeight="1"/>
    <row r="20040" ht="20" customHeight="1"/>
    <row r="20041" ht="20" customHeight="1"/>
    <row r="20042" ht="20" customHeight="1"/>
    <row r="20043" ht="20" customHeight="1"/>
    <row r="20044" ht="20" customHeight="1"/>
    <row r="20045" ht="20" customHeight="1"/>
    <row r="20046" ht="20" customHeight="1"/>
    <row r="20047" ht="20" customHeight="1"/>
    <row r="20048" ht="20" customHeight="1"/>
    <row r="20049" ht="20" customHeight="1"/>
    <row r="20050" ht="20" customHeight="1"/>
    <row r="20051" ht="20" customHeight="1"/>
    <row r="20052" ht="20" customHeight="1"/>
    <row r="20053" ht="20" customHeight="1"/>
    <row r="20054" ht="20" customHeight="1"/>
    <row r="20055" ht="20" customHeight="1"/>
    <row r="20056" ht="20" customHeight="1"/>
    <row r="20057" ht="20" customHeight="1"/>
    <row r="20058" ht="20" customHeight="1"/>
    <row r="20059" ht="20" customHeight="1"/>
    <row r="20060" ht="20" customHeight="1"/>
    <row r="20061" ht="20" customHeight="1"/>
    <row r="20062" ht="20" customHeight="1"/>
    <row r="20063" ht="20" customHeight="1"/>
    <row r="20064" ht="20" customHeight="1"/>
    <row r="20065" ht="20" customHeight="1"/>
    <row r="20066" ht="20" customHeight="1"/>
    <row r="20067" ht="20" customHeight="1"/>
    <row r="20068" ht="20" customHeight="1"/>
    <row r="20069" ht="20" customHeight="1"/>
    <row r="20070" ht="20" customHeight="1"/>
    <row r="20071" ht="20" customHeight="1"/>
    <row r="20072" ht="20" customHeight="1"/>
    <row r="20073" ht="20" customHeight="1"/>
    <row r="20074" ht="20" customHeight="1"/>
    <row r="20075" ht="20" customHeight="1"/>
    <row r="20076" ht="20" customHeight="1"/>
    <row r="20077" ht="20" customHeight="1"/>
    <row r="20078" ht="20" customHeight="1"/>
    <row r="20079" ht="20" customHeight="1"/>
    <row r="20080" ht="20" customHeight="1"/>
    <row r="20081" ht="20" customHeight="1"/>
    <row r="20082" ht="20" customHeight="1"/>
    <row r="20083" ht="20" customHeight="1"/>
    <row r="20084" ht="20" customHeight="1"/>
    <row r="20085" ht="20" customHeight="1"/>
    <row r="20086" ht="20" customHeight="1"/>
    <row r="20087" ht="20" customHeight="1"/>
    <row r="20088" ht="20" customHeight="1"/>
    <row r="20089" ht="20" customHeight="1"/>
    <row r="20090" ht="20" customHeight="1"/>
    <row r="20091" ht="20" customHeight="1"/>
    <row r="20092" ht="20" customHeight="1"/>
    <row r="20093" ht="20" customHeight="1"/>
    <row r="20094" ht="20" customHeight="1"/>
    <row r="20095" ht="20" customHeight="1"/>
    <row r="20096" ht="20" customHeight="1"/>
    <row r="20097" ht="20" customHeight="1"/>
    <row r="20098" ht="20" customHeight="1"/>
    <row r="20099" ht="20" customHeight="1"/>
    <row r="20100" ht="20" customHeight="1"/>
    <row r="20101" ht="20" customHeight="1"/>
    <row r="20102" ht="20" customHeight="1"/>
    <row r="20103" ht="20" customHeight="1"/>
    <row r="20104" ht="20" customHeight="1"/>
    <row r="20105" ht="20" customHeight="1"/>
    <row r="20106" ht="20" customHeight="1"/>
    <row r="20107" ht="20" customHeight="1"/>
    <row r="20108" ht="20" customHeight="1"/>
    <row r="20109" ht="20" customHeight="1"/>
    <row r="20110" ht="20" customHeight="1"/>
    <row r="20111" ht="20" customHeight="1"/>
    <row r="20112" ht="20" customHeight="1"/>
    <row r="20113" ht="20" customHeight="1"/>
    <row r="20114" ht="20" customHeight="1"/>
    <row r="20115" ht="20" customHeight="1"/>
    <row r="20116" ht="20" customHeight="1"/>
    <row r="20117" ht="20" customHeight="1"/>
    <row r="20118" ht="20" customHeight="1"/>
    <row r="20119" ht="20" customHeight="1"/>
    <row r="20120" ht="20" customHeight="1"/>
    <row r="20121" ht="20" customHeight="1"/>
    <row r="20122" ht="20" customHeight="1"/>
    <row r="20123" ht="20" customHeight="1"/>
    <row r="20124" ht="20" customHeight="1"/>
    <row r="20125" ht="20" customHeight="1"/>
    <row r="20126" ht="20" customHeight="1"/>
    <row r="20127" ht="20" customHeight="1"/>
    <row r="20128" ht="20" customHeight="1"/>
    <row r="20129" ht="20" customHeight="1"/>
    <row r="20130" ht="20" customHeight="1"/>
    <row r="20131" ht="20" customHeight="1"/>
    <row r="20132" ht="20" customHeight="1"/>
    <row r="20133" ht="20" customHeight="1"/>
    <row r="20134" ht="20" customHeight="1"/>
    <row r="20135" ht="20" customHeight="1"/>
    <row r="20136" ht="20" customHeight="1"/>
    <row r="20137" ht="20" customHeight="1"/>
    <row r="20138" ht="20" customHeight="1"/>
    <row r="20139" ht="20" customHeight="1"/>
    <row r="20140" ht="20" customHeight="1"/>
    <row r="20141" ht="20" customHeight="1"/>
    <row r="20142" ht="20" customHeight="1"/>
    <row r="20143" ht="20" customHeight="1"/>
    <row r="20144" ht="20" customHeight="1"/>
    <row r="20145" ht="20" customHeight="1"/>
    <row r="20146" ht="20" customHeight="1"/>
    <row r="20147" ht="20" customHeight="1"/>
    <row r="20148" ht="20" customHeight="1"/>
    <row r="20149" ht="20" customHeight="1"/>
    <row r="20150" ht="20" customHeight="1"/>
    <row r="20151" ht="20" customHeight="1"/>
    <row r="20152" ht="20" customHeight="1"/>
    <row r="20153" ht="20" customHeight="1"/>
    <row r="20154" ht="20" customHeight="1"/>
    <row r="20155" ht="20" customHeight="1"/>
    <row r="20156" ht="20" customHeight="1"/>
    <row r="20157" ht="20" customHeight="1"/>
    <row r="20158" ht="20" customHeight="1"/>
    <row r="20159" ht="20" customHeight="1"/>
    <row r="20160" ht="20" customHeight="1"/>
    <row r="20161" ht="20" customHeight="1"/>
    <row r="20162" ht="20" customHeight="1"/>
    <row r="20163" ht="20" customHeight="1"/>
    <row r="20164" ht="20" customHeight="1"/>
    <row r="20165" ht="20" customHeight="1"/>
    <row r="20166" ht="20" customHeight="1"/>
    <row r="20167" ht="20" customHeight="1"/>
    <row r="20168" ht="20" customHeight="1"/>
    <row r="20169" ht="20" customHeight="1"/>
    <row r="20170" ht="20" customHeight="1"/>
    <row r="20171" ht="20" customHeight="1"/>
    <row r="20172" ht="20" customHeight="1"/>
    <row r="20173" ht="20" customHeight="1"/>
    <row r="20174" ht="20" customHeight="1"/>
    <row r="20175" ht="20" customHeight="1"/>
    <row r="20176" ht="20" customHeight="1"/>
    <row r="20177" ht="20" customHeight="1"/>
    <row r="20178" ht="20" customHeight="1"/>
    <row r="20179" ht="20" customHeight="1"/>
    <row r="20180" ht="20" customHeight="1"/>
    <row r="20181" ht="20" customHeight="1"/>
    <row r="20182" ht="20" customHeight="1"/>
    <row r="20183" ht="20" customHeight="1"/>
    <row r="20184" ht="20" customHeight="1"/>
    <row r="20185" ht="20" customHeight="1"/>
    <row r="20186" ht="20" customHeight="1"/>
    <row r="20187" ht="20" customHeight="1"/>
    <row r="20188" ht="20" customHeight="1"/>
    <row r="20189" ht="20" customHeight="1"/>
    <row r="20190" ht="20" customHeight="1"/>
    <row r="20191" ht="20" customHeight="1"/>
    <row r="20192" ht="20" customHeight="1"/>
    <row r="20193" ht="20" customHeight="1"/>
    <row r="20194" ht="20" customHeight="1"/>
    <row r="20195" ht="20" customHeight="1"/>
    <row r="20196" ht="20" customHeight="1"/>
    <row r="20197" ht="20" customHeight="1"/>
    <row r="20198" ht="20" customHeight="1"/>
    <row r="20199" ht="20" customHeight="1"/>
    <row r="20200" ht="20" customHeight="1"/>
    <row r="20201" ht="20" customHeight="1"/>
    <row r="20202" ht="20" customHeight="1"/>
    <row r="20203" ht="20" customHeight="1"/>
    <row r="20204" ht="20" customHeight="1"/>
    <row r="20205" ht="20" customHeight="1"/>
    <row r="20206" ht="20" customHeight="1"/>
    <row r="20207" ht="20" customHeight="1"/>
    <row r="20208" ht="20" customHeight="1"/>
    <row r="20209" ht="20" customHeight="1"/>
    <row r="20210" ht="20" customHeight="1"/>
    <row r="20211" ht="20" customHeight="1"/>
    <row r="20212" ht="20" customHeight="1"/>
    <row r="20213" ht="20" customHeight="1"/>
    <row r="20214" ht="20" customHeight="1"/>
    <row r="20215" ht="20" customHeight="1"/>
    <row r="20216" ht="20" customHeight="1"/>
    <row r="20217" ht="20" customHeight="1"/>
    <row r="20218" ht="20" customHeight="1"/>
    <row r="20219" ht="20" customHeight="1"/>
    <row r="20220" ht="20" customHeight="1"/>
    <row r="20221" ht="20" customHeight="1"/>
    <row r="20222" ht="20" customHeight="1"/>
    <row r="20223" ht="20" customHeight="1"/>
    <row r="20224" ht="20" customHeight="1"/>
    <row r="20225" ht="20" customHeight="1"/>
    <row r="20226" ht="20" customHeight="1"/>
    <row r="20227" ht="20" customHeight="1"/>
    <row r="20228" ht="20" customHeight="1"/>
    <row r="20229" ht="20" customHeight="1"/>
    <row r="20230" ht="20" customHeight="1"/>
    <row r="20231" ht="20" customHeight="1"/>
    <row r="20232" ht="20" customHeight="1"/>
    <row r="20233" ht="20" customHeight="1"/>
    <row r="20234" ht="20" customHeight="1"/>
    <row r="20235" ht="20" customHeight="1"/>
    <row r="20236" ht="20" customHeight="1"/>
    <row r="20237" ht="20" customHeight="1"/>
    <row r="20238" ht="20" customHeight="1"/>
    <row r="20239" ht="20" customHeight="1"/>
    <row r="20240" ht="20" customHeight="1"/>
    <row r="20241" ht="20" customHeight="1"/>
    <row r="20242" ht="20" customHeight="1"/>
    <row r="20243" ht="20" customHeight="1"/>
    <row r="20244" ht="20" customHeight="1"/>
    <row r="20245" ht="20" customHeight="1"/>
    <row r="20246" ht="20" customHeight="1"/>
    <row r="20247" ht="20" customHeight="1"/>
    <row r="20248" ht="20" customHeight="1"/>
    <row r="20249" ht="20" customHeight="1"/>
    <row r="20250" ht="20" customHeight="1"/>
    <row r="20251" ht="20" customHeight="1"/>
    <row r="20252" ht="20" customHeight="1"/>
    <row r="20253" ht="20" customHeight="1"/>
    <row r="20254" ht="20" customHeight="1"/>
    <row r="20255" ht="20" customHeight="1"/>
    <row r="20256" ht="20" customHeight="1"/>
    <row r="20257" ht="20" customHeight="1"/>
    <row r="20258" ht="20" customHeight="1"/>
    <row r="20259" ht="20" customHeight="1"/>
    <row r="20260" ht="20" customHeight="1"/>
    <row r="20261" ht="20" customHeight="1"/>
    <row r="20262" ht="20" customHeight="1"/>
    <row r="20263" ht="20" customHeight="1"/>
    <row r="20264" ht="20" customHeight="1"/>
    <row r="20265" ht="20" customHeight="1"/>
    <row r="20266" ht="20" customHeight="1"/>
    <row r="20267" ht="20" customHeight="1"/>
    <row r="20268" ht="20" customHeight="1"/>
    <row r="20269" ht="20" customHeight="1"/>
    <row r="20270" ht="20" customHeight="1"/>
    <row r="20271" ht="20" customHeight="1"/>
    <row r="20272" ht="20" customHeight="1"/>
    <row r="20273" ht="20" customHeight="1"/>
    <row r="20274" ht="20" customHeight="1"/>
    <row r="20275" ht="20" customHeight="1"/>
    <row r="20276" ht="20" customHeight="1"/>
    <row r="20277" ht="20" customHeight="1"/>
    <row r="20278" ht="20" customHeight="1"/>
    <row r="20279" ht="20" customHeight="1"/>
    <row r="20280" ht="20" customHeight="1"/>
    <row r="20281" ht="20" customHeight="1"/>
    <row r="20282" ht="20" customHeight="1"/>
    <row r="20283" ht="20" customHeight="1"/>
    <row r="20284" ht="20" customHeight="1"/>
    <row r="20285" ht="20" customHeight="1"/>
    <row r="20286" ht="20" customHeight="1"/>
    <row r="20287" ht="20" customHeight="1"/>
    <row r="20288" ht="20" customHeight="1"/>
    <row r="20289" ht="20" customHeight="1"/>
    <row r="20290" ht="20" customHeight="1"/>
    <row r="20291" ht="20" customHeight="1"/>
    <row r="20292" ht="20" customHeight="1"/>
    <row r="20293" ht="20" customHeight="1"/>
    <row r="20294" ht="20" customHeight="1"/>
    <row r="20295" ht="20" customHeight="1"/>
    <row r="20296" ht="20" customHeight="1"/>
    <row r="20297" ht="20" customHeight="1"/>
    <row r="20298" ht="20" customHeight="1"/>
    <row r="20299" ht="20" customHeight="1"/>
    <row r="20300" ht="20" customHeight="1"/>
    <row r="20301" ht="20" customHeight="1"/>
    <row r="20302" ht="20" customHeight="1"/>
    <row r="20303" ht="20" customHeight="1"/>
    <row r="20304" ht="20" customHeight="1"/>
    <row r="20305" ht="20" customHeight="1"/>
    <row r="20306" ht="20" customHeight="1"/>
    <row r="20307" ht="20" customHeight="1"/>
    <row r="20308" ht="20" customHeight="1"/>
    <row r="20309" ht="20" customHeight="1"/>
    <row r="20310" ht="20" customHeight="1"/>
    <row r="20311" ht="20" customHeight="1"/>
    <row r="20312" ht="20" customHeight="1"/>
    <row r="20313" ht="20" customHeight="1"/>
    <row r="20314" ht="20" customHeight="1"/>
    <row r="20315" ht="20" customHeight="1"/>
    <row r="20316" ht="20" customHeight="1"/>
    <row r="20317" ht="20" customHeight="1"/>
    <row r="20318" ht="20" customHeight="1"/>
    <row r="20319" ht="20" customHeight="1"/>
    <row r="20320" ht="20" customHeight="1"/>
    <row r="20321" ht="20" customHeight="1"/>
    <row r="20322" ht="20" customHeight="1"/>
    <row r="20323" ht="20" customHeight="1"/>
    <row r="20324" ht="20" customHeight="1"/>
    <row r="20325" ht="20" customHeight="1"/>
    <row r="20326" ht="20" customHeight="1"/>
    <row r="20327" ht="20" customHeight="1"/>
    <row r="20328" ht="20" customHeight="1"/>
    <row r="20329" ht="20" customHeight="1"/>
    <row r="20330" ht="20" customHeight="1"/>
    <row r="20331" ht="20" customHeight="1"/>
    <row r="20332" ht="20" customHeight="1"/>
    <row r="20333" ht="20" customHeight="1"/>
    <row r="20334" ht="20" customHeight="1"/>
    <row r="20335" ht="20" customHeight="1"/>
    <row r="20336" ht="20" customHeight="1"/>
    <row r="20337" ht="20" customHeight="1"/>
    <row r="20338" ht="20" customHeight="1"/>
    <row r="20339" ht="20" customHeight="1"/>
    <row r="20340" ht="20" customHeight="1"/>
    <row r="20341" ht="20" customHeight="1"/>
    <row r="20342" ht="20" customHeight="1"/>
    <row r="20343" ht="20" customHeight="1"/>
    <row r="20344" ht="20" customHeight="1"/>
    <row r="20345" ht="20" customHeight="1"/>
    <row r="20346" ht="20" customHeight="1"/>
    <row r="20347" ht="20" customHeight="1"/>
    <row r="20348" ht="20" customHeight="1"/>
    <row r="20349" ht="20" customHeight="1"/>
    <row r="20350" ht="20" customHeight="1"/>
    <row r="20351" ht="20" customHeight="1"/>
    <row r="20352" ht="20" customHeight="1"/>
    <row r="20353" ht="20" customHeight="1"/>
    <row r="20354" ht="20" customHeight="1"/>
    <row r="20355" ht="20" customHeight="1"/>
    <row r="20356" ht="20" customHeight="1"/>
    <row r="20357" ht="20" customHeight="1"/>
    <row r="20358" ht="20" customHeight="1"/>
    <row r="20359" ht="20" customHeight="1"/>
    <row r="20360" ht="20" customHeight="1"/>
    <row r="20361" ht="20" customHeight="1"/>
    <row r="20362" ht="20" customHeight="1"/>
    <row r="20363" ht="20" customHeight="1"/>
    <row r="20364" ht="20" customHeight="1"/>
    <row r="20365" ht="20" customHeight="1"/>
    <row r="20366" ht="20" customHeight="1"/>
    <row r="20367" ht="20" customHeight="1"/>
    <row r="20368" ht="20" customHeight="1"/>
    <row r="20369" ht="20" customHeight="1"/>
    <row r="20370" ht="20" customHeight="1"/>
    <row r="20371" ht="20" customHeight="1"/>
    <row r="20372" ht="20" customHeight="1"/>
    <row r="20373" ht="20" customHeight="1"/>
    <row r="20374" ht="20" customHeight="1"/>
    <row r="20375" ht="20" customHeight="1"/>
    <row r="20376" ht="20" customHeight="1"/>
    <row r="20377" ht="20" customHeight="1"/>
    <row r="20378" ht="20" customHeight="1"/>
    <row r="20379" ht="20" customHeight="1"/>
    <row r="20380" ht="20" customHeight="1"/>
    <row r="20381" ht="20" customHeight="1"/>
    <row r="20382" ht="20" customHeight="1"/>
    <row r="20383" ht="20" customHeight="1"/>
    <row r="20384" ht="20" customHeight="1"/>
    <row r="20385" ht="20" customHeight="1"/>
    <row r="20386" ht="20" customHeight="1"/>
    <row r="20387" ht="20" customHeight="1"/>
    <row r="20388" ht="20" customHeight="1"/>
    <row r="20389" ht="20" customHeight="1"/>
    <row r="20390" ht="20" customHeight="1"/>
    <row r="20391" ht="20" customHeight="1"/>
    <row r="20392" ht="20" customHeight="1"/>
    <row r="20393" ht="20" customHeight="1"/>
    <row r="20394" ht="20" customHeight="1"/>
    <row r="20395" ht="20" customHeight="1"/>
    <row r="20396" ht="20" customHeight="1"/>
    <row r="20397" ht="20" customHeight="1"/>
    <row r="20398" ht="20" customHeight="1"/>
    <row r="20399" ht="20" customHeight="1"/>
    <row r="20400" ht="20" customHeight="1"/>
    <row r="20401" ht="20" customHeight="1"/>
    <row r="20402" ht="20" customHeight="1"/>
    <row r="20403" ht="20" customHeight="1"/>
    <row r="20404" ht="20" customHeight="1"/>
    <row r="20405" ht="20" customHeight="1"/>
    <row r="20406" ht="20" customHeight="1"/>
    <row r="20407" ht="20" customHeight="1"/>
    <row r="20408" ht="20" customHeight="1"/>
    <row r="20409" ht="20" customHeight="1"/>
    <row r="20410" ht="20" customHeight="1"/>
    <row r="20411" ht="20" customHeight="1"/>
    <row r="20412" ht="20" customHeight="1"/>
    <row r="20413" ht="20" customHeight="1"/>
    <row r="20414" ht="20" customHeight="1"/>
    <row r="20415" ht="20" customHeight="1"/>
    <row r="20416" ht="20" customHeight="1"/>
    <row r="20417" ht="20" customHeight="1"/>
    <row r="20418" ht="20" customHeight="1"/>
    <row r="20419" ht="20" customHeight="1"/>
    <row r="20420" ht="20" customHeight="1"/>
    <row r="20421" ht="20" customHeight="1"/>
    <row r="20422" ht="20" customHeight="1"/>
    <row r="20423" ht="20" customHeight="1"/>
    <row r="20424" ht="20" customHeight="1"/>
    <row r="20425" ht="20" customHeight="1"/>
    <row r="20426" ht="20" customHeight="1"/>
    <row r="20427" ht="20" customHeight="1"/>
    <row r="20428" ht="20" customHeight="1"/>
    <row r="20429" ht="20" customHeight="1"/>
    <row r="20430" ht="20" customHeight="1"/>
    <row r="20431" ht="20" customHeight="1"/>
    <row r="20432" ht="20" customHeight="1"/>
    <row r="20433" ht="20" customHeight="1"/>
    <row r="20434" ht="20" customHeight="1"/>
    <row r="20435" ht="20" customHeight="1"/>
    <row r="20436" ht="20" customHeight="1"/>
    <row r="20437" ht="20" customHeight="1"/>
    <row r="20438" ht="20" customHeight="1"/>
    <row r="20439" ht="20" customHeight="1"/>
    <row r="20440" ht="20" customHeight="1"/>
    <row r="20441" ht="20" customHeight="1"/>
    <row r="20442" ht="20" customHeight="1"/>
    <row r="20443" ht="20" customHeight="1"/>
    <row r="20444" ht="20" customHeight="1"/>
    <row r="20445" ht="20" customHeight="1"/>
    <row r="20446" ht="20" customHeight="1"/>
    <row r="20447" ht="20" customHeight="1"/>
    <row r="20448" ht="20" customHeight="1"/>
    <row r="20449" ht="20" customHeight="1"/>
    <row r="20450" ht="20" customHeight="1"/>
    <row r="20451" ht="20" customHeight="1"/>
    <row r="20452" ht="20" customHeight="1"/>
    <row r="20453" ht="20" customHeight="1"/>
    <row r="20454" ht="20" customHeight="1"/>
    <row r="20455" ht="20" customHeight="1"/>
    <row r="20456" ht="20" customHeight="1"/>
    <row r="20457" ht="20" customHeight="1"/>
    <row r="20458" ht="20" customHeight="1"/>
    <row r="20459" ht="20" customHeight="1"/>
    <row r="20460" ht="20" customHeight="1"/>
    <row r="20461" ht="20" customHeight="1"/>
    <row r="20462" ht="20" customHeight="1"/>
    <row r="20463" ht="20" customHeight="1"/>
    <row r="20464" ht="20" customHeight="1"/>
    <row r="20465" ht="20" customHeight="1"/>
    <row r="20466" ht="20" customHeight="1"/>
    <row r="20467" ht="20" customHeight="1"/>
    <row r="20468" ht="20" customHeight="1"/>
    <row r="20469" ht="20" customHeight="1"/>
    <row r="20470" ht="20" customHeight="1"/>
    <row r="20471" ht="20" customHeight="1"/>
    <row r="20472" ht="20" customHeight="1"/>
    <row r="20473" ht="20" customHeight="1"/>
    <row r="20474" ht="20" customHeight="1"/>
    <row r="20475" ht="20" customHeight="1"/>
    <row r="20476" ht="20" customHeight="1"/>
    <row r="20477" ht="20" customHeight="1"/>
    <row r="20478" ht="20" customHeight="1"/>
    <row r="20479" ht="20" customHeight="1"/>
    <row r="20480" ht="20" customHeight="1"/>
    <row r="20481" ht="20" customHeight="1"/>
    <row r="20482" ht="20" customHeight="1"/>
    <row r="20483" ht="20" customHeight="1"/>
    <row r="20484" ht="20" customHeight="1"/>
    <row r="20485" ht="20" customHeight="1"/>
    <row r="20486" ht="20" customHeight="1"/>
    <row r="20487" ht="20" customHeight="1"/>
    <row r="20488" ht="20" customHeight="1"/>
    <row r="20489" ht="20" customHeight="1"/>
    <row r="20490" ht="20" customHeight="1"/>
    <row r="20491" ht="20" customHeight="1"/>
    <row r="20492" ht="20" customHeight="1"/>
    <row r="20493" ht="20" customHeight="1"/>
    <row r="20494" ht="20" customHeight="1"/>
    <row r="20495" ht="20" customHeight="1"/>
    <row r="20496" ht="20" customHeight="1"/>
    <row r="20497" ht="20" customHeight="1"/>
    <row r="20498" ht="20" customHeight="1"/>
    <row r="20499" ht="20" customHeight="1"/>
    <row r="20500" ht="20" customHeight="1"/>
    <row r="20501" ht="20" customHeight="1"/>
    <row r="20502" ht="20" customHeight="1"/>
    <row r="20503" ht="20" customHeight="1"/>
    <row r="20504" ht="20" customHeight="1"/>
    <row r="20505" ht="20" customHeight="1"/>
    <row r="20506" ht="20" customHeight="1"/>
    <row r="20507" ht="20" customHeight="1"/>
    <row r="20508" ht="20" customHeight="1"/>
    <row r="20509" ht="20" customHeight="1"/>
    <row r="20510" ht="20" customHeight="1"/>
    <row r="20511" ht="20" customHeight="1"/>
    <row r="20512" ht="20" customHeight="1"/>
    <row r="20513" ht="20" customHeight="1"/>
    <row r="20514" ht="20" customHeight="1"/>
    <row r="20515" ht="20" customHeight="1"/>
    <row r="20516" ht="20" customHeight="1"/>
    <row r="20517" ht="20" customHeight="1"/>
    <row r="20518" ht="20" customHeight="1"/>
    <row r="20519" ht="20" customHeight="1"/>
    <row r="20520" ht="20" customHeight="1"/>
    <row r="20521" ht="20" customHeight="1"/>
    <row r="20522" ht="20" customHeight="1"/>
    <row r="20523" ht="20" customHeight="1"/>
    <row r="20524" ht="20" customHeight="1"/>
    <row r="20525" ht="20" customHeight="1"/>
    <row r="20526" ht="20" customHeight="1"/>
    <row r="20527" ht="20" customHeight="1"/>
    <row r="20528" ht="20" customHeight="1"/>
    <row r="20529" ht="20" customHeight="1"/>
    <row r="20530" ht="20" customHeight="1"/>
    <row r="20531" ht="20" customHeight="1"/>
    <row r="20532" ht="20" customHeight="1"/>
    <row r="20533" ht="20" customHeight="1"/>
    <row r="20534" ht="20" customHeight="1"/>
    <row r="20535" ht="20" customHeight="1"/>
    <row r="20536" ht="20" customHeight="1"/>
    <row r="20537" ht="20" customHeight="1"/>
    <row r="20538" ht="20" customHeight="1"/>
    <row r="20539" ht="20" customHeight="1"/>
    <row r="20540" ht="20" customHeight="1"/>
    <row r="20541" ht="20" customHeight="1"/>
    <row r="20542" ht="20" customHeight="1"/>
    <row r="20543" ht="20" customHeight="1"/>
    <row r="20544" ht="20" customHeight="1"/>
    <row r="20545" ht="20" customHeight="1"/>
    <row r="20546" ht="20" customHeight="1"/>
    <row r="20547" ht="20" customHeight="1"/>
    <row r="20548" ht="20" customHeight="1"/>
    <row r="20549" ht="20" customHeight="1"/>
    <row r="20550" ht="20" customHeight="1"/>
    <row r="20551" ht="20" customHeight="1"/>
    <row r="20552" ht="20" customHeight="1"/>
    <row r="20553" ht="20" customHeight="1"/>
    <row r="20554" ht="20" customHeight="1"/>
    <row r="20555" ht="20" customHeight="1"/>
    <row r="20556" ht="20" customHeight="1"/>
    <row r="20557" ht="20" customHeight="1"/>
    <row r="20558" ht="20" customHeight="1"/>
    <row r="20559" ht="20" customHeight="1"/>
    <row r="20560" ht="20" customHeight="1"/>
    <row r="20561" ht="20" customHeight="1"/>
    <row r="20562" ht="20" customHeight="1"/>
    <row r="20563" ht="20" customHeight="1"/>
    <row r="20564" ht="20" customHeight="1"/>
    <row r="20565" ht="20" customHeight="1"/>
    <row r="20566" ht="20" customHeight="1"/>
    <row r="20567" ht="20" customHeight="1"/>
    <row r="20568" ht="20" customHeight="1"/>
    <row r="20569" ht="20" customHeight="1"/>
    <row r="20570" ht="20" customHeight="1"/>
    <row r="20571" ht="20" customHeight="1"/>
    <row r="20572" ht="20" customHeight="1"/>
    <row r="20573" ht="20" customHeight="1"/>
    <row r="20574" ht="20" customHeight="1"/>
    <row r="20575" ht="20" customHeight="1"/>
    <row r="20576" ht="20" customHeight="1"/>
    <row r="20577" ht="20" customHeight="1"/>
    <row r="20578" ht="20" customHeight="1"/>
    <row r="20579" ht="20" customHeight="1"/>
    <row r="20580" ht="20" customHeight="1"/>
    <row r="20581" ht="20" customHeight="1"/>
    <row r="20582" ht="20" customHeight="1"/>
    <row r="20583" ht="20" customHeight="1"/>
    <row r="20584" ht="20" customHeight="1"/>
    <row r="20585" ht="20" customHeight="1"/>
    <row r="20586" ht="20" customHeight="1"/>
    <row r="20587" ht="20" customHeight="1"/>
    <row r="20588" ht="20" customHeight="1"/>
    <row r="20589" ht="20" customHeight="1"/>
    <row r="20590" ht="20" customHeight="1"/>
    <row r="20591" ht="20" customHeight="1"/>
    <row r="20592" ht="20" customHeight="1"/>
    <row r="20593" ht="20" customHeight="1"/>
    <row r="20594" ht="20" customHeight="1"/>
    <row r="20595" ht="20" customHeight="1"/>
    <row r="20596" ht="20" customHeight="1"/>
    <row r="20597" ht="20" customHeight="1"/>
    <row r="20598" ht="20" customHeight="1"/>
    <row r="20599" ht="20" customHeight="1"/>
    <row r="20600" ht="20" customHeight="1"/>
    <row r="20601" ht="20" customHeight="1"/>
    <row r="20602" ht="20" customHeight="1"/>
    <row r="20603" ht="20" customHeight="1"/>
    <row r="20604" ht="20" customHeight="1"/>
    <row r="20605" ht="20" customHeight="1"/>
    <row r="20606" ht="20" customHeight="1"/>
    <row r="20607" ht="20" customHeight="1"/>
    <row r="20608" ht="20" customHeight="1"/>
    <row r="20609" ht="20" customHeight="1"/>
    <row r="20610" ht="20" customHeight="1"/>
    <row r="20611" ht="20" customHeight="1"/>
    <row r="20612" ht="20" customHeight="1"/>
    <row r="20613" ht="20" customHeight="1"/>
    <row r="20614" ht="20" customHeight="1"/>
    <row r="20615" ht="20" customHeight="1"/>
    <row r="20616" ht="20" customHeight="1"/>
    <row r="20617" ht="20" customHeight="1"/>
    <row r="20618" ht="20" customHeight="1"/>
    <row r="20619" ht="20" customHeight="1"/>
    <row r="20620" ht="20" customHeight="1"/>
    <row r="20621" ht="20" customHeight="1"/>
    <row r="20622" ht="20" customHeight="1"/>
    <row r="20623" ht="20" customHeight="1"/>
    <row r="20624" ht="20" customHeight="1"/>
    <row r="20625" ht="20" customHeight="1"/>
    <row r="20626" ht="20" customHeight="1"/>
    <row r="20627" ht="20" customHeight="1"/>
    <row r="20628" ht="20" customHeight="1"/>
    <row r="20629" ht="20" customHeight="1"/>
    <row r="20630" ht="20" customHeight="1"/>
    <row r="20631" ht="20" customHeight="1"/>
    <row r="20632" ht="20" customHeight="1"/>
    <row r="20633" ht="20" customHeight="1"/>
    <row r="20634" ht="20" customHeight="1"/>
    <row r="20635" ht="20" customHeight="1"/>
    <row r="20636" ht="20" customHeight="1"/>
    <row r="20637" ht="20" customHeight="1"/>
    <row r="20638" ht="20" customHeight="1"/>
    <row r="20639" ht="20" customHeight="1"/>
    <row r="20640" ht="20" customHeight="1"/>
    <row r="20641" ht="20" customHeight="1"/>
    <row r="20642" ht="20" customHeight="1"/>
    <row r="20643" ht="20" customHeight="1"/>
    <row r="20644" ht="20" customHeight="1"/>
    <row r="20645" ht="20" customHeight="1"/>
    <row r="20646" ht="20" customHeight="1"/>
    <row r="20647" ht="20" customHeight="1"/>
    <row r="20648" ht="20" customHeight="1"/>
    <row r="20649" ht="20" customHeight="1"/>
    <row r="20650" ht="20" customHeight="1"/>
    <row r="20651" ht="20" customHeight="1"/>
    <row r="20652" ht="20" customHeight="1"/>
    <row r="20653" ht="20" customHeight="1"/>
    <row r="20654" ht="20" customHeight="1"/>
    <row r="20655" ht="20" customHeight="1"/>
    <row r="20656" ht="20" customHeight="1"/>
    <row r="20657" ht="20" customHeight="1"/>
    <row r="20658" ht="20" customHeight="1"/>
    <row r="20659" ht="20" customHeight="1"/>
    <row r="20660" ht="20" customHeight="1"/>
    <row r="20661" ht="20" customHeight="1"/>
    <row r="20662" ht="20" customHeight="1"/>
    <row r="20663" ht="20" customHeight="1"/>
    <row r="20664" ht="20" customHeight="1"/>
    <row r="20665" ht="20" customHeight="1"/>
    <row r="20666" ht="20" customHeight="1"/>
    <row r="20667" ht="20" customHeight="1"/>
    <row r="20668" ht="20" customHeight="1"/>
    <row r="20669" ht="20" customHeight="1"/>
    <row r="20670" ht="20" customHeight="1"/>
    <row r="20671" ht="20" customHeight="1"/>
    <row r="20672" ht="20" customHeight="1"/>
    <row r="20673" ht="20" customHeight="1"/>
    <row r="20674" ht="20" customHeight="1"/>
    <row r="20675" ht="20" customHeight="1"/>
    <row r="20676" ht="20" customHeight="1"/>
    <row r="20677" ht="20" customHeight="1"/>
    <row r="20678" ht="20" customHeight="1"/>
    <row r="20679" ht="20" customHeight="1"/>
    <row r="20680" ht="20" customHeight="1"/>
    <row r="20681" ht="20" customHeight="1"/>
    <row r="20682" ht="20" customHeight="1"/>
    <row r="20683" ht="20" customHeight="1"/>
    <row r="20684" ht="20" customHeight="1"/>
    <row r="20685" ht="20" customHeight="1"/>
    <row r="20686" ht="20" customHeight="1"/>
    <row r="20687" ht="20" customHeight="1"/>
    <row r="20688" ht="20" customHeight="1"/>
    <row r="20689" ht="20" customHeight="1"/>
    <row r="20690" ht="20" customHeight="1"/>
    <row r="20691" ht="20" customHeight="1"/>
    <row r="20692" ht="20" customHeight="1"/>
    <row r="20693" ht="20" customHeight="1"/>
    <row r="20694" ht="20" customHeight="1"/>
    <row r="20695" ht="20" customHeight="1"/>
    <row r="20696" ht="20" customHeight="1"/>
    <row r="20697" ht="20" customHeight="1"/>
    <row r="20698" ht="20" customHeight="1"/>
    <row r="20699" ht="20" customHeight="1"/>
    <row r="20700" ht="20" customHeight="1"/>
    <row r="20701" ht="20" customHeight="1"/>
    <row r="20702" ht="20" customHeight="1"/>
    <row r="20703" ht="20" customHeight="1"/>
    <row r="20704" ht="20" customHeight="1"/>
    <row r="20705" ht="20" customHeight="1"/>
    <row r="20706" ht="20" customHeight="1"/>
    <row r="20707" ht="20" customHeight="1"/>
    <row r="20708" ht="20" customHeight="1"/>
    <row r="20709" ht="20" customHeight="1"/>
    <row r="20710" ht="20" customHeight="1"/>
    <row r="20711" ht="20" customHeight="1"/>
    <row r="20712" ht="20" customHeight="1"/>
    <row r="20713" ht="20" customHeight="1"/>
    <row r="20714" ht="20" customHeight="1"/>
    <row r="20715" ht="20" customHeight="1"/>
    <row r="20716" ht="20" customHeight="1"/>
    <row r="20717" ht="20" customHeight="1"/>
    <row r="20718" ht="20" customHeight="1"/>
    <row r="20719" ht="20" customHeight="1"/>
    <row r="20720" ht="20" customHeight="1"/>
    <row r="20721" ht="20" customHeight="1"/>
    <row r="20722" ht="20" customHeight="1"/>
    <row r="20723" ht="20" customHeight="1"/>
    <row r="20724" ht="20" customHeight="1"/>
    <row r="20725" ht="20" customHeight="1"/>
    <row r="20726" ht="20" customHeight="1"/>
    <row r="20727" ht="20" customHeight="1"/>
    <row r="20728" ht="20" customHeight="1"/>
    <row r="20729" ht="20" customHeight="1"/>
    <row r="20730" ht="20" customHeight="1"/>
    <row r="20731" ht="20" customHeight="1"/>
    <row r="20732" ht="20" customHeight="1"/>
    <row r="20733" ht="20" customHeight="1"/>
    <row r="20734" ht="20" customHeight="1"/>
    <row r="20735" ht="20" customHeight="1"/>
    <row r="20736" ht="20" customHeight="1"/>
    <row r="20737" ht="20" customHeight="1"/>
    <row r="20738" ht="20" customHeight="1"/>
    <row r="20739" ht="20" customHeight="1"/>
    <row r="20740" ht="20" customHeight="1"/>
    <row r="20741" ht="20" customHeight="1"/>
    <row r="20742" ht="20" customHeight="1"/>
    <row r="20743" ht="20" customHeight="1"/>
    <row r="20744" ht="20" customHeight="1"/>
    <row r="20745" ht="20" customHeight="1"/>
    <row r="20746" ht="20" customHeight="1"/>
    <row r="20747" ht="20" customHeight="1"/>
    <row r="20748" ht="20" customHeight="1"/>
    <row r="20749" ht="20" customHeight="1"/>
    <row r="20750" ht="20" customHeight="1"/>
    <row r="20751" ht="20" customHeight="1"/>
    <row r="20752" ht="20" customHeight="1"/>
    <row r="20753" ht="20" customHeight="1"/>
    <row r="20754" ht="20" customHeight="1"/>
    <row r="20755" ht="20" customHeight="1"/>
    <row r="20756" ht="20" customHeight="1"/>
    <row r="20757" ht="20" customHeight="1"/>
    <row r="20758" ht="20" customHeight="1"/>
    <row r="20759" ht="20" customHeight="1"/>
    <row r="20760" ht="20" customHeight="1"/>
    <row r="20761" ht="20" customHeight="1"/>
    <row r="20762" ht="20" customHeight="1"/>
    <row r="20763" ht="20" customHeight="1"/>
    <row r="20764" ht="20" customHeight="1"/>
    <row r="20765" ht="20" customHeight="1"/>
    <row r="20766" ht="20" customHeight="1"/>
    <row r="20767" ht="20" customHeight="1"/>
    <row r="20768" ht="20" customHeight="1"/>
    <row r="20769" ht="20" customHeight="1"/>
    <row r="20770" ht="20" customHeight="1"/>
    <row r="20771" ht="20" customHeight="1"/>
    <row r="20772" ht="20" customHeight="1"/>
    <row r="20773" ht="20" customHeight="1"/>
    <row r="20774" ht="20" customHeight="1"/>
    <row r="20775" ht="20" customHeight="1"/>
    <row r="20776" ht="20" customHeight="1"/>
    <row r="20777" ht="20" customHeight="1"/>
    <row r="20778" ht="20" customHeight="1"/>
    <row r="20779" ht="20" customHeight="1"/>
    <row r="20780" ht="20" customHeight="1"/>
    <row r="20781" ht="20" customHeight="1"/>
    <row r="20782" ht="20" customHeight="1"/>
    <row r="20783" ht="20" customHeight="1"/>
    <row r="20784" ht="20" customHeight="1"/>
    <row r="20785" ht="20" customHeight="1"/>
    <row r="20786" ht="20" customHeight="1"/>
    <row r="20787" ht="20" customHeight="1"/>
    <row r="20788" ht="20" customHeight="1"/>
    <row r="20789" ht="20" customHeight="1"/>
    <row r="20790" ht="20" customHeight="1"/>
    <row r="20791" ht="20" customHeight="1"/>
    <row r="20792" ht="20" customHeight="1"/>
    <row r="20793" ht="20" customHeight="1"/>
    <row r="20794" ht="20" customHeight="1"/>
    <row r="20795" ht="20" customHeight="1"/>
    <row r="20796" ht="20" customHeight="1"/>
    <row r="20797" ht="20" customHeight="1"/>
    <row r="20798" ht="20" customHeight="1"/>
    <row r="20799" ht="20" customHeight="1"/>
    <row r="20800" ht="20" customHeight="1"/>
    <row r="20801" ht="20" customHeight="1"/>
    <row r="20802" ht="20" customHeight="1"/>
    <row r="20803" ht="20" customHeight="1"/>
    <row r="20804" ht="20" customHeight="1"/>
    <row r="20805" ht="20" customHeight="1"/>
    <row r="20806" ht="20" customHeight="1"/>
    <row r="20807" ht="20" customHeight="1"/>
    <row r="20808" ht="20" customHeight="1"/>
    <row r="20809" ht="20" customHeight="1"/>
    <row r="20810" ht="20" customHeight="1"/>
    <row r="20811" ht="20" customHeight="1"/>
    <row r="20812" ht="20" customHeight="1"/>
    <row r="20813" ht="20" customHeight="1"/>
    <row r="20814" ht="20" customHeight="1"/>
    <row r="20815" ht="20" customHeight="1"/>
    <row r="20816" ht="20" customHeight="1"/>
    <row r="20817" ht="20" customHeight="1"/>
    <row r="20818" ht="20" customHeight="1"/>
    <row r="20819" ht="20" customHeight="1"/>
    <row r="20820" ht="20" customHeight="1"/>
    <row r="20821" ht="20" customHeight="1"/>
    <row r="20822" ht="20" customHeight="1"/>
    <row r="20823" ht="20" customHeight="1"/>
    <row r="20824" ht="20" customHeight="1"/>
    <row r="20825" ht="20" customHeight="1"/>
    <row r="20826" ht="20" customHeight="1"/>
    <row r="20827" ht="20" customHeight="1"/>
    <row r="20828" ht="20" customHeight="1"/>
    <row r="20829" ht="20" customHeight="1"/>
    <row r="20830" ht="20" customHeight="1"/>
    <row r="20831" ht="20" customHeight="1"/>
    <row r="20832" ht="20" customHeight="1"/>
    <row r="20833" ht="20" customHeight="1"/>
    <row r="20834" ht="20" customHeight="1"/>
    <row r="20835" ht="20" customHeight="1"/>
    <row r="20836" ht="20" customHeight="1"/>
    <row r="20837" ht="20" customHeight="1"/>
    <row r="20838" ht="20" customHeight="1"/>
    <row r="20839" ht="20" customHeight="1"/>
    <row r="20840" ht="20" customHeight="1"/>
    <row r="20841" ht="20" customHeight="1"/>
    <row r="20842" ht="20" customHeight="1"/>
    <row r="20843" ht="20" customHeight="1"/>
    <row r="20844" ht="20" customHeight="1"/>
    <row r="20845" ht="20" customHeight="1"/>
    <row r="20846" ht="20" customHeight="1"/>
    <row r="20847" ht="20" customHeight="1"/>
    <row r="20848" ht="20" customHeight="1"/>
    <row r="20849" ht="20" customHeight="1"/>
    <row r="20850" ht="20" customHeight="1"/>
    <row r="20851" ht="20" customHeight="1"/>
    <row r="20852" ht="20" customHeight="1"/>
    <row r="20853" ht="20" customHeight="1"/>
    <row r="20854" ht="20" customHeight="1"/>
    <row r="20855" ht="20" customHeight="1"/>
    <row r="20856" ht="20" customHeight="1"/>
    <row r="20857" ht="20" customHeight="1"/>
    <row r="20858" ht="20" customHeight="1"/>
    <row r="20859" ht="20" customHeight="1"/>
    <row r="20860" ht="20" customHeight="1"/>
    <row r="20861" ht="20" customHeight="1"/>
    <row r="20862" ht="20" customHeight="1"/>
    <row r="20863" ht="20" customHeight="1"/>
    <row r="20864" ht="20" customHeight="1"/>
    <row r="20865" ht="20" customHeight="1"/>
    <row r="20866" ht="20" customHeight="1"/>
    <row r="20867" ht="20" customHeight="1"/>
    <row r="20868" ht="20" customHeight="1"/>
    <row r="20869" ht="20" customHeight="1"/>
    <row r="20870" ht="20" customHeight="1"/>
    <row r="20871" ht="20" customHeight="1"/>
    <row r="20872" ht="20" customHeight="1"/>
    <row r="20873" ht="20" customHeight="1"/>
    <row r="20874" ht="20" customHeight="1"/>
    <row r="20875" ht="20" customHeight="1"/>
    <row r="20876" ht="20" customHeight="1"/>
    <row r="20877" ht="20" customHeight="1"/>
    <row r="20878" ht="20" customHeight="1"/>
    <row r="20879" ht="20" customHeight="1"/>
    <row r="20880" ht="20" customHeight="1"/>
    <row r="20881" ht="20" customHeight="1"/>
    <row r="20882" ht="20" customHeight="1"/>
    <row r="20883" ht="20" customHeight="1"/>
    <row r="20884" ht="20" customHeight="1"/>
    <row r="20885" ht="20" customHeight="1"/>
    <row r="20886" ht="20" customHeight="1"/>
    <row r="20887" ht="20" customHeight="1"/>
    <row r="20888" ht="20" customHeight="1"/>
    <row r="20889" ht="20" customHeight="1"/>
    <row r="20890" ht="20" customHeight="1"/>
    <row r="20891" ht="20" customHeight="1"/>
    <row r="20892" ht="20" customHeight="1"/>
    <row r="20893" ht="20" customHeight="1"/>
    <row r="20894" ht="20" customHeight="1"/>
    <row r="20895" ht="20" customHeight="1"/>
    <row r="20896" ht="20" customHeight="1"/>
    <row r="20897" ht="20" customHeight="1"/>
    <row r="20898" ht="20" customHeight="1"/>
    <row r="20899" ht="20" customHeight="1"/>
    <row r="20900" ht="20" customHeight="1"/>
    <row r="20901" ht="20" customHeight="1"/>
    <row r="20902" ht="20" customHeight="1"/>
    <row r="20903" ht="20" customHeight="1"/>
    <row r="20904" ht="20" customHeight="1"/>
    <row r="20905" ht="20" customHeight="1"/>
    <row r="20906" ht="20" customHeight="1"/>
    <row r="20907" ht="20" customHeight="1"/>
    <row r="20908" ht="20" customHeight="1"/>
    <row r="20909" ht="20" customHeight="1"/>
    <row r="20910" ht="20" customHeight="1"/>
    <row r="20911" ht="20" customHeight="1"/>
    <row r="20912" ht="20" customHeight="1"/>
    <row r="20913" ht="20" customHeight="1"/>
    <row r="20914" ht="20" customHeight="1"/>
    <row r="20915" ht="20" customHeight="1"/>
    <row r="20916" ht="20" customHeight="1"/>
    <row r="20917" ht="20" customHeight="1"/>
    <row r="20918" ht="20" customHeight="1"/>
    <row r="20919" ht="20" customHeight="1"/>
    <row r="20920" ht="20" customHeight="1"/>
    <row r="20921" ht="20" customHeight="1"/>
    <row r="20922" ht="20" customHeight="1"/>
    <row r="20923" ht="20" customHeight="1"/>
    <row r="20924" ht="20" customHeight="1"/>
    <row r="20925" ht="20" customHeight="1"/>
    <row r="20926" ht="20" customHeight="1"/>
    <row r="20927" ht="20" customHeight="1"/>
    <row r="20928" ht="20" customHeight="1"/>
    <row r="20929" ht="20" customHeight="1"/>
    <row r="20930" ht="20" customHeight="1"/>
    <row r="20931" ht="20" customHeight="1"/>
    <row r="20932" ht="20" customHeight="1"/>
    <row r="20933" ht="20" customHeight="1"/>
    <row r="20934" ht="20" customHeight="1"/>
    <row r="20935" ht="20" customHeight="1"/>
    <row r="20936" ht="20" customHeight="1"/>
    <row r="20937" ht="20" customHeight="1"/>
    <row r="20938" ht="20" customHeight="1"/>
    <row r="20939" ht="20" customHeight="1"/>
    <row r="20940" ht="20" customHeight="1"/>
    <row r="20941" ht="20" customHeight="1"/>
    <row r="20942" ht="20" customHeight="1"/>
    <row r="20943" ht="20" customHeight="1"/>
    <row r="20944" ht="20" customHeight="1"/>
    <row r="20945" ht="20" customHeight="1"/>
    <row r="20946" ht="20" customHeight="1"/>
    <row r="20947" ht="20" customHeight="1"/>
    <row r="20948" ht="20" customHeight="1"/>
    <row r="20949" ht="20" customHeight="1"/>
    <row r="20950" ht="20" customHeight="1"/>
    <row r="20951" ht="20" customHeight="1"/>
    <row r="20952" ht="20" customHeight="1"/>
    <row r="20953" ht="20" customHeight="1"/>
    <row r="20954" ht="20" customHeight="1"/>
    <row r="20955" ht="20" customHeight="1"/>
    <row r="20956" ht="20" customHeight="1"/>
    <row r="20957" ht="20" customHeight="1"/>
    <row r="20958" ht="20" customHeight="1"/>
    <row r="20959" ht="20" customHeight="1"/>
    <row r="20960" ht="20" customHeight="1"/>
    <row r="20961" ht="20" customHeight="1"/>
    <row r="20962" ht="20" customHeight="1"/>
    <row r="20963" ht="20" customHeight="1"/>
    <row r="20964" ht="20" customHeight="1"/>
    <row r="20965" ht="20" customHeight="1"/>
    <row r="20966" ht="20" customHeight="1"/>
    <row r="20967" ht="20" customHeight="1"/>
    <row r="20968" ht="20" customHeight="1"/>
    <row r="20969" ht="20" customHeight="1"/>
    <row r="20970" ht="20" customHeight="1"/>
    <row r="20971" ht="20" customHeight="1"/>
    <row r="20972" ht="20" customHeight="1"/>
    <row r="20973" ht="20" customHeight="1"/>
    <row r="20974" ht="20" customHeight="1"/>
    <row r="20975" ht="20" customHeight="1"/>
    <row r="20976" ht="20" customHeight="1"/>
    <row r="20977" ht="20" customHeight="1"/>
    <row r="20978" ht="20" customHeight="1"/>
    <row r="20979" ht="20" customHeight="1"/>
    <row r="20980" ht="20" customHeight="1"/>
    <row r="20981" ht="20" customHeight="1"/>
    <row r="20982" ht="20" customHeight="1"/>
    <row r="20983" ht="20" customHeight="1"/>
    <row r="20984" ht="20" customHeight="1"/>
    <row r="20985" ht="20" customHeight="1"/>
    <row r="20986" ht="20" customHeight="1"/>
    <row r="20987" ht="20" customHeight="1"/>
    <row r="20988" ht="20" customHeight="1"/>
    <row r="20989" ht="20" customHeight="1"/>
    <row r="20990" ht="20" customHeight="1"/>
    <row r="20991" ht="20" customHeight="1"/>
    <row r="20992" ht="20" customHeight="1"/>
    <row r="20993" ht="20" customHeight="1"/>
    <row r="20994" ht="20" customHeight="1"/>
    <row r="20995" ht="20" customHeight="1"/>
    <row r="20996" ht="20" customHeight="1"/>
    <row r="20997" ht="20" customHeight="1"/>
    <row r="20998" ht="20" customHeight="1"/>
    <row r="20999" ht="20" customHeight="1"/>
    <row r="21000" ht="20" customHeight="1"/>
    <row r="21001" ht="20" customHeight="1"/>
    <row r="21002" ht="20" customHeight="1"/>
    <row r="21003" ht="20" customHeight="1"/>
    <row r="21004" ht="20" customHeight="1"/>
    <row r="21005" ht="20" customHeight="1"/>
    <row r="21006" ht="20" customHeight="1"/>
    <row r="21007" ht="20" customHeight="1"/>
    <row r="21008" ht="20" customHeight="1"/>
    <row r="21009" ht="20" customHeight="1"/>
    <row r="21010" ht="20" customHeight="1"/>
    <row r="21011" ht="20" customHeight="1"/>
    <row r="21012" ht="20" customHeight="1"/>
    <row r="21013" ht="20" customHeight="1"/>
    <row r="21014" ht="20" customHeight="1"/>
    <row r="21015" ht="20" customHeight="1"/>
    <row r="21016" ht="20" customHeight="1"/>
    <row r="21017" ht="20" customHeight="1"/>
    <row r="21018" ht="20" customHeight="1"/>
    <row r="21019" ht="20" customHeight="1"/>
    <row r="21020" ht="20" customHeight="1"/>
    <row r="21021" ht="20" customHeight="1"/>
    <row r="21022" ht="20" customHeight="1"/>
    <row r="21023" ht="20" customHeight="1"/>
    <row r="21024" ht="20" customHeight="1"/>
    <row r="21025" ht="20" customHeight="1"/>
    <row r="21026" ht="20" customHeight="1"/>
    <row r="21027" ht="20" customHeight="1"/>
    <row r="21028" ht="20" customHeight="1"/>
    <row r="21029" ht="20" customHeight="1"/>
    <row r="21030" ht="20" customHeight="1"/>
    <row r="21031" ht="20" customHeight="1"/>
    <row r="21032" ht="20" customHeight="1"/>
    <row r="21033" ht="20" customHeight="1"/>
    <row r="21034" ht="20" customHeight="1"/>
    <row r="21035" ht="20" customHeight="1"/>
    <row r="21036" ht="20" customHeight="1"/>
    <row r="21037" ht="20" customHeight="1"/>
    <row r="21038" ht="20" customHeight="1"/>
    <row r="21039" ht="20" customHeight="1"/>
    <row r="21040" ht="20" customHeight="1"/>
    <row r="21041" ht="20" customHeight="1"/>
    <row r="21042" ht="20" customHeight="1"/>
    <row r="21043" ht="20" customHeight="1"/>
    <row r="21044" ht="20" customHeight="1"/>
    <row r="21045" ht="20" customHeight="1"/>
    <row r="21046" ht="20" customHeight="1"/>
    <row r="21047" ht="20" customHeight="1"/>
    <row r="21048" ht="20" customHeight="1"/>
    <row r="21049" ht="20" customHeight="1"/>
    <row r="21050" ht="20" customHeight="1"/>
    <row r="21051" ht="20" customHeight="1"/>
    <row r="21052" ht="20" customHeight="1"/>
    <row r="21053" ht="20" customHeight="1"/>
    <row r="21054" ht="20" customHeight="1"/>
    <row r="21055" ht="20" customHeight="1"/>
    <row r="21056" ht="20" customHeight="1"/>
    <row r="21057" ht="20" customHeight="1"/>
    <row r="21058" ht="20" customHeight="1"/>
    <row r="21059" ht="20" customHeight="1"/>
    <row r="21060" ht="20" customHeight="1"/>
    <row r="21061" ht="20" customHeight="1"/>
    <row r="21062" ht="20" customHeight="1"/>
    <row r="21063" ht="20" customHeight="1"/>
    <row r="21064" ht="20" customHeight="1"/>
    <row r="21065" ht="20" customHeight="1"/>
    <row r="21066" ht="20" customHeight="1"/>
    <row r="21067" ht="20" customHeight="1"/>
    <row r="21068" ht="20" customHeight="1"/>
    <row r="21069" ht="20" customHeight="1"/>
    <row r="21070" ht="20" customHeight="1"/>
    <row r="21071" ht="20" customHeight="1"/>
    <row r="21072" ht="20" customHeight="1"/>
    <row r="21073" ht="20" customHeight="1"/>
    <row r="21074" ht="20" customHeight="1"/>
    <row r="21075" ht="20" customHeight="1"/>
    <row r="21076" ht="20" customHeight="1"/>
    <row r="21077" ht="20" customHeight="1"/>
    <row r="21078" ht="20" customHeight="1"/>
    <row r="21079" ht="20" customHeight="1"/>
    <row r="21080" ht="20" customHeight="1"/>
    <row r="21081" ht="20" customHeight="1"/>
    <row r="21082" ht="20" customHeight="1"/>
    <row r="21083" ht="20" customHeight="1"/>
    <row r="21084" ht="20" customHeight="1"/>
    <row r="21085" ht="20" customHeight="1"/>
    <row r="21086" ht="20" customHeight="1"/>
    <row r="21087" ht="20" customHeight="1"/>
    <row r="21088" ht="20" customHeight="1"/>
    <row r="21089" ht="20" customHeight="1"/>
    <row r="21090" ht="20" customHeight="1"/>
    <row r="21091" ht="20" customHeight="1"/>
    <row r="21092" ht="20" customHeight="1"/>
    <row r="21093" ht="20" customHeight="1"/>
    <row r="21094" ht="20" customHeight="1"/>
    <row r="21095" ht="20" customHeight="1"/>
    <row r="21096" ht="20" customHeight="1"/>
    <row r="21097" ht="20" customHeight="1"/>
    <row r="21098" ht="20" customHeight="1"/>
    <row r="21099" ht="20" customHeight="1"/>
    <row r="21100" ht="20" customHeight="1"/>
    <row r="21101" ht="20" customHeight="1"/>
    <row r="21102" ht="20" customHeight="1"/>
    <row r="21103" ht="20" customHeight="1"/>
    <row r="21104" ht="20" customHeight="1"/>
    <row r="21105" ht="20" customHeight="1"/>
    <row r="21106" ht="20" customHeight="1"/>
    <row r="21107" ht="20" customHeight="1"/>
    <row r="21108" ht="20" customHeight="1"/>
    <row r="21109" ht="20" customHeight="1"/>
    <row r="21110" ht="20" customHeight="1"/>
    <row r="21111" ht="20" customHeight="1"/>
    <row r="21112" ht="20" customHeight="1"/>
    <row r="21113" ht="20" customHeight="1"/>
    <row r="21114" ht="20" customHeight="1"/>
    <row r="21115" ht="20" customHeight="1"/>
    <row r="21116" ht="20" customHeight="1"/>
    <row r="21117" ht="20" customHeight="1"/>
    <row r="21118" ht="20" customHeight="1"/>
    <row r="21119" ht="20" customHeight="1"/>
    <row r="21120" ht="20" customHeight="1"/>
    <row r="21121" ht="20" customHeight="1"/>
    <row r="21122" ht="20" customHeight="1"/>
    <row r="21123" ht="20" customHeight="1"/>
    <row r="21124" ht="20" customHeight="1"/>
    <row r="21125" ht="20" customHeight="1"/>
    <row r="21126" ht="20" customHeight="1"/>
    <row r="21127" ht="20" customHeight="1"/>
    <row r="21128" ht="20" customHeight="1"/>
    <row r="21129" ht="20" customHeight="1"/>
    <row r="21130" ht="20" customHeight="1"/>
    <row r="21131" ht="20" customHeight="1"/>
    <row r="21132" ht="20" customHeight="1"/>
    <row r="21133" ht="20" customHeight="1"/>
    <row r="21134" ht="20" customHeight="1"/>
    <row r="21135" ht="20" customHeight="1"/>
    <row r="21136" ht="20" customHeight="1"/>
    <row r="21137" ht="20" customHeight="1"/>
    <row r="21138" ht="20" customHeight="1"/>
    <row r="21139" ht="20" customHeight="1"/>
    <row r="21140" ht="20" customHeight="1"/>
    <row r="21141" ht="20" customHeight="1"/>
    <row r="21142" ht="20" customHeight="1"/>
    <row r="21143" ht="20" customHeight="1"/>
    <row r="21144" ht="20" customHeight="1"/>
    <row r="21145" ht="20" customHeight="1"/>
    <row r="21146" ht="20" customHeight="1"/>
    <row r="21147" ht="20" customHeight="1"/>
    <row r="21148" ht="20" customHeight="1"/>
    <row r="21149" ht="20" customHeight="1"/>
    <row r="21150" ht="20" customHeight="1"/>
    <row r="21151" ht="20" customHeight="1"/>
    <row r="21152" ht="20" customHeight="1"/>
    <row r="21153" ht="20" customHeight="1"/>
    <row r="21154" ht="20" customHeight="1"/>
    <row r="21155" ht="20" customHeight="1"/>
    <row r="21156" ht="20" customHeight="1"/>
    <row r="21157" ht="20" customHeight="1"/>
    <row r="21158" ht="20" customHeight="1"/>
    <row r="21159" ht="20" customHeight="1"/>
    <row r="21160" ht="20" customHeight="1"/>
    <row r="21161" ht="20" customHeight="1"/>
    <row r="21162" ht="20" customHeight="1"/>
    <row r="21163" ht="20" customHeight="1"/>
    <row r="21164" ht="20" customHeight="1"/>
    <row r="21165" ht="20" customHeight="1"/>
    <row r="21166" ht="20" customHeight="1"/>
    <row r="21167" ht="20" customHeight="1"/>
    <row r="21168" ht="20" customHeight="1"/>
    <row r="21169" ht="20" customHeight="1"/>
    <row r="21170" ht="20" customHeight="1"/>
    <row r="21171" ht="20" customHeight="1"/>
    <row r="21172" ht="20" customHeight="1"/>
    <row r="21173" ht="20" customHeight="1"/>
    <row r="21174" ht="20" customHeight="1"/>
    <row r="21175" ht="20" customHeight="1"/>
    <row r="21176" ht="20" customHeight="1"/>
    <row r="21177" ht="20" customHeight="1"/>
    <row r="21178" ht="20" customHeight="1"/>
    <row r="21179" ht="20" customHeight="1"/>
    <row r="21180" ht="20" customHeight="1"/>
    <row r="21181" ht="20" customHeight="1"/>
    <row r="21182" ht="20" customHeight="1"/>
    <row r="21183" ht="20" customHeight="1"/>
    <row r="21184" ht="20" customHeight="1"/>
    <row r="21185" ht="20" customHeight="1"/>
    <row r="21186" ht="20" customHeight="1"/>
    <row r="21187" ht="20" customHeight="1"/>
    <row r="21188" ht="20" customHeight="1"/>
    <row r="21189" ht="20" customHeight="1"/>
    <row r="21190" ht="20" customHeight="1"/>
    <row r="21191" ht="20" customHeight="1"/>
    <row r="21192" ht="20" customHeight="1"/>
    <row r="21193" ht="20" customHeight="1"/>
    <row r="21194" ht="20" customHeight="1"/>
    <row r="21195" ht="20" customHeight="1"/>
    <row r="21196" ht="20" customHeight="1"/>
    <row r="21197" ht="20" customHeight="1"/>
    <row r="21198" ht="20" customHeight="1"/>
    <row r="21199" ht="20" customHeight="1"/>
    <row r="21200" ht="20" customHeight="1"/>
    <row r="21201" ht="20" customHeight="1"/>
    <row r="21202" ht="20" customHeight="1"/>
    <row r="21203" ht="20" customHeight="1"/>
    <row r="21204" ht="20" customHeight="1"/>
    <row r="21205" ht="20" customHeight="1"/>
    <row r="21206" ht="20" customHeight="1"/>
    <row r="21207" ht="20" customHeight="1"/>
    <row r="21208" ht="20" customHeight="1"/>
    <row r="21209" ht="20" customHeight="1"/>
    <row r="21210" ht="20" customHeight="1"/>
    <row r="21211" ht="20" customHeight="1"/>
    <row r="21212" ht="20" customHeight="1"/>
    <row r="21213" ht="20" customHeight="1"/>
    <row r="21214" ht="20" customHeight="1"/>
    <row r="21215" ht="20" customHeight="1"/>
    <row r="21216" ht="20" customHeight="1"/>
    <row r="21217" ht="20" customHeight="1"/>
    <row r="21218" ht="20" customHeight="1"/>
    <row r="21219" ht="20" customHeight="1"/>
    <row r="21220" ht="20" customHeight="1"/>
    <row r="21221" ht="20" customHeight="1"/>
    <row r="21222" ht="20" customHeight="1"/>
    <row r="21223" ht="20" customHeight="1"/>
    <row r="21224" ht="20" customHeight="1"/>
    <row r="21225" ht="20" customHeight="1"/>
    <row r="21226" ht="20" customHeight="1"/>
    <row r="21227" ht="20" customHeight="1"/>
    <row r="21228" ht="20" customHeight="1"/>
    <row r="21229" ht="20" customHeight="1"/>
    <row r="21230" ht="20" customHeight="1"/>
    <row r="21231" ht="20" customHeight="1"/>
    <row r="21232" ht="20" customHeight="1"/>
    <row r="21233" ht="20" customHeight="1"/>
    <row r="21234" ht="20" customHeight="1"/>
    <row r="21235" ht="20" customHeight="1"/>
    <row r="21236" ht="20" customHeight="1"/>
    <row r="21237" ht="20" customHeight="1"/>
    <row r="21238" ht="20" customHeight="1"/>
    <row r="21239" ht="20" customHeight="1"/>
    <row r="21240" ht="20" customHeight="1"/>
    <row r="21241" ht="20" customHeight="1"/>
    <row r="21242" ht="20" customHeight="1"/>
    <row r="21243" ht="20" customHeight="1"/>
    <row r="21244" ht="20" customHeight="1"/>
    <row r="21245" ht="20" customHeight="1"/>
    <row r="21246" ht="20" customHeight="1"/>
    <row r="21247" ht="20" customHeight="1"/>
    <row r="21248" ht="20" customHeight="1"/>
    <row r="21249" ht="20" customHeight="1"/>
    <row r="21250" ht="20" customHeight="1"/>
    <row r="21251" ht="20" customHeight="1"/>
    <row r="21252" ht="20" customHeight="1"/>
    <row r="21253" ht="20" customHeight="1"/>
    <row r="21254" ht="20" customHeight="1"/>
    <row r="21255" ht="20" customHeight="1"/>
    <row r="21256" ht="20" customHeight="1"/>
    <row r="21257" ht="20" customHeight="1"/>
    <row r="21258" ht="20" customHeight="1"/>
    <row r="21259" ht="20" customHeight="1"/>
    <row r="21260" ht="20" customHeight="1"/>
    <row r="21261" ht="20" customHeight="1"/>
    <row r="21262" ht="20" customHeight="1"/>
    <row r="21263" ht="20" customHeight="1"/>
    <row r="21264" ht="20" customHeight="1"/>
    <row r="21265" ht="20" customHeight="1"/>
    <row r="21266" ht="20" customHeight="1"/>
    <row r="21267" ht="20" customHeight="1"/>
    <row r="21268" ht="20" customHeight="1"/>
    <row r="21269" ht="20" customHeight="1"/>
    <row r="21270" ht="20" customHeight="1"/>
    <row r="21271" ht="20" customHeight="1"/>
    <row r="21272" ht="20" customHeight="1"/>
    <row r="21273" ht="20" customHeight="1"/>
    <row r="21274" ht="20" customHeight="1"/>
    <row r="21275" ht="20" customHeight="1"/>
    <row r="21276" ht="20" customHeight="1"/>
    <row r="21277" ht="20" customHeight="1"/>
    <row r="21278" ht="20" customHeight="1"/>
    <row r="21279" ht="20" customHeight="1"/>
    <row r="21280" ht="20" customHeight="1"/>
    <row r="21281" ht="20" customHeight="1"/>
    <row r="21282" ht="20" customHeight="1"/>
    <row r="21283" ht="20" customHeight="1"/>
    <row r="21284" ht="20" customHeight="1"/>
    <row r="21285" ht="20" customHeight="1"/>
    <row r="21286" ht="20" customHeight="1"/>
    <row r="21287" ht="20" customHeight="1"/>
    <row r="21288" ht="20" customHeight="1"/>
    <row r="21289" ht="20" customHeight="1"/>
    <row r="21290" ht="20" customHeight="1"/>
    <row r="21291" ht="20" customHeight="1"/>
    <row r="21292" ht="20" customHeight="1"/>
    <row r="21293" ht="20" customHeight="1"/>
    <row r="21294" ht="20" customHeight="1"/>
    <row r="21295" ht="20" customHeight="1"/>
    <row r="21296" ht="20" customHeight="1"/>
    <row r="21297" ht="20" customHeight="1"/>
    <row r="21298" ht="20" customHeight="1"/>
    <row r="21299" ht="20" customHeight="1"/>
    <row r="21300" ht="20" customHeight="1"/>
    <row r="21301" ht="20" customHeight="1"/>
    <row r="21302" ht="20" customHeight="1"/>
    <row r="21303" ht="20" customHeight="1"/>
    <row r="21304" ht="20" customHeight="1"/>
    <row r="21305" ht="20" customHeight="1"/>
    <row r="21306" ht="20" customHeight="1"/>
    <row r="21307" ht="20" customHeight="1"/>
    <row r="21308" ht="20" customHeight="1"/>
    <row r="21309" ht="20" customHeight="1"/>
    <row r="21310" ht="20" customHeight="1"/>
    <row r="21311" ht="20" customHeight="1"/>
    <row r="21312" ht="20" customHeight="1"/>
    <row r="21313" ht="20" customHeight="1"/>
    <row r="21314" ht="20" customHeight="1"/>
    <row r="21315" ht="20" customHeight="1"/>
    <row r="21316" ht="20" customHeight="1"/>
    <row r="21317" ht="20" customHeight="1"/>
    <row r="21318" ht="20" customHeight="1"/>
    <row r="21319" ht="20" customHeight="1"/>
    <row r="21320" ht="20" customHeight="1"/>
    <row r="21321" ht="20" customHeight="1"/>
    <row r="21322" ht="20" customHeight="1"/>
    <row r="21323" ht="20" customHeight="1"/>
    <row r="21324" ht="20" customHeight="1"/>
    <row r="21325" ht="20" customHeight="1"/>
    <row r="21326" ht="20" customHeight="1"/>
    <row r="21327" ht="20" customHeight="1"/>
    <row r="21328" ht="20" customHeight="1"/>
    <row r="21329" ht="20" customHeight="1"/>
    <row r="21330" ht="20" customHeight="1"/>
    <row r="21331" ht="20" customHeight="1"/>
    <row r="21332" ht="20" customHeight="1"/>
    <row r="21333" ht="20" customHeight="1"/>
    <row r="21334" ht="20" customHeight="1"/>
    <row r="21335" ht="20" customHeight="1"/>
    <row r="21336" ht="20" customHeight="1"/>
    <row r="21337" ht="20" customHeight="1"/>
    <row r="21338" ht="20" customHeight="1"/>
    <row r="21339" ht="20" customHeight="1"/>
    <row r="21340" ht="20" customHeight="1"/>
    <row r="21341" ht="20" customHeight="1"/>
    <row r="21342" ht="20" customHeight="1"/>
    <row r="21343" ht="20" customHeight="1"/>
    <row r="21344" ht="20" customHeight="1"/>
    <row r="21345" ht="20" customHeight="1"/>
    <row r="21346" ht="20" customHeight="1"/>
    <row r="21347" ht="20" customHeight="1"/>
    <row r="21348" ht="20" customHeight="1"/>
    <row r="21349" ht="20" customHeight="1"/>
    <row r="21350" ht="20" customHeight="1"/>
    <row r="21351" ht="20" customHeight="1"/>
    <row r="21352" ht="20" customHeight="1"/>
    <row r="21353" ht="20" customHeight="1"/>
    <row r="21354" ht="20" customHeight="1"/>
    <row r="21355" ht="20" customHeight="1"/>
    <row r="21356" ht="20" customHeight="1"/>
    <row r="21357" ht="20" customHeight="1"/>
    <row r="21358" ht="20" customHeight="1"/>
    <row r="21359" ht="20" customHeight="1"/>
    <row r="21360" ht="20" customHeight="1"/>
    <row r="21361" ht="20" customHeight="1"/>
    <row r="21362" ht="20" customHeight="1"/>
    <row r="21363" ht="20" customHeight="1"/>
    <row r="21364" ht="20" customHeight="1"/>
    <row r="21365" ht="20" customHeight="1"/>
    <row r="21366" ht="20" customHeight="1"/>
    <row r="21367" ht="20" customHeight="1"/>
    <row r="21368" ht="20" customHeight="1"/>
    <row r="21369" ht="20" customHeight="1"/>
    <row r="21370" ht="20" customHeight="1"/>
    <row r="21371" ht="20" customHeight="1"/>
    <row r="21372" ht="20" customHeight="1"/>
    <row r="21373" ht="20" customHeight="1"/>
    <row r="21374" ht="20" customHeight="1"/>
    <row r="21375" ht="20" customHeight="1"/>
    <row r="21376" ht="20" customHeight="1"/>
    <row r="21377" ht="20" customHeight="1"/>
    <row r="21378" ht="20" customHeight="1"/>
    <row r="21379" ht="20" customHeight="1"/>
    <row r="21380" ht="20" customHeight="1"/>
    <row r="21381" ht="20" customHeight="1"/>
    <row r="21382" ht="20" customHeight="1"/>
    <row r="21383" ht="20" customHeight="1"/>
    <row r="21384" ht="20" customHeight="1"/>
    <row r="21385" ht="20" customHeight="1"/>
    <row r="21386" ht="20" customHeight="1"/>
    <row r="21387" ht="20" customHeight="1"/>
    <row r="21388" ht="20" customHeight="1"/>
    <row r="21389" ht="20" customHeight="1"/>
    <row r="21390" ht="20" customHeight="1"/>
    <row r="21391" ht="20" customHeight="1"/>
    <row r="21392" ht="20" customHeight="1"/>
    <row r="21393" ht="20" customHeight="1"/>
    <row r="21394" ht="20" customHeight="1"/>
    <row r="21395" ht="20" customHeight="1"/>
    <row r="21396" ht="20" customHeight="1"/>
    <row r="21397" ht="20" customHeight="1"/>
    <row r="21398" ht="20" customHeight="1"/>
    <row r="21399" ht="20" customHeight="1"/>
    <row r="21400" ht="20" customHeight="1"/>
    <row r="21401" ht="20" customHeight="1"/>
    <row r="21402" ht="20" customHeight="1"/>
    <row r="21403" ht="20" customHeight="1"/>
    <row r="21404" ht="20" customHeight="1"/>
    <row r="21405" ht="20" customHeight="1"/>
    <row r="21406" ht="20" customHeight="1"/>
    <row r="21407" ht="20" customHeight="1"/>
    <row r="21408" ht="20" customHeight="1"/>
    <row r="21409" ht="20" customHeight="1"/>
    <row r="21410" ht="20" customHeight="1"/>
    <row r="21411" ht="20" customHeight="1"/>
    <row r="21412" ht="20" customHeight="1"/>
    <row r="21413" ht="20" customHeight="1"/>
    <row r="21414" ht="20" customHeight="1"/>
    <row r="21415" ht="20" customHeight="1"/>
    <row r="21416" ht="20" customHeight="1"/>
    <row r="21417" ht="20" customHeight="1"/>
    <row r="21418" ht="20" customHeight="1"/>
    <row r="21419" ht="20" customHeight="1"/>
    <row r="21420" ht="20" customHeight="1"/>
    <row r="21421" ht="20" customHeight="1"/>
    <row r="21422" ht="20" customHeight="1"/>
    <row r="21423" ht="20" customHeight="1"/>
    <row r="21424" ht="20" customHeight="1"/>
    <row r="21425" ht="20" customHeight="1"/>
    <row r="21426" ht="20" customHeight="1"/>
    <row r="21427" ht="20" customHeight="1"/>
    <row r="21428" ht="20" customHeight="1"/>
    <row r="21429" ht="20" customHeight="1"/>
    <row r="21430" ht="20" customHeight="1"/>
    <row r="21431" ht="20" customHeight="1"/>
    <row r="21432" ht="20" customHeight="1"/>
    <row r="21433" ht="20" customHeight="1"/>
    <row r="21434" ht="20" customHeight="1"/>
    <row r="21435" ht="20" customHeight="1"/>
    <row r="21436" ht="20" customHeight="1"/>
    <row r="21437" ht="20" customHeight="1"/>
    <row r="21438" ht="20" customHeight="1"/>
    <row r="21439" ht="20" customHeight="1"/>
    <row r="21440" ht="20" customHeight="1"/>
    <row r="21441" ht="20" customHeight="1"/>
    <row r="21442" ht="20" customHeight="1"/>
    <row r="21443" ht="20" customHeight="1"/>
    <row r="21444" ht="20" customHeight="1"/>
    <row r="21445" ht="20" customHeight="1"/>
    <row r="21446" ht="20" customHeight="1"/>
    <row r="21447" ht="20" customHeight="1"/>
    <row r="21448" ht="20" customHeight="1"/>
    <row r="21449" ht="20" customHeight="1"/>
    <row r="21450" ht="20" customHeight="1"/>
    <row r="21451" ht="20" customHeight="1"/>
    <row r="21452" ht="20" customHeight="1"/>
    <row r="21453" ht="20" customHeight="1"/>
    <row r="21454" ht="20" customHeight="1"/>
    <row r="21455" ht="20" customHeight="1"/>
    <row r="21456" ht="20" customHeight="1"/>
    <row r="21457" ht="20" customHeight="1"/>
    <row r="21458" ht="20" customHeight="1"/>
    <row r="21459" ht="20" customHeight="1"/>
    <row r="21460" ht="20" customHeight="1"/>
    <row r="21461" ht="20" customHeight="1"/>
    <row r="21462" ht="20" customHeight="1"/>
    <row r="21463" ht="20" customHeight="1"/>
    <row r="21464" ht="20" customHeight="1"/>
    <row r="21465" ht="20" customHeight="1"/>
    <row r="21466" ht="20" customHeight="1"/>
    <row r="21467" ht="20" customHeight="1"/>
    <row r="21468" ht="20" customHeight="1"/>
    <row r="21469" ht="20" customHeight="1"/>
    <row r="21470" ht="20" customHeight="1"/>
    <row r="21471" ht="20" customHeight="1"/>
    <row r="21472" ht="20" customHeight="1"/>
    <row r="21473" ht="20" customHeight="1"/>
    <row r="21474" ht="20" customHeight="1"/>
    <row r="21475" ht="20" customHeight="1"/>
    <row r="21476" ht="20" customHeight="1"/>
    <row r="21477" ht="20" customHeight="1"/>
    <row r="21478" ht="20" customHeight="1"/>
    <row r="21479" ht="20" customHeight="1"/>
    <row r="21480" ht="20" customHeight="1"/>
    <row r="21481" ht="20" customHeight="1"/>
    <row r="21482" ht="20" customHeight="1"/>
    <row r="21483" ht="20" customHeight="1"/>
    <row r="21484" ht="20" customHeight="1"/>
    <row r="21485" ht="20" customHeight="1"/>
    <row r="21486" ht="20" customHeight="1"/>
    <row r="21487" ht="20" customHeight="1"/>
    <row r="21488" ht="20" customHeight="1"/>
    <row r="21489" ht="20" customHeight="1"/>
    <row r="21490" ht="20" customHeight="1"/>
    <row r="21491" ht="20" customHeight="1"/>
    <row r="21492" ht="20" customHeight="1"/>
    <row r="21493" ht="20" customHeight="1"/>
    <row r="21494" ht="20" customHeight="1"/>
    <row r="21495" ht="20" customHeight="1"/>
    <row r="21496" ht="20" customHeight="1"/>
    <row r="21497" ht="20" customHeight="1"/>
    <row r="21498" ht="20" customHeight="1"/>
    <row r="21499" ht="20" customHeight="1"/>
    <row r="21500" ht="20" customHeight="1"/>
    <row r="21501" ht="20" customHeight="1"/>
    <row r="21502" ht="20" customHeight="1"/>
    <row r="21503" ht="20" customHeight="1"/>
    <row r="21504" ht="20" customHeight="1"/>
    <row r="21505" ht="20" customHeight="1"/>
    <row r="21506" ht="20" customHeight="1"/>
    <row r="21507" ht="20" customHeight="1"/>
    <row r="21508" ht="20" customHeight="1"/>
    <row r="21509" ht="20" customHeight="1"/>
    <row r="21510" ht="20" customHeight="1"/>
    <row r="21511" ht="20" customHeight="1"/>
    <row r="21512" ht="20" customHeight="1"/>
    <row r="21513" ht="20" customHeight="1"/>
    <row r="21514" ht="20" customHeight="1"/>
    <row r="21515" ht="20" customHeight="1"/>
    <row r="21516" ht="20" customHeight="1"/>
    <row r="21517" ht="20" customHeight="1"/>
    <row r="21518" ht="20" customHeight="1"/>
    <row r="21519" ht="20" customHeight="1"/>
    <row r="21520" ht="20" customHeight="1"/>
    <row r="21521" ht="20" customHeight="1"/>
    <row r="21522" ht="20" customHeight="1"/>
    <row r="21523" ht="20" customHeight="1"/>
    <row r="21524" ht="20" customHeight="1"/>
    <row r="21525" ht="20" customHeight="1"/>
    <row r="21526" ht="20" customHeight="1"/>
    <row r="21527" ht="20" customHeight="1"/>
    <row r="21528" ht="20" customHeight="1"/>
    <row r="21529" ht="20" customHeight="1"/>
    <row r="21530" ht="20" customHeight="1"/>
    <row r="21531" ht="20" customHeight="1"/>
    <row r="21532" ht="20" customHeight="1"/>
    <row r="21533" ht="20" customHeight="1"/>
    <row r="21534" ht="20" customHeight="1"/>
    <row r="21535" ht="20" customHeight="1"/>
    <row r="21536" ht="20" customHeight="1"/>
    <row r="21537" ht="20" customHeight="1"/>
    <row r="21538" ht="20" customHeight="1"/>
    <row r="21539" ht="20" customHeight="1"/>
    <row r="21540" ht="20" customHeight="1"/>
    <row r="21541" ht="20" customHeight="1"/>
    <row r="21542" ht="20" customHeight="1"/>
    <row r="21543" ht="20" customHeight="1"/>
    <row r="21544" ht="20" customHeight="1"/>
    <row r="21545" ht="20" customHeight="1"/>
    <row r="21546" ht="20" customHeight="1"/>
    <row r="21547" ht="20" customHeight="1"/>
    <row r="21548" ht="20" customHeight="1"/>
    <row r="21549" ht="20" customHeight="1"/>
    <row r="21550" ht="20" customHeight="1"/>
    <row r="21551" ht="20" customHeight="1"/>
    <row r="21552" ht="20" customHeight="1"/>
    <row r="21553" ht="20" customHeight="1"/>
    <row r="21554" ht="20" customHeight="1"/>
    <row r="21555" ht="20" customHeight="1"/>
    <row r="21556" ht="20" customHeight="1"/>
    <row r="21557" ht="20" customHeight="1"/>
    <row r="21558" ht="20" customHeight="1"/>
    <row r="21559" ht="20" customHeight="1"/>
    <row r="21560" ht="20" customHeight="1"/>
    <row r="21561" ht="20" customHeight="1"/>
    <row r="21562" ht="20" customHeight="1"/>
    <row r="21563" ht="20" customHeight="1"/>
    <row r="21564" ht="20" customHeight="1"/>
    <row r="21565" ht="20" customHeight="1"/>
    <row r="21566" ht="20" customHeight="1"/>
    <row r="21567" ht="20" customHeight="1"/>
    <row r="21568" ht="20" customHeight="1"/>
    <row r="21569" ht="20" customHeight="1"/>
    <row r="21570" ht="20" customHeight="1"/>
    <row r="21571" ht="20" customHeight="1"/>
    <row r="21572" ht="20" customHeight="1"/>
    <row r="21573" ht="20" customHeight="1"/>
    <row r="21574" ht="20" customHeight="1"/>
    <row r="21575" ht="20" customHeight="1"/>
    <row r="21576" ht="20" customHeight="1"/>
    <row r="21577" ht="20" customHeight="1"/>
    <row r="21578" ht="20" customHeight="1"/>
    <row r="21579" ht="20" customHeight="1"/>
    <row r="21580" ht="20" customHeight="1"/>
    <row r="21581" ht="20" customHeight="1"/>
    <row r="21582" ht="20" customHeight="1"/>
    <row r="21583" ht="20" customHeight="1"/>
    <row r="21584" ht="20" customHeight="1"/>
    <row r="21585" ht="20" customHeight="1"/>
    <row r="21586" ht="20" customHeight="1"/>
    <row r="21587" ht="20" customHeight="1"/>
    <row r="21588" ht="20" customHeight="1"/>
    <row r="21589" ht="20" customHeight="1"/>
    <row r="21590" ht="20" customHeight="1"/>
    <row r="21591" ht="20" customHeight="1"/>
    <row r="21592" ht="20" customHeight="1"/>
    <row r="21593" ht="20" customHeight="1"/>
    <row r="21594" ht="20" customHeight="1"/>
    <row r="21595" ht="20" customHeight="1"/>
    <row r="21596" ht="20" customHeight="1"/>
    <row r="21597" ht="20" customHeight="1"/>
    <row r="21598" ht="20" customHeight="1"/>
    <row r="21599" ht="20" customHeight="1"/>
    <row r="21600" ht="20" customHeight="1"/>
    <row r="21601" ht="20" customHeight="1"/>
    <row r="21602" ht="20" customHeight="1"/>
    <row r="21603" ht="20" customHeight="1"/>
    <row r="21604" ht="20" customHeight="1"/>
    <row r="21605" ht="20" customHeight="1"/>
    <row r="21606" ht="20" customHeight="1"/>
    <row r="21607" ht="20" customHeight="1"/>
    <row r="21608" ht="20" customHeight="1"/>
    <row r="21609" ht="20" customHeight="1"/>
    <row r="21610" ht="20" customHeight="1"/>
    <row r="21611" ht="20" customHeight="1"/>
    <row r="21612" ht="20" customHeight="1"/>
    <row r="21613" ht="20" customHeight="1"/>
    <row r="21614" ht="20" customHeight="1"/>
    <row r="21615" ht="20" customHeight="1"/>
    <row r="21616" ht="20" customHeight="1"/>
    <row r="21617" ht="20" customHeight="1"/>
    <row r="21618" ht="20" customHeight="1"/>
    <row r="21619" ht="20" customHeight="1"/>
    <row r="21620" ht="20" customHeight="1"/>
    <row r="21621" ht="20" customHeight="1"/>
    <row r="21622" ht="20" customHeight="1"/>
    <row r="21623" ht="20" customHeight="1"/>
    <row r="21624" ht="20" customHeight="1"/>
    <row r="21625" ht="20" customHeight="1"/>
    <row r="21626" ht="20" customHeight="1"/>
    <row r="21627" ht="20" customHeight="1"/>
    <row r="21628" ht="20" customHeight="1"/>
    <row r="21629" ht="20" customHeight="1"/>
    <row r="21630" ht="20" customHeight="1"/>
    <row r="21631" ht="20" customHeight="1"/>
    <row r="21632" ht="20" customHeight="1"/>
    <row r="21633" ht="20" customHeight="1"/>
    <row r="21634" ht="20" customHeight="1"/>
    <row r="21635" ht="20" customHeight="1"/>
    <row r="21636" ht="20" customHeight="1"/>
    <row r="21637" ht="20" customHeight="1"/>
    <row r="21638" ht="20" customHeight="1"/>
    <row r="21639" ht="20" customHeight="1"/>
    <row r="21640" ht="20" customHeight="1"/>
    <row r="21641" ht="20" customHeight="1"/>
    <row r="21642" ht="20" customHeight="1"/>
    <row r="21643" ht="20" customHeight="1"/>
    <row r="21644" ht="20" customHeight="1"/>
    <row r="21645" ht="20" customHeight="1"/>
    <row r="21646" ht="20" customHeight="1"/>
    <row r="21647" ht="20" customHeight="1"/>
    <row r="21648" ht="20" customHeight="1"/>
    <row r="21649" ht="20" customHeight="1"/>
    <row r="21650" ht="20" customHeight="1"/>
    <row r="21651" ht="20" customHeight="1"/>
    <row r="21652" ht="20" customHeight="1"/>
    <row r="21653" ht="20" customHeight="1"/>
    <row r="21654" ht="20" customHeight="1"/>
    <row r="21655" ht="20" customHeight="1"/>
    <row r="21656" ht="20" customHeight="1"/>
    <row r="21657" ht="20" customHeight="1"/>
    <row r="21658" ht="20" customHeight="1"/>
    <row r="21659" ht="20" customHeight="1"/>
    <row r="21660" ht="20" customHeight="1"/>
    <row r="21661" ht="20" customHeight="1"/>
    <row r="21662" ht="20" customHeight="1"/>
    <row r="21663" ht="20" customHeight="1"/>
    <row r="21664" ht="20" customHeight="1"/>
    <row r="21665" ht="20" customHeight="1"/>
    <row r="21666" ht="20" customHeight="1"/>
    <row r="21667" ht="20" customHeight="1"/>
    <row r="21668" ht="20" customHeight="1"/>
    <row r="21669" ht="20" customHeight="1"/>
    <row r="21670" ht="20" customHeight="1"/>
    <row r="21671" ht="20" customHeight="1"/>
    <row r="21672" ht="20" customHeight="1"/>
    <row r="21673" ht="20" customHeight="1"/>
    <row r="21674" ht="20" customHeight="1"/>
    <row r="21675" ht="20" customHeight="1"/>
    <row r="21676" ht="20" customHeight="1"/>
    <row r="21677" ht="20" customHeight="1"/>
    <row r="21678" ht="20" customHeight="1"/>
    <row r="21679" ht="20" customHeight="1"/>
    <row r="21680" ht="20" customHeight="1"/>
    <row r="21681" ht="20" customHeight="1"/>
    <row r="21682" ht="20" customHeight="1"/>
    <row r="21683" ht="20" customHeight="1"/>
    <row r="21684" ht="20" customHeight="1"/>
    <row r="21685" ht="20" customHeight="1"/>
    <row r="21686" ht="20" customHeight="1"/>
    <row r="21687" ht="20" customHeight="1"/>
    <row r="21688" ht="20" customHeight="1"/>
    <row r="21689" ht="20" customHeight="1"/>
    <row r="21690" ht="20" customHeight="1"/>
    <row r="21691" ht="20" customHeight="1"/>
    <row r="21692" ht="20" customHeight="1"/>
    <row r="21693" ht="20" customHeight="1"/>
    <row r="21694" ht="20" customHeight="1"/>
    <row r="21695" ht="20" customHeight="1"/>
    <row r="21696" ht="20" customHeight="1"/>
    <row r="21697" ht="20" customHeight="1"/>
    <row r="21698" ht="20" customHeight="1"/>
    <row r="21699" ht="20" customHeight="1"/>
    <row r="21700" ht="20" customHeight="1"/>
    <row r="21701" ht="20" customHeight="1"/>
    <row r="21702" ht="20" customHeight="1"/>
    <row r="21703" ht="20" customHeight="1"/>
    <row r="21704" ht="20" customHeight="1"/>
    <row r="21705" ht="20" customHeight="1"/>
    <row r="21706" ht="20" customHeight="1"/>
    <row r="21707" ht="20" customHeight="1"/>
    <row r="21708" ht="20" customHeight="1"/>
    <row r="21709" ht="20" customHeight="1"/>
    <row r="21710" ht="20" customHeight="1"/>
    <row r="21711" ht="20" customHeight="1"/>
    <row r="21712" ht="20" customHeight="1"/>
    <row r="21713" ht="20" customHeight="1"/>
    <row r="21714" ht="20" customHeight="1"/>
    <row r="21715" ht="20" customHeight="1"/>
    <row r="21716" ht="20" customHeight="1"/>
    <row r="21717" ht="20" customHeight="1"/>
    <row r="21718" ht="20" customHeight="1"/>
    <row r="21719" ht="20" customHeight="1"/>
    <row r="21720" ht="20" customHeight="1"/>
    <row r="21721" ht="20" customHeight="1"/>
    <row r="21722" ht="20" customHeight="1"/>
    <row r="21723" ht="20" customHeight="1"/>
    <row r="21724" ht="20" customHeight="1"/>
    <row r="21725" ht="20" customHeight="1"/>
    <row r="21726" ht="20" customHeight="1"/>
    <row r="21727" ht="20" customHeight="1"/>
    <row r="21728" ht="20" customHeight="1"/>
    <row r="21729" ht="20" customHeight="1"/>
    <row r="21730" ht="20" customHeight="1"/>
    <row r="21731" ht="20" customHeight="1"/>
    <row r="21732" ht="20" customHeight="1"/>
    <row r="21733" ht="20" customHeight="1"/>
    <row r="21734" ht="20" customHeight="1"/>
    <row r="21735" ht="20" customHeight="1"/>
    <row r="21736" ht="20" customHeight="1"/>
    <row r="21737" ht="20" customHeight="1"/>
    <row r="21738" ht="20" customHeight="1"/>
    <row r="21739" ht="20" customHeight="1"/>
    <row r="21740" ht="20" customHeight="1"/>
    <row r="21741" ht="20" customHeight="1"/>
    <row r="21742" ht="20" customHeight="1"/>
    <row r="21743" ht="20" customHeight="1"/>
    <row r="21744" ht="20" customHeight="1"/>
    <row r="21745" ht="20" customHeight="1"/>
    <row r="21746" ht="20" customHeight="1"/>
    <row r="21747" ht="20" customHeight="1"/>
    <row r="21748" ht="20" customHeight="1"/>
    <row r="21749" ht="20" customHeight="1"/>
    <row r="21750" ht="20" customHeight="1"/>
    <row r="21751" ht="20" customHeight="1"/>
    <row r="21752" ht="20" customHeight="1"/>
    <row r="21753" ht="20" customHeight="1"/>
    <row r="21754" ht="20" customHeight="1"/>
    <row r="21755" ht="20" customHeight="1"/>
    <row r="21756" ht="20" customHeight="1"/>
    <row r="21757" ht="20" customHeight="1"/>
    <row r="21758" ht="20" customHeight="1"/>
    <row r="21759" ht="20" customHeight="1"/>
    <row r="21760" ht="20" customHeight="1"/>
    <row r="21761" ht="20" customHeight="1"/>
    <row r="21762" ht="20" customHeight="1"/>
    <row r="21763" ht="20" customHeight="1"/>
    <row r="21764" ht="20" customHeight="1"/>
    <row r="21765" ht="20" customHeight="1"/>
    <row r="21766" ht="20" customHeight="1"/>
    <row r="21767" ht="20" customHeight="1"/>
    <row r="21768" ht="20" customHeight="1"/>
    <row r="21769" ht="20" customHeight="1"/>
    <row r="21770" ht="20" customHeight="1"/>
    <row r="21771" ht="20" customHeight="1"/>
    <row r="21772" ht="20" customHeight="1"/>
    <row r="21773" ht="20" customHeight="1"/>
    <row r="21774" ht="20" customHeight="1"/>
    <row r="21775" ht="20" customHeight="1"/>
    <row r="21776" ht="20" customHeight="1"/>
    <row r="21777" ht="20" customHeight="1"/>
    <row r="21778" ht="20" customHeight="1"/>
    <row r="21779" ht="20" customHeight="1"/>
    <row r="21780" ht="20" customHeight="1"/>
    <row r="21781" ht="20" customHeight="1"/>
    <row r="21782" ht="20" customHeight="1"/>
    <row r="21783" ht="20" customHeight="1"/>
    <row r="21784" ht="20" customHeight="1"/>
    <row r="21785" ht="20" customHeight="1"/>
    <row r="21786" ht="20" customHeight="1"/>
    <row r="21787" ht="20" customHeight="1"/>
    <row r="21788" ht="20" customHeight="1"/>
    <row r="21789" ht="20" customHeight="1"/>
    <row r="21790" ht="20" customHeight="1"/>
    <row r="21791" ht="20" customHeight="1"/>
    <row r="21792" ht="20" customHeight="1"/>
    <row r="21793" ht="20" customHeight="1"/>
    <row r="21794" ht="20" customHeight="1"/>
    <row r="21795" ht="20" customHeight="1"/>
    <row r="21796" ht="20" customHeight="1"/>
    <row r="21797" ht="20" customHeight="1"/>
    <row r="21798" ht="20" customHeight="1"/>
    <row r="21799" ht="20" customHeight="1"/>
    <row r="21800" ht="20" customHeight="1"/>
    <row r="21801" ht="20" customHeight="1"/>
    <row r="21802" ht="20" customHeight="1"/>
    <row r="21803" ht="20" customHeight="1"/>
    <row r="21804" ht="20" customHeight="1"/>
    <row r="21805" ht="20" customHeight="1"/>
    <row r="21806" ht="20" customHeight="1"/>
    <row r="21807" ht="20" customHeight="1"/>
    <row r="21808" ht="20" customHeight="1"/>
    <row r="21809" ht="20" customHeight="1"/>
    <row r="21810" ht="20" customHeight="1"/>
    <row r="21811" ht="20" customHeight="1"/>
    <row r="21812" ht="20" customHeight="1"/>
    <row r="21813" ht="20" customHeight="1"/>
    <row r="21814" ht="20" customHeight="1"/>
    <row r="21815" ht="20" customHeight="1"/>
    <row r="21816" ht="20" customHeight="1"/>
    <row r="21817" ht="20" customHeight="1"/>
    <row r="21818" ht="20" customHeight="1"/>
    <row r="21819" ht="20" customHeight="1"/>
    <row r="21820" ht="20" customHeight="1"/>
    <row r="21821" ht="20" customHeight="1"/>
    <row r="21822" ht="20" customHeight="1"/>
    <row r="21823" ht="20" customHeight="1"/>
    <row r="21824" ht="20" customHeight="1"/>
    <row r="21825" ht="20" customHeight="1"/>
    <row r="21826" ht="20" customHeight="1"/>
    <row r="21827" ht="20" customHeight="1"/>
    <row r="21828" ht="20" customHeight="1"/>
    <row r="21829" ht="20" customHeight="1"/>
    <row r="21830" ht="20" customHeight="1"/>
    <row r="21831" ht="20" customHeight="1"/>
    <row r="21832" ht="20" customHeight="1"/>
    <row r="21833" ht="20" customHeight="1"/>
    <row r="21834" ht="20" customHeight="1"/>
    <row r="21835" ht="20" customHeight="1"/>
    <row r="21836" ht="20" customHeight="1"/>
    <row r="21837" ht="20" customHeight="1"/>
    <row r="21838" ht="20" customHeight="1"/>
    <row r="21839" ht="20" customHeight="1"/>
    <row r="21840" ht="20" customHeight="1"/>
    <row r="21841" ht="20" customHeight="1"/>
    <row r="21842" ht="20" customHeight="1"/>
    <row r="21843" ht="20" customHeight="1"/>
    <row r="21844" ht="20" customHeight="1"/>
    <row r="21845" ht="20" customHeight="1"/>
    <row r="21846" ht="20" customHeight="1"/>
    <row r="21847" ht="20" customHeight="1"/>
    <row r="21848" ht="20" customHeight="1"/>
    <row r="21849" ht="20" customHeight="1"/>
    <row r="21850" ht="20" customHeight="1"/>
    <row r="21851" ht="20" customHeight="1"/>
    <row r="21852" ht="20" customHeight="1"/>
    <row r="21853" ht="20" customHeight="1"/>
    <row r="21854" ht="20" customHeight="1"/>
    <row r="21855" ht="20" customHeight="1"/>
    <row r="21856" ht="20" customHeight="1"/>
    <row r="21857" ht="20" customHeight="1"/>
    <row r="21858" ht="20" customHeight="1"/>
    <row r="21859" ht="20" customHeight="1"/>
    <row r="21860" ht="20" customHeight="1"/>
    <row r="21861" ht="20" customHeight="1"/>
    <row r="21862" ht="20" customHeight="1"/>
    <row r="21863" ht="20" customHeight="1"/>
    <row r="21864" ht="20" customHeight="1"/>
    <row r="21865" ht="20" customHeight="1"/>
    <row r="21866" ht="20" customHeight="1"/>
    <row r="21867" ht="20" customHeight="1"/>
    <row r="21868" ht="20" customHeight="1"/>
    <row r="21869" ht="20" customHeight="1"/>
    <row r="21870" ht="20" customHeight="1"/>
    <row r="21871" ht="20" customHeight="1"/>
    <row r="21872" ht="20" customHeight="1"/>
    <row r="21873" ht="20" customHeight="1"/>
    <row r="21874" ht="20" customHeight="1"/>
    <row r="21875" ht="20" customHeight="1"/>
    <row r="21876" ht="20" customHeight="1"/>
    <row r="21877" ht="20" customHeight="1"/>
    <row r="21878" ht="20" customHeight="1"/>
    <row r="21879" ht="20" customHeight="1"/>
    <row r="21880" ht="20" customHeight="1"/>
    <row r="21881" ht="20" customHeight="1"/>
    <row r="21882" ht="20" customHeight="1"/>
    <row r="21883" ht="20" customHeight="1"/>
    <row r="21884" ht="20" customHeight="1"/>
    <row r="21885" ht="20" customHeight="1"/>
    <row r="21886" ht="20" customHeight="1"/>
    <row r="21887" ht="20" customHeight="1"/>
    <row r="21888" ht="20" customHeight="1"/>
    <row r="21889" ht="20" customHeight="1"/>
    <row r="21890" ht="20" customHeight="1"/>
    <row r="21891" ht="20" customHeight="1"/>
    <row r="21892" ht="20" customHeight="1"/>
    <row r="21893" ht="20" customHeight="1"/>
    <row r="21894" ht="20" customHeight="1"/>
    <row r="21895" ht="20" customHeight="1"/>
    <row r="21896" ht="20" customHeight="1"/>
    <row r="21897" ht="20" customHeight="1"/>
    <row r="21898" ht="20" customHeight="1"/>
    <row r="21899" ht="20" customHeight="1"/>
    <row r="21900" ht="20" customHeight="1"/>
    <row r="21901" ht="20" customHeight="1"/>
    <row r="21902" ht="20" customHeight="1"/>
    <row r="21903" ht="20" customHeight="1"/>
    <row r="21904" ht="20" customHeight="1"/>
    <row r="21905" ht="20" customHeight="1"/>
    <row r="21906" ht="20" customHeight="1"/>
    <row r="21907" ht="20" customHeight="1"/>
    <row r="21908" ht="20" customHeight="1"/>
    <row r="21909" ht="20" customHeight="1"/>
    <row r="21910" ht="20" customHeight="1"/>
    <row r="21911" ht="20" customHeight="1"/>
    <row r="21912" ht="20" customHeight="1"/>
    <row r="21913" ht="20" customHeight="1"/>
    <row r="21914" ht="20" customHeight="1"/>
    <row r="21915" ht="20" customHeight="1"/>
    <row r="21916" ht="20" customHeight="1"/>
    <row r="21917" ht="20" customHeight="1"/>
    <row r="21918" ht="20" customHeight="1"/>
    <row r="21919" ht="20" customHeight="1"/>
    <row r="21920" ht="20" customHeight="1"/>
    <row r="21921" ht="20" customHeight="1"/>
    <row r="21922" ht="20" customHeight="1"/>
    <row r="21923" ht="20" customHeight="1"/>
    <row r="21924" ht="20" customHeight="1"/>
    <row r="21925" ht="20" customHeight="1"/>
    <row r="21926" ht="20" customHeight="1"/>
    <row r="21927" ht="20" customHeight="1"/>
    <row r="21928" ht="20" customHeight="1"/>
    <row r="21929" ht="20" customHeight="1"/>
    <row r="21930" ht="20" customHeight="1"/>
    <row r="21931" ht="20" customHeight="1"/>
    <row r="21932" ht="20" customHeight="1"/>
    <row r="21933" ht="20" customHeight="1"/>
    <row r="21934" ht="20" customHeight="1"/>
    <row r="21935" ht="20" customHeight="1"/>
    <row r="21936" ht="20" customHeight="1"/>
    <row r="21937" ht="20" customHeight="1"/>
    <row r="21938" ht="20" customHeight="1"/>
    <row r="21939" ht="20" customHeight="1"/>
    <row r="21940" ht="20" customHeight="1"/>
    <row r="21941" ht="20" customHeight="1"/>
    <row r="21942" ht="20" customHeight="1"/>
    <row r="21943" ht="20" customHeight="1"/>
    <row r="21944" ht="20" customHeight="1"/>
    <row r="21945" ht="20" customHeight="1"/>
    <row r="21946" ht="20" customHeight="1"/>
    <row r="21947" ht="20" customHeight="1"/>
    <row r="21948" ht="20" customHeight="1"/>
    <row r="21949" ht="20" customHeight="1"/>
    <row r="21950" ht="20" customHeight="1"/>
    <row r="21951" ht="20" customHeight="1"/>
    <row r="21952" ht="20" customHeight="1"/>
    <row r="21953" ht="20" customHeight="1"/>
    <row r="21954" ht="20" customHeight="1"/>
    <row r="21955" ht="20" customHeight="1"/>
    <row r="21956" ht="20" customHeight="1"/>
    <row r="21957" ht="20" customHeight="1"/>
    <row r="21958" ht="20" customHeight="1"/>
    <row r="21959" ht="20" customHeight="1"/>
    <row r="21960" ht="20" customHeight="1"/>
    <row r="21961" ht="20" customHeight="1"/>
    <row r="21962" ht="20" customHeight="1"/>
    <row r="21963" ht="20" customHeight="1"/>
    <row r="21964" ht="20" customHeight="1"/>
    <row r="21965" ht="20" customHeight="1"/>
    <row r="21966" ht="20" customHeight="1"/>
    <row r="21967" ht="20" customHeight="1"/>
    <row r="21968" ht="20" customHeight="1"/>
    <row r="21969" ht="20" customHeight="1"/>
    <row r="21970" ht="20" customHeight="1"/>
    <row r="21971" ht="20" customHeight="1"/>
    <row r="21972" ht="20" customHeight="1"/>
    <row r="21973" ht="20" customHeight="1"/>
    <row r="21974" ht="20" customHeight="1"/>
    <row r="21975" ht="20" customHeight="1"/>
    <row r="21976" ht="20" customHeight="1"/>
    <row r="21977" ht="20" customHeight="1"/>
    <row r="21978" ht="20" customHeight="1"/>
    <row r="21979" ht="20" customHeight="1"/>
    <row r="21980" ht="20" customHeight="1"/>
    <row r="21981" ht="20" customHeight="1"/>
    <row r="21982" ht="20" customHeight="1"/>
    <row r="21983" ht="20" customHeight="1"/>
    <row r="21984" ht="20" customHeight="1"/>
    <row r="21985" ht="20" customHeight="1"/>
    <row r="21986" ht="20" customHeight="1"/>
    <row r="21987" ht="20" customHeight="1"/>
    <row r="21988" ht="20" customHeight="1"/>
    <row r="21989" ht="20" customHeight="1"/>
    <row r="21990" ht="20" customHeight="1"/>
    <row r="21991" ht="20" customHeight="1"/>
    <row r="21992" ht="20" customHeight="1"/>
    <row r="21993" ht="20" customHeight="1"/>
    <row r="21994" ht="20" customHeight="1"/>
    <row r="21995" ht="20" customHeight="1"/>
    <row r="21996" ht="20" customHeight="1"/>
    <row r="21997" ht="20" customHeight="1"/>
    <row r="21998" ht="20" customHeight="1"/>
    <row r="21999" ht="20" customHeight="1"/>
    <row r="22000" ht="20" customHeight="1"/>
    <row r="22001" ht="20" customHeight="1"/>
    <row r="22002" ht="20" customHeight="1"/>
    <row r="22003" ht="20" customHeight="1"/>
    <row r="22004" ht="20" customHeight="1"/>
    <row r="22005" ht="20" customHeight="1"/>
    <row r="22006" ht="20" customHeight="1"/>
    <row r="22007" ht="20" customHeight="1"/>
    <row r="22008" ht="20" customHeight="1"/>
    <row r="22009" ht="20" customHeight="1"/>
    <row r="22010" ht="20" customHeight="1"/>
    <row r="22011" ht="20" customHeight="1"/>
    <row r="22012" ht="20" customHeight="1"/>
    <row r="22013" ht="20" customHeight="1"/>
    <row r="22014" ht="20" customHeight="1"/>
    <row r="22015" ht="20" customHeight="1"/>
    <row r="22016" ht="20" customHeight="1"/>
    <row r="22017" ht="20" customHeight="1"/>
    <row r="22018" ht="20" customHeight="1"/>
    <row r="22019" ht="20" customHeight="1"/>
    <row r="22020" ht="20" customHeight="1"/>
    <row r="22021" ht="20" customHeight="1"/>
    <row r="22022" ht="20" customHeight="1"/>
    <row r="22023" ht="20" customHeight="1"/>
    <row r="22024" ht="20" customHeight="1"/>
    <row r="22025" ht="20" customHeight="1"/>
    <row r="22026" ht="20" customHeight="1"/>
    <row r="22027" ht="20" customHeight="1"/>
    <row r="22028" ht="20" customHeight="1"/>
    <row r="22029" ht="20" customHeight="1"/>
    <row r="22030" ht="20" customHeight="1"/>
    <row r="22031" ht="20" customHeight="1"/>
    <row r="22032" ht="20" customHeight="1"/>
    <row r="22033" ht="20" customHeight="1"/>
    <row r="22034" ht="20" customHeight="1"/>
    <row r="22035" ht="20" customHeight="1"/>
    <row r="22036" ht="20" customHeight="1"/>
    <row r="22037" ht="20" customHeight="1"/>
    <row r="22038" ht="20" customHeight="1"/>
    <row r="22039" ht="20" customHeight="1"/>
    <row r="22040" ht="20" customHeight="1"/>
    <row r="22041" ht="20" customHeight="1"/>
    <row r="22042" ht="20" customHeight="1"/>
    <row r="22043" ht="20" customHeight="1"/>
    <row r="22044" ht="20" customHeight="1"/>
    <row r="22045" ht="20" customHeight="1"/>
    <row r="22046" ht="20" customHeight="1"/>
    <row r="22047" ht="20" customHeight="1"/>
    <row r="22048" ht="20" customHeight="1"/>
    <row r="22049" ht="20" customHeight="1"/>
    <row r="22050" ht="20" customHeight="1"/>
    <row r="22051" ht="20" customHeight="1"/>
    <row r="22052" ht="20" customHeight="1"/>
    <row r="22053" ht="20" customHeight="1"/>
    <row r="22054" ht="20" customHeight="1"/>
    <row r="22055" ht="20" customHeight="1"/>
    <row r="22056" ht="20" customHeight="1"/>
    <row r="22057" ht="20" customHeight="1"/>
    <row r="22058" ht="20" customHeight="1"/>
    <row r="22059" ht="20" customHeight="1"/>
    <row r="22060" ht="20" customHeight="1"/>
    <row r="22061" ht="20" customHeight="1"/>
    <row r="22062" ht="20" customHeight="1"/>
    <row r="22063" ht="20" customHeight="1"/>
    <row r="22064" ht="20" customHeight="1"/>
    <row r="22065" ht="20" customHeight="1"/>
    <row r="22066" ht="20" customHeight="1"/>
    <row r="22067" ht="20" customHeight="1"/>
    <row r="22068" ht="20" customHeight="1"/>
    <row r="22069" ht="20" customHeight="1"/>
    <row r="22070" ht="20" customHeight="1"/>
    <row r="22071" ht="20" customHeight="1"/>
    <row r="22072" ht="20" customHeight="1"/>
    <row r="22073" ht="20" customHeight="1"/>
    <row r="22074" ht="20" customHeight="1"/>
    <row r="22075" ht="20" customHeight="1"/>
    <row r="22076" ht="20" customHeight="1"/>
    <row r="22077" ht="20" customHeight="1"/>
    <row r="22078" ht="20" customHeight="1"/>
    <row r="22079" ht="20" customHeight="1"/>
    <row r="22080" ht="20" customHeight="1"/>
    <row r="22081" ht="20" customHeight="1"/>
    <row r="22082" ht="20" customHeight="1"/>
    <row r="22083" ht="20" customHeight="1"/>
    <row r="22084" ht="20" customHeight="1"/>
    <row r="22085" ht="20" customHeight="1"/>
    <row r="22086" ht="20" customHeight="1"/>
    <row r="22087" ht="20" customHeight="1"/>
    <row r="22088" ht="20" customHeight="1"/>
    <row r="22089" ht="20" customHeight="1"/>
    <row r="22090" ht="20" customHeight="1"/>
    <row r="22091" ht="20" customHeight="1"/>
    <row r="22092" ht="20" customHeight="1"/>
    <row r="22093" ht="20" customHeight="1"/>
    <row r="22094" ht="20" customHeight="1"/>
    <row r="22095" ht="20" customHeight="1"/>
    <row r="22096" ht="20" customHeight="1"/>
    <row r="22097" ht="20" customHeight="1"/>
    <row r="22098" ht="20" customHeight="1"/>
    <row r="22099" ht="20" customHeight="1"/>
    <row r="22100" ht="20" customHeight="1"/>
    <row r="22101" ht="20" customHeight="1"/>
    <row r="22102" ht="20" customHeight="1"/>
    <row r="22103" ht="20" customHeight="1"/>
    <row r="22104" ht="20" customHeight="1"/>
    <row r="22105" ht="20" customHeight="1"/>
    <row r="22106" ht="20" customHeight="1"/>
    <row r="22107" ht="20" customHeight="1"/>
    <row r="22108" ht="20" customHeight="1"/>
    <row r="22109" ht="20" customHeight="1"/>
    <row r="22110" ht="20" customHeight="1"/>
    <row r="22111" ht="20" customHeight="1"/>
    <row r="22112" ht="20" customHeight="1"/>
    <row r="22113" ht="20" customHeight="1"/>
    <row r="22114" ht="20" customHeight="1"/>
    <row r="22115" ht="20" customHeight="1"/>
    <row r="22116" ht="20" customHeight="1"/>
    <row r="22117" ht="20" customHeight="1"/>
    <row r="22118" ht="20" customHeight="1"/>
    <row r="22119" ht="20" customHeight="1"/>
    <row r="22120" ht="20" customHeight="1"/>
    <row r="22121" ht="20" customHeight="1"/>
    <row r="22122" ht="20" customHeight="1"/>
    <row r="22123" ht="20" customHeight="1"/>
    <row r="22124" ht="20" customHeight="1"/>
    <row r="22125" ht="20" customHeight="1"/>
    <row r="22126" ht="20" customHeight="1"/>
    <row r="22127" ht="20" customHeight="1"/>
    <row r="22128" ht="20" customHeight="1"/>
    <row r="22129" ht="20" customHeight="1"/>
    <row r="22130" ht="20" customHeight="1"/>
    <row r="22131" ht="20" customHeight="1"/>
    <row r="22132" ht="20" customHeight="1"/>
    <row r="22133" ht="20" customHeight="1"/>
    <row r="22134" ht="20" customHeight="1"/>
    <row r="22135" ht="20" customHeight="1"/>
    <row r="22136" ht="20" customHeight="1"/>
    <row r="22137" ht="20" customHeight="1"/>
    <row r="22138" ht="20" customHeight="1"/>
    <row r="22139" ht="20" customHeight="1"/>
    <row r="22140" ht="20" customHeight="1"/>
    <row r="22141" ht="20" customHeight="1"/>
    <row r="22142" ht="20" customHeight="1"/>
    <row r="22143" ht="20" customHeight="1"/>
    <row r="22144" ht="20" customHeight="1"/>
    <row r="22145" ht="20" customHeight="1"/>
    <row r="22146" ht="20" customHeight="1"/>
    <row r="22147" ht="20" customHeight="1"/>
    <row r="22148" ht="20" customHeight="1"/>
    <row r="22149" ht="20" customHeight="1"/>
    <row r="22150" ht="20" customHeight="1"/>
    <row r="22151" ht="20" customHeight="1"/>
    <row r="22152" ht="20" customHeight="1"/>
    <row r="22153" ht="20" customHeight="1"/>
    <row r="22154" ht="20" customHeight="1"/>
    <row r="22155" ht="20" customHeight="1"/>
    <row r="22156" ht="20" customHeight="1"/>
    <row r="22157" ht="20" customHeight="1"/>
    <row r="22158" ht="20" customHeight="1"/>
    <row r="22159" ht="20" customHeight="1"/>
    <row r="22160" ht="20" customHeight="1"/>
    <row r="22161" ht="20" customHeight="1"/>
    <row r="22162" ht="20" customHeight="1"/>
    <row r="22163" ht="20" customHeight="1"/>
    <row r="22164" ht="20" customHeight="1"/>
    <row r="22165" ht="20" customHeight="1"/>
    <row r="22166" ht="20" customHeight="1"/>
    <row r="22167" ht="20" customHeight="1"/>
    <row r="22168" ht="20" customHeight="1"/>
    <row r="22169" ht="20" customHeight="1"/>
    <row r="22170" ht="20" customHeight="1"/>
    <row r="22171" ht="20" customHeight="1"/>
    <row r="22172" ht="20" customHeight="1"/>
    <row r="22173" ht="20" customHeight="1"/>
    <row r="22174" ht="20" customHeight="1"/>
    <row r="22175" ht="20" customHeight="1"/>
    <row r="22176" ht="20" customHeight="1"/>
    <row r="22177" ht="20" customHeight="1"/>
    <row r="22178" ht="20" customHeight="1"/>
    <row r="22179" ht="20" customHeight="1"/>
    <row r="22180" ht="20" customHeight="1"/>
    <row r="22181" ht="20" customHeight="1"/>
    <row r="22182" ht="20" customHeight="1"/>
    <row r="22183" ht="20" customHeight="1"/>
    <row r="22184" ht="20" customHeight="1"/>
    <row r="22185" ht="20" customHeight="1"/>
    <row r="22186" ht="20" customHeight="1"/>
    <row r="22187" ht="20" customHeight="1"/>
    <row r="22188" ht="20" customHeight="1"/>
    <row r="22189" ht="20" customHeight="1"/>
    <row r="22190" ht="20" customHeight="1"/>
    <row r="22191" ht="20" customHeight="1"/>
    <row r="22192" ht="20" customHeight="1"/>
    <row r="22193" ht="20" customHeight="1"/>
    <row r="22194" ht="20" customHeight="1"/>
    <row r="22195" ht="20" customHeight="1"/>
    <row r="22196" ht="20" customHeight="1"/>
    <row r="22197" ht="20" customHeight="1"/>
    <row r="22198" ht="20" customHeight="1"/>
    <row r="22199" ht="20" customHeight="1"/>
    <row r="22200" ht="20" customHeight="1"/>
    <row r="22201" ht="20" customHeight="1"/>
    <row r="22202" ht="20" customHeight="1"/>
    <row r="22203" ht="20" customHeight="1"/>
    <row r="22204" ht="20" customHeight="1"/>
    <row r="22205" ht="20" customHeight="1"/>
    <row r="22206" ht="20" customHeight="1"/>
    <row r="22207" ht="20" customHeight="1"/>
    <row r="22208" ht="20" customHeight="1"/>
    <row r="22209" ht="20" customHeight="1"/>
    <row r="22210" ht="20" customHeight="1"/>
    <row r="22211" ht="20" customHeight="1"/>
    <row r="22212" ht="20" customHeight="1"/>
    <row r="22213" ht="20" customHeight="1"/>
    <row r="22214" ht="20" customHeight="1"/>
    <row r="22215" ht="20" customHeight="1"/>
    <row r="22216" ht="20" customHeight="1"/>
    <row r="22217" ht="20" customHeight="1"/>
    <row r="22218" ht="20" customHeight="1"/>
    <row r="22219" ht="20" customHeight="1"/>
    <row r="22220" ht="20" customHeight="1"/>
    <row r="22221" ht="20" customHeight="1"/>
    <row r="22222" ht="20" customHeight="1"/>
    <row r="22223" ht="20" customHeight="1"/>
    <row r="22224" ht="20" customHeight="1"/>
    <row r="22225" ht="20" customHeight="1"/>
    <row r="22226" ht="20" customHeight="1"/>
    <row r="22227" ht="20" customHeight="1"/>
    <row r="22228" ht="20" customHeight="1"/>
    <row r="22229" ht="20" customHeight="1"/>
    <row r="22230" ht="20" customHeight="1"/>
    <row r="22231" ht="20" customHeight="1"/>
    <row r="22232" ht="20" customHeight="1"/>
    <row r="22233" ht="20" customHeight="1"/>
    <row r="22234" ht="20" customHeight="1"/>
    <row r="22235" ht="20" customHeight="1"/>
    <row r="22236" ht="20" customHeight="1"/>
    <row r="22237" ht="20" customHeight="1"/>
    <row r="22238" ht="20" customHeight="1"/>
    <row r="22239" ht="20" customHeight="1"/>
    <row r="22240" ht="20" customHeight="1"/>
    <row r="22241" ht="20" customHeight="1"/>
    <row r="22242" ht="20" customHeight="1"/>
    <row r="22243" ht="20" customHeight="1"/>
    <row r="22244" ht="20" customHeight="1"/>
    <row r="22245" ht="20" customHeight="1"/>
    <row r="22246" ht="20" customHeight="1"/>
    <row r="22247" ht="20" customHeight="1"/>
    <row r="22248" ht="20" customHeight="1"/>
    <row r="22249" ht="20" customHeight="1"/>
    <row r="22250" ht="20" customHeight="1"/>
    <row r="22251" ht="20" customHeight="1"/>
    <row r="22252" ht="20" customHeight="1"/>
    <row r="22253" ht="20" customHeight="1"/>
    <row r="22254" ht="20" customHeight="1"/>
    <row r="22255" ht="20" customHeight="1"/>
    <row r="22256" ht="20" customHeight="1"/>
    <row r="22257" ht="20" customHeight="1"/>
    <row r="22258" ht="20" customHeight="1"/>
    <row r="22259" ht="20" customHeight="1"/>
    <row r="22260" ht="20" customHeight="1"/>
    <row r="22261" ht="20" customHeight="1"/>
    <row r="22262" ht="20" customHeight="1"/>
    <row r="22263" ht="20" customHeight="1"/>
    <row r="22264" ht="20" customHeight="1"/>
    <row r="22265" ht="20" customHeight="1"/>
    <row r="22266" ht="20" customHeight="1"/>
    <row r="22267" ht="20" customHeight="1"/>
    <row r="22268" ht="20" customHeight="1"/>
    <row r="22269" ht="20" customHeight="1"/>
    <row r="22270" ht="20" customHeight="1"/>
    <row r="22271" ht="20" customHeight="1"/>
    <row r="22272" ht="20" customHeight="1"/>
    <row r="22273" ht="20" customHeight="1"/>
    <row r="22274" ht="20" customHeight="1"/>
    <row r="22275" ht="20" customHeight="1"/>
    <row r="22276" ht="20" customHeight="1"/>
    <row r="22277" ht="20" customHeight="1"/>
    <row r="22278" ht="20" customHeight="1"/>
    <row r="22279" ht="20" customHeight="1"/>
    <row r="22280" ht="20" customHeight="1"/>
    <row r="22281" ht="20" customHeight="1"/>
    <row r="22282" ht="20" customHeight="1"/>
    <row r="22283" ht="20" customHeight="1"/>
    <row r="22284" ht="20" customHeight="1"/>
    <row r="22285" ht="20" customHeight="1"/>
    <row r="22286" ht="20" customHeight="1"/>
    <row r="22287" ht="20" customHeight="1"/>
    <row r="22288" ht="20" customHeight="1"/>
    <row r="22289" ht="20" customHeight="1"/>
    <row r="22290" ht="20" customHeight="1"/>
    <row r="22291" ht="20" customHeight="1"/>
    <row r="22292" ht="20" customHeight="1"/>
    <row r="22293" ht="20" customHeight="1"/>
    <row r="22294" ht="20" customHeight="1"/>
    <row r="22295" ht="20" customHeight="1"/>
    <row r="22296" ht="20" customHeight="1"/>
    <row r="22297" ht="20" customHeight="1"/>
    <row r="22298" ht="20" customHeight="1"/>
    <row r="22299" ht="20" customHeight="1"/>
    <row r="22300" ht="20" customHeight="1"/>
    <row r="22301" ht="20" customHeight="1"/>
    <row r="22302" ht="20" customHeight="1"/>
    <row r="22303" ht="20" customHeight="1"/>
    <row r="22304" ht="20" customHeight="1"/>
    <row r="22305" ht="20" customHeight="1"/>
    <row r="22306" ht="20" customHeight="1"/>
    <row r="22307" ht="20" customHeight="1"/>
    <row r="22308" ht="20" customHeight="1"/>
    <row r="22309" ht="20" customHeight="1"/>
    <row r="22310" ht="20" customHeight="1"/>
    <row r="22311" ht="20" customHeight="1"/>
    <row r="22312" ht="20" customHeight="1"/>
    <row r="22313" ht="20" customHeight="1"/>
    <row r="22314" ht="20" customHeight="1"/>
    <row r="22315" ht="20" customHeight="1"/>
    <row r="22316" ht="20" customHeight="1"/>
    <row r="22317" ht="20" customHeight="1"/>
    <row r="22318" ht="20" customHeight="1"/>
    <row r="22319" ht="20" customHeight="1"/>
    <row r="22320" ht="20" customHeight="1"/>
    <row r="22321" ht="20" customHeight="1"/>
    <row r="22322" ht="20" customHeight="1"/>
    <row r="22323" ht="20" customHeight="1"/>
    <row r="22324" ht="20" customHeight="1"/>
    <row r="22325" ht="20" customHeight="1"/>
    <row r="22326" ht="20" customHeight="1"/>
    <row r="22327" ht="20" customHeight="1"/>
    <row r="22328" ht="20" customHeight="1"/>
    <row r="22329" ht="20" customHeight="1"/>
    <row r="22330" ht="20" customHeight="1"/>
    <row r="22331" ht="20" customHeight="1"/>
    <row r="22332" ht="20" customHeight="1"/>
    <row r="22333" ht="20" customHeight="1"/>
    <row r="22334" ht="20" customHeight="1"/>
    <row r="22335" ht="20" customHeight="1"/>
    <row r="22336" ht="20" customHeight="1"/>
    <row r="22337" ht="20" customHeight="1"/>
    <row r="22338" ht="20" customHeight="1"/>
    <row r="22339" ht="20" customHeight="1"/>
    <row r="22340" ht="20" customHeight="1"/>
    <row r="22341" ht="20" customHeight="1"/>
    <row r="22342" ht="20" customHeight="1"/>
    <row r="22343" ht="20" customHeight="1"/>
    <row r="22344" ht="20" customHeight="1"/>
    <row r="22345" ht="20" customHeight="1"/>
    <row r="22346" ht="20" customHeight="1"/>
    <row r="22347" ht="20" customHeight="1"/>
    <row r="22348" ht="20" customHeight="1"/>
    <row r="22349" ht="20" customHeight="1"/>
    <row r="22350" ht="20" customHeight="1"/>
    <row r="22351" ht="20" customHeight="1"/>
    <row r="22352" ht="20" customHeight="1"/>
    <row r="22353" ht="20" customHeight="1"/>
    <row r="22354" ht="20" customHeight="1"/>
    <row r="22355" ht="20" customHeight="1"/>
    <row r="22356" ht="20" customHeight="1"/>
    <row r="22357" ht="20" customHeight="1"/>
    <row r="22358" ht="20" customHeight="1"/>
    <row r="22359" ht="20" customHeight="1"/>
    <row r="22360" ht="20" customHeight="1"/>
    <row r="22361" ht="20" customHeight="1"/>
    <row r="22362" ht="20" customHeight="1"/>
    <row r="22363" ht="20" customHeight="1"/>
    <row r="22364" ht="20" customHeight="1"/>
    <row r="22365" ht="20" customHeight="1"/>
    <row r="22366" ht="20" customHeight="1"/>
    <row r="22367" ht="20" customHeight="1"/>
    <row r="22368" ht="20" customHeight="1"/>
    <row r="22369" ht="20" customHeight="1"/>
    <row r="22370" ht="20" customHeight="1"/>
    <row r="22371" ht="20" customHeight="1"/>
    <row r="22372" ht="20" customHeight="1"/>
    <row r="22373" ht="20" customHeight="1"/>
    <row r="22374" ht="20" customHeight="1"/>
    <row r="22375" ht="20" customHeight="1"/>
    <row r="22376" ht="20" customHeight="1"/>
    <row r="22377" ht="20" customHeight="1"/>
    <row r="22378" ht="20" customHeight="1"/>
    <row r="22379" ht="20" customHeight="1"/>
    <row r="22380" ht="20" customHeight="1"/>
    <row r="22381" ht="20" customHeight="1"/>
    <row r="22382" ht="20" customHeight="1"/>
    <row r="22383" ht="20" customHeight="1"/>
    <row r="22384" ht="20" customHeight="1"/>
    <row r="22385" ht="20" customHeight="1"/>
    <row r="22386" ht="20" customHeight="1"/>
    <row r="22387" ht="20" customHeight="1"/>
    <row r="22388" ht="20" customHeight="1"/>
    <row r="22389" ht="20" customHeight="1"/>
    <row r="22390" ht="20" customHeight="1"/>
    <row r="22391" ht="20" customHeight="1"/>
    <row r="22392" ht="20" customHeight="1"/>
    <row r="22393" ht="20" customHeight="1"/>
    <row r="22394" ht="20" customHeight="1"/>
    <row r="22395" ht="20" customHeight="1"/>
    <row r="22396" ht="20" customHeight="1"/>
    <row r="22397" ht="20" customHeight="1"/>
    <row r="22398" ht="20" customHeight="1"/>
    <row r="22399" ht="20" customHeight="1"/>
    <row r="22400" ht="20" customHeight="1"/>
    <row r="22401" ht="20" customHeight="1"/>
    <row r="22402" ht="20" customHeight="1"/>
    <row r="22403" ht="20" customHeight="1"/>
    <row r="22404" ht="20" customHeight="1"/>
    <row r="22405" ht="20" customHeight="1"/>
    <row r="22406" ht="20" customHeight="1"/>
    <row r="22407" ht="20" customHeight="1"/>
    <row r="22408" ht="20" customHeight="1"/>
    <row r="22409" ht="20" customHeight="1"/>
    <row r="22410" ht="20" customHeight="1"/>
    <row r="22411" ht="20" customHeight="1"/>
    <row r="22412" ht="20" customHeight="1"/>
    <row r="22413" ht="20" customHeight="1"/>
    <row r="22414" ht="20" customHeight="1"/>
    <row r="22415" ht="20" customHeight="1"/>
    <row r="22416" ht="20" customHeight="1"/>
    <row r="22417" ht="20" customHeight="1"/>
    <row r="22418" ht="20" customHeight="1"/>
    <row r="22419" ht="20" customHeight="1"/>
    <row r="22420" ht="20" customHeight="1"/>
    <row r="22421" ht="20" customHeight="1"/>
    <row r="22422" ht="20" customHeight="1"/>
    <row r="22423" ht="20" customHeight="1"/>
    <row r="22424" ht="20" customHeight="1"/>
    <row r="22425" ht="20" customHeight="1"/>
    <row r="22426" ht="20" customHeight="1"/>
    <row r="22427" ht="20" customHeight="1"/>
    <row r="22428" ht="20" customHeight="1"/>
    <row r="22429" ht="20" customHeight="1"/>
    <row r="22430" ht="20" customHeight="1"/>
    <row r="22431" ht="20" customHeight="1"/>
    <row r="22432" ht="20" customHeight="1"/>
    <row r="22433" ht="20" customHeight="1"/>
    <row r="22434" ht="20" customHeight="1"/>
    <row r="22435" ht="20" customHeight="1"/>
    <row r="22436" ht="20" customHeight="1"/>
    <row r="22437" ht="20" customHeight="1"/>
    <row r="22438" ht="20" customHeight="1"/>
    <row r="22439" ht="20" customHeight="1"/>
    <row r="22440" ht="20" customHeight="1"/>
    <row r="22441" ht="20" customHeight="1"/>
    <row r="22442" ht="20" customHeight="1"/>
    <row r="22443" ht="20" customHeight="1"/>
    <row r="22444" ht="20" customHeight="1"/>
    <row r="22445" ht="20" customHeight="1"/>
    <row r="22446" ht="20" customHeight="1"/>
    <row r="22447" ht="20" customHeight="1"/>
    <row r="22448" ht="20" customHeight="1"/>
    <row r="22449" ht="20" customHeight="1"/>
    <row r="22450" ht="20" customHeight="1"/>
    <row r="22451" ht="20" customHeight="1"/>
    <row r="22452" ht="20" customHeight="1"/>
    <row r="22453" ht="20" customHeight="1"/>
    <row r="22454" ht="20" customHeight="1"/>
    <row r="22455" ht="20" customHeight="1"/>
    <row r="22456" ht="20" customHeight="1"/>
    <row r="22457" ht="20" customHeight="1"/>
    <row r="22458" ht="20" customHeight="1"/>
    <row r="22459" ht="20" customHeight="1"/>
    <row r="22460" ht="20" customHeight="1"/>
    <row r="22461" ht="20" customHeight="1"/>
    <row r="22462" ht="20" customHeight="1"/>
    <row r="22463" ht="20" customHeight="1"/>
    <row r="22464" ht="20" customHeight="1"/>
    <row r="22465" ht="20" customHeight="1"/>
    <row r="22466" ht="20" customHeight="1"/>
    <row r="22467" ht="20" customHeight="1"/>
    <row r="22468" ht="20" customHeight="1"/>
    <row r="22469" ht="20" customHeight="1"/>
    <row r="22470" ht="20" customHeight="1"/>
    <row r="22471" ht="20" customHeight="1"/>
    <row r="22472" ht="20" customHeight="1"/>
    <row r="22473" ht="20" customHeight="1"/>
    <row r="22474" ht="20" customHeight="1"/>
    <row r="22475" ht="20" customHeight="1"/>
    <row r="22476" ht="20" customHeight="1"/>
    <row r="22477" ht="20" customHeight="1"/>
    <row r="22478" ht="20" customHeight="1"/>
    <row r="22479" ht="20" customHeight="1"/>
    <row r="22480" ht="20" customHeight="1"/>
    <row r="22481" ht="20" customHeight="1"/>
    <row r="22482" ht="20" customHeight="1"/>
    <row r="22483" ht="20" customHeight="1"/>
    <row r="22484" ht="20" customHeight="1"/>
    <row r="22485" ht="20" customHeight="1"/>
    <row r="22486" ht="20" customHeight="1"/>
    <row r="22487" ht="20" customHeight="1"/>
    <row r="22488" ht="20" customHeight="1"/>
    <row r="22489" ht="20" customHeight="1"/>
    <row r="22490" ht="20" customHeight="1"/>
    <row r="22491" ht="20" customHeight="1"/>
    <row r="22492" ht="20" customHeight="1"/>
    <row r="22493" ht="20" customHeight="1"/>
    <row r="22494" ht="20" customHeight="1"/>
    <row r="22495" ht="20" customHeight="1"/>
    <row r="22496" ht="20" customHeight="1"/>
    <row r="22497" ht="20" customHeight="1"/>
    <row r="22498" ht="20" customHeight="1"/>
    <row r="22499" ht="20" customHeight="1"/>
    <row r="22500" ht="20" customHeight="1"/>
    <row r="22501" ht="20" customHeight="1"/>
    <row r="22502" ht="20" customHeight="1"/>
    <row r="22503" ht="20" customHeight="1"/>
    <row r="22504" ht="20" customHeight="1"/>
    <row r="22505" ht="20" customHeight="1"/>
    <row r="22506" ht="20" customHeight="1"/>
    <row r="22507" ht="20" customHeight="1"/>
    <row r="22508" ht="20" customHeight="1"/>
    <row r="22509" ht="20" customHeight="1"/>
    <row r="22510" ht="20" customHeight="1"/>
    <row r="22511" ht="20" customHeight="1"/>
    <row r="22512" ht="20" customHeight="1"/>
    <row r="22513" ht="20" customHeight="1"/>
    <row r="22514" ht="20" customHeight="1"/>
    <row r="22515" ht="20" customHeight="1"/>
    <row r="22516" ht="20" customHeight="1"/>
    <row r="22517" ht="20" customHeight="1"/>
    <row r="22518" ht="20" customHeight="1"/>
    <row r="22519" ht="20" customHeight="1"/>
    <row r="22520" ht="20" customHeight="1"/>
    <row r="22521" ht="20" customHeight="1"/>
    <row r="22522" ht="20" customHeight="1"/>
    <row r="22523" ht="20" customHeight="1"/>
    <row r="22524" ht="20" customHeight="1"/>
    <row r="22525" ht="20" customHeight="1"/>
    <row r="22526" ht="20" customHeight="1"/>
    <row r="22527" ht="20" customHeight="1"/>
    <row r="22528" ht="20" customHeight="1"/>
    <row r="22529" ht="20" customHeight="1"/>
    <row r="22530" ht="20" customHeight="1"/>
    <row r="22531" ht="20" customHeight="1"/>
    <row r="22532" ht="20" customHeight="1"/>
    <row r="22533" ht="20" customHeight="1"/>
    <row r="22534" ht="20" customHeight="1"/>
    <row r="22535" ht="20" customHeight="1"/>
    <row r="22536" ht="20" customHeight="1"/>
    <row r="22537" ht="20" customHeight="1"/>
    <row r="22538" ht="20" customHeight="1"/>
    <row r="22539" ht="20" customHeight="1"/>
    <row r="22540" ht="20" customHeight="1"/>
    <row r="22541" ht="20" customHeight="1"/>
    <row r="22542" ht="20" customHeight="1"/>
    <row r="22543" ht="20" customHeight="1"/>
    <row r="22544" ht="20" customHeight="1"/>
    <row r="22545" ht="20" customHeight="1"/>
    <row r="22546" ht="20" customHeight="1"/>
    <row r="22547" ht="20" customHeight="1"/>
    <row r="22548" ht="20" customHeight="1"/>
    <row r="22549" ht="20" customHeight="1"/>
    <row r="22550" ht="20" customHeight="1"/>
    <row r="22551" ht="20" customHeight="1"/>
    <row r="22552" ht="20" customHeight="1"/>
    <row r="22553" ht="20" customHeight="1"/>
    <row r="22554" ht="20" customHeight="1"/>
    <row r="22555" ht="20" customHeight="1"/>
    <row r="22556" ht="20" customHeight="1"/>
    <row r="22557" ht="20" customHeight="1"/>
    <row r="22558" ht="20" customHeight="1"/>
    <row r="22559" ht="20" customHeight="1"/>
    <row r="22560" ht="20" customHeight="1"/>
    <row r="22561" ht="20" customHeight="1"/>
    <row r="22562" ht="20" customHeight="1"/>
    <row r="22563" ht="20" customHeight="1"/>
    <row r="22564" ht="20" customHeight="1"/>
    <row r="22565" ht="20" customHeight="1"/>
    <row r="22566" ht="20" customHeight="1"/>
    <row r="22567" ht="20" customHeight="1"/>
    <row r="22568" ht="20" customHeight="1"/>
    <row r="22569" ht="20" customHeight="1"/>
    <row r="22570" ht="20" customHeight="1"/>
    <row r="22571" ht="20" customHeight="1"/>
    <row r="22572" ht="20" customHeight="1"/>
    <row r="22573" ht="20" customHeight="1"/>
    <row r="22574" ht="20" customHeight="1"/>
    <row r="22575" ht="20" customHeight="1"/>
    <row r="22576" ht="20" customHeight="1"/>
    <row r="22577" ht="20" customHeight="1"/>
    <row r="22578" ht="20" customHeight="1"/>
    <row r="22579" ht="20" customHeight="1"/>
    <row r="22580" ht="20" customHeight="1"/>
    <row r="22581" ht="20" customHeight="1"/>
    <row r="22582" ht="20" customHeight="1"/>
    <row r="22583" ht="20" customHeight="1"/>
    <row r="22584" ht="20" customHeight="1"/>
    <row r="22585" ht="20" customHeight="1"/>
    <row r="22586" ht="20" customHeight="1"/>
    <row r="22587" ht="20" customHeight="1"/>
    <row r="22588" ht="20" customHeight="1"/>
    <row r="22589" ht="20" customHeight="1"/>
    <row r="22590" ht="20" customHeight="1"/>
    <row r="22591" ht="20" customHeight="1"/>
    <row r="22592" ht="20" customHeight="1"/>
    <row r="22593" ht="20" customHeight="1"/>
    <row r="22594" ht="20" customHeight="1"/>
    <row r="22595" ht="20" customHeight="1"/>
    <row r="22596" ht="20" customHeight="1"/>
    <row r="22597" ht="20" customHeight="1"/>
    <row r="22598" ht="20" customHeight="1"/>
    <row r="22599" ht="20" customHeight="1"/>
    <row r="22600" ht="20" customHeight="1"/>
    <row r="22601" ht="20" customHeight="1"/>
    <row r="22602" ht="20" customHeight="1"/>
    <row r="22603" ht="20" customHeight="1"/>
    <row r="22604" ht="20" customHeight="1"/>
    <row r="22605" ht="20" customHeight="1"/>
    <row r="22606" ht="20" customHeight="1"/>
    <row r="22607" ht="20" customHeight="1"/>
    <row r="22608" ht="20" customHeight="1"/>
    <row r="22609" ht="20" customHeight="1"/>
    <row r="22610" ht="20" customHeight="1"/>
    <row r="22611" ht="20" customHeight="1"/>
    <row r="22612" ht="20" customHeight="1"/>
    <row r="22613" ht="20" customHeight="1"/>
    <row r="22614" ht="20" customHeight="1"/>
    <row r="22615" ht="20" customHeight="1"/>
    <row r="22616" ht="20" customHeight="1"/>
    <row r="22617" ht="20" customHeight="1"/>
    <row r="22618" ht="20" customHeight="1"/>
    <row r="22619" ht="20" customHeight="1"/>
    <row r="22620" ht="20" customHeight="1"/>
    <row r="22621" ht="20" customHeight="1"/>
    <row r="22622" ht="20" customHeight="1"/>
    <row r="22623" ht="20" customHeight="1"/>
    <row r="22624" ht="20" customHeight="1"/>
    <row r="22625" ht="20" customHeight="1"/>
    <row r="22626" ht="20" customHeight="1"/>
    <row r="22627" ht="20" customHeight="1"/>
    <row r="22628" ht="20" customHeight="1"/>
    <row r="22629" ht="20" customHeight="1"/>
    <row r="22630" ht="20" customHeight="1"/>
    <row r="22631" ht="20" customHeight="1"/>
    <row r="22632" ht="20" customHeight="1"/>
    <row r="22633" ht="20" customHeight="1"/>
    <row r="22634" ht="20" customHeight="1"/>
    <row r="22635" ht="20" customHeight="1"/>
    <row r="22636" ht="20" customHeight="1"/>
    <row r="22637" ht="20" customHeight="1"/>
    <row r="22638" ht="20" customHeight="1"/>
    <row r="22639" ht="20" customHeight="1"/>
    <row r="22640" ht="20" customHeight="1"/>
    <row r="22641" ht="20" customHeight="1"/>
    <row r="22642" ht="20" customHeight="1"/>
    <row r="22643" ht="20" customHeight="1"/>
    <row r="22644" ht="20" customHeight="1"/>
    <row r="22645" ht="20" customHeight="1"/>
    <row r="22646" ht="20" customHeight="1"/>
    <row r="22647" ht="20" customHeight="1"/>
    <row r="22648" ht="20" customHeight="1"/>
    <row r="22649" ht="20" customHeight="1"/>
    <row r="22650" ht="20" customHeight="1"/>
    <row r="22651" ht="20" customHeight="1"/>
    <row r="22652" ht="20" customHeight="1"/>
    <row r="22653" ht="20" customHeight="1"/>
    <row r="22654" ht="20" customHeight="1"/>
    <row r="22655" ht="20" customHeight="1"/>
    <row r="22656" ht="20" customHeight="1"/>
    <row r="22657" ht="20" customHeight="1"/>
    <row r="22658" ht="20" customHeight="1"/>
    <row r="22659" ht="20" customHeight="1"/>
    <row r="22660" ht="20" customHeight="1"/>
    <row r="22661" ht="20" customHeight="1"/>
    <row r="22662" ht="20" customHeight="1"/>
    <row r="22663" ht="20" customHeight="1"/>
    <row r="22664" ht="20" customHeight="1"/>
    <row r="22665" ht="20" customHeight="1"/>
    <row r="22666" ht="20" customHeight="1"/>
    <row r="22667" ht="20" customHeight="1"/>
    <row r="22668" ht="20" customHeight="1"/>
    <row r="22669" ht="20" customHeight="1"/>
    <row r="22670" ht="20" customHeight="1"/>
    <row r="22671" ht="20" customHeight="1"/>
    <row r="22672" ht="20" customHeight="1"/>
    <row r="22673" ht="20" customHeight="1"/>
    <row r="22674" ht="20" customHeight="1"/>
    <row r="22675" ht="20" customHeight="1"/>
    <row r="22676" ht="20" customHeight="1"/>
    <row r="22677" ht="20" customHeight="1"/>
    <row r="22678" ht="20" customHeight="1"/>
    <row r="22679" ht="20" customHeight="1"/>
    <row r="22680" ht="20" customHeight="1"/>
    <row r="22681" ht="20" customHeight="1"/>
    <row r="22682" ht="20" customHeight="1"/>
    <row r="22683" ht="20" customHeight="1"/>
    <row r="22684" ht="20" customHeight="1"/>
    <row r="22685" ht="20" customHeight="1"/>
    <row r="22686" ht="20" customHeight="1"/>
    <row r="22687" ht="20" customHeight="1"/>
    <row r="22688" ht="20" customHeight="1"/>
    <row r="22689" ht="20" customHeight="1"/>
    <row r="22690" ht="20" customHeight="1"/>
    <row r="22691" ht="20" customHeight="1"/>
    <row r="22692" ht="20" customHeight="1"/>
    <row r="22693" ht="20" customHeight="1"/>
    <row r="22694" ht="20" customHeight="1"/>
    <row r="22695" ht="20" customHeight="1"/>
    <row r="22696" ht="20" customHeight="1"/>
    <row r="22697" ht="20" customHeight="1"/>
    <row r="22698" ht="20" customHeight="1"/>
    <row r="22699" ht="20" customHeight="1"/>
    <row r="22700" ht="20" customHeight="1"/>
    <row r="22701" ht="20" customHeight="1"/>
    <row r="22702" ht="20" customHeight="1"/>
    <row r="22703" ht="20" customHeight="1"/>
    <row r="22704" ht="20" customHeight="1"/>
    <row r="22705" ht="20" customHeight="1"/>
    <row r="22706" ht="20" customHeight="1"/>
    <row r="22707" ht="20" customHeight="1"/>
    <row r="22708" ht="20" customHeight="1"/>
    <row r="22709" ht="20" customHeight="1"/>
    <row r="22710" ht="20" customHeight="1"/>
    <row r="22711" ht="20" customHeight="1"/>
    <row r="22712" ht="20" customHeight="1"/>
    <row r="22713" ht="20" customHeight="1"/>
    <row r="22714" ht="20" customHeight="1"/>
    <row r="22715" ht="20" customHeight="1"/>
    <row r="22716" ht="20" customHeight="1"/>
    <row r="22717" ht="20" customHeight="1"/>
    <row r="22718" ht="20" customHeight="1"/>
    <row r="22719" ht="20" customHeight="1"/>
    <row r="22720" ht="20" customHeight="1"/>
    <row r="22721" ht="20" customHeight="1"/>
    <row r="22722" ht="20" customHeight="1"/>
    <row r="22723" ht="20" customHeight="1"/>
    <row r="22724" ht="20" customHeight="1"/>
    <row r="22725" ht="20" customHeight="1"/>
    <row r="22726" ht="20" customHeight="1"/>
    <row r="22727" ht="20" customHeight="1"/>
    <row r="22728" ht="20" customHeight="1"/>
    <row r="22729" ht="20" customHeight="1"/>
    <row r="22730" ht="20" customHeight="1"/>
    <row r="22731" ht="20" customHeight="1"/>
    <row r="22732" ht="20" customHeight="1"/>
    <row r="22733" ht="20" customHeight="1"/>
    <row r="22734" ht="20" customHeight="1"/>
    <row r="22735" ht="20" customHeight="1"/>
    <row r="22736" ht="20" customHeight="1"/>
    <row r="22737" ht="20" customHeight="1"/>
    <row r="22738" ht="20" customHeight="1"/>
    <row r="22739" ht="20" customHeight="1"/>
    <row r="22740" ht="20" customHeight="1"/>
    <row r="22741" ht="20" customHeight="1"/>
    <row r="22742" ht="20" customHeight="1"/>
    <row r="22743" ht="20" customHeight="1"/>
    <row r="22744" ht="20" customHeight="1"/>
    <row r="22745" ht="20" customHeight="1"/>
    <row r="22746" ht="20" customHeight="1"/>
    <row r="22747" ht="20" customHeight="1"/>
    <row r="22748" ht="20" customHeight="1"/>
    <row r="22749" ht="20" customHeight="1"/>
    <row r="22750" ht="20" customHeight="1"/>
    <row r="22751" ht="20" customHeight="1"/>
    <row r="22752" ht="20" customHeight="1"/>
    <row r="22753" ht="20" customHeight="1"/>
    <row r="22754" ht="20" customHeight="1"/>
    <row r="22755" ht="20" customHeight="1"/>
    <row r="22756" ht="20" customHeight="1"/>
    <row r="22757" ht="20" customHeight="1"/>
    <row r="22758" ht="20" customHeight="1"/>
    <row r="22759" ht="20" customHeight="1"/>
    <row r="22760" ht="20" customHeight="1"/>
    <row r="22761" ht="20" customHeight="1"/>
    <row r="22762" ht="20" customHeight="1"/>
    <row r="22763" ht="20" customHeight="1"/>
    <row r="22764" ht="20" customHeight="1"/>
    <row r="22765" ht="20" customHeight="1"/>
    <row r="22766" ht="20" customHeight="1"/>
    <row r="22767" ht="20" customHeight="1"/>
    <row r="22768" ht="20" customHeight="1"/>
    <row r="22769" ht="20" customHeight="1"/>
    <row r="22770" ht="20" customHeight="1"/>
    <row r="22771" ht="20" customHeight="1"/>
    <row r="22772" ht="20" customHeight="1"/>
    <row r="22773" ht="20" customHeight="1"/>
    <row r="22774" ht="20" customHeight="1"/>
    <row r="22775" ht="20" customHeight="1"/>
    <row r="22776" ht="20" customHeight="1"/>
    <row r="22777" ht="20" customHeight="1"/>
    <row r="22778" ht="20" customHeight="1"/>
    <row r="22779" ht="20" customHeight="1"/>
    <row r="22780" ht="20" customHeight="1"/>
    <row r="22781" ht="20" customHeight="1"/>
    <row r="22782" ht="20" customHeight="1"/>
    <row r="22783" ht="20" customHeight="1"/>
    <row r="22784" ht="20" customHeight="1"/>
    <row r="22785" ht="20" customHeight="1"/>
    <row r="22786" ht="20" customHeight="1"/>
    <row r="22787" ht="20" customHeight="1"/>
    <row r="22788" ht="20" customHeight="1"/>
    <row r="22789" ht="20" customHeight="1"/>
    <row r="22790" ht="20" customHeight="1"/>
    <row r="22791" ht="20" customHeight="1"/>
    <row r="22792" ht="20" customHeight="1"/>
    <row r="22793" ht="20" customHeight="1"/>
    <row r="22794" ht="20" customHeight="1"/>
    <row r="22795" ht="20" customHeight="1"/>
    <row r="22796" ht="20" customHeight="1"/>
    <row r="22797" ht="20" customHeight="1"/>
    <row r="22798" ht="20" customHeight="1"/>
    <row r="22799" ht="20" customHeight="1"/>
    <row r="22800" ht="20" customHeight="1"/>
    <row r="22801" ht="20" customHeight="1"/>
    <row r="22802" ht="20" customHeight="1"/>
    <row r="22803" ht="20" customHeight="1"/>
    <row r="22804" ht="20" customHeight="1"/>
    <row r="22805" ht="20" customHeight="1"/>
    <row r="22806" ht="20" customHeight="1"/>
    <row r="22807" ht="20" customHeight="1"/>
    <row r="22808" ht="20" customHeight="1"/>
    <row r="22809" ht="20" customHeight="1"/>
    <row r="22810" ht="20" customHeight="1"/>
    <row r="22811" ht="20" customHeight="1"/>
    <row r="22812" ht="20" customHeight="1"/>
    <row r="22813" ht="20" customHeight="1"/>
    <row r="22814" ht="20" customHeight="1"/>
    <row r="22815" ht="20" customHeight="1"/>
    <row r="22816" ht="20" customHeight="1"/>
    <row r="22817" ht="20" customHeight="1"/>
    <row r="22818" ht="20" customHeight="1"/>
    <row r="22819" ht="20" customHeight="1"/>
    <row r="22820" ht="20" customHeight="1"/>
    <row r="22821" ht="20" customHeight="1"/>
    <row r="22822" ht="20" customHeight="1"/>
    <row r="22823" ht="20" customHeight="1"/>
    <row r="22824" ht="20" customHeight="1"/>
    <row r="22825" ht="20" customHeight="1"/>
    <row r="22826" ht="20" customHeight="1"/>
    <row r="22827" ht="20" customHeight="1"/>
    <row r="22828" ht="20" customHeight="1"/>
    <row r="22829" ht="20" customHeight="1"/>
    <row r="22830" ht="20" customHeight="1"/>
    <row r="22831" ht="20" customHeight="1"/>
    <row r="22832" ht="20" customHeight="1"/>
    <row r="22833" ht="20" customHeight="1"/>
    <row r="22834" ht="20" customHeight="1"/>
    <row r="22835" ht="20" customHeight="1"/>
    <row r="22836" ht="20" customHeight="1"/>
    <row r="22837" ht="20" customHeight="1"/>
    <row r="22838" ht="20" customHeight="1"/>
    <row r="22839" ht="20" customHeight="1"/>
    <row r="22840" ht="20" customHeight="1"/>
    <row r="22841" ht="20" customHeight="1"/>
    <row r="22842" ht="20" customHeight="1"/>
    <row r="22843" ht="20" customHeight="1"/>
    <row r="22844" ht="20" customHeight="1"/>
    <row r="22845" ht="20" customHeight="1"/>
    <row r="22846" ht="20" customHeight="1"/>
    <row r="22847" ht="20" customHeight="1"/>
    <row r="22848" ht="20" customHeight="1"/>
    <row r="22849" ht="20" customHeight="1"/>
    <row r="22850" ht="20" customHeight="1"/>
    <row r="22851" ht="20" customHeight="1"/>
    <row r="22852" ht="20" customHeight="1"/>
    <row r="22853" ht="20" customHeight="1"/>
    <row r="22854" ht="20" customHeight="1"/>
    <row r="22855" ht="20" customHeight="1"/>
    <row r="22856" ht="20" customHeight="1"/>
    <row r="22857" ht="20" customHeight="1"/>
    <row r="22858" ht="20" customHeight="1"/>
    <row r="22859" ht="20" customHeight="1"/>
    <row r="22860" ht="20" customHeight="1"/>
    <row r="22861" ht="20" customHeight="1"/>
    <row r="22862" ht="20" customHeight="1"/>
    <row r="22863" ht="20" customHeight="1"/>
    <row r="22864" ht="20" customHeight="1"/>
    <row r="22865" ht="20" customHeight="1"/>
    <row r="22866" ht="20" customHeight="1"/>
    <row r="22867" ht="20" customHeight="1"/>
    <row r="22868" ht="20" customHeight="1"/>
    <row r="22869" ht="20" customHeight="1"/>
    <row r="22870" ht="20" customHeight="1"/>
    <row r="22871" ht="20" customHeight="1"/>
    <row r="22872" ht="20" customHeight="1"/>
    <row r="22873" ht="20" customHeight="1"/>
    <row r="22874" ht="20" customHeight="1"/>
    <row r="22875" ht="20" customHeight="1"/>
    <row r="22876" ht="20" customHeight="1"/>
    <row r="22877" ht="20" customHeight="1"/>
    <row r="22878" ht="20" customHeight="1"/>
    <row r="22879" ht="20" customHeight="1"/>
    <row r="22880" ht="20" customHeight="1"/>
    <row r="22881" ht="20" customHeight="1"/>
    <row r="22882" ht="20" customHeight="1"/>
    <row r="22883" ht="20" customHeight="1"/>
    <row r="22884" ht="20" customHeight="1"/>
    <row r="22885" ht="20" customHeight="1"/>
    <row r="22886" ht="20" customHeight="1"/>
    <row r="22887" ht="20" customHeight="1"/>
    <row r="22888" ht="20" customHeight="1"/>
    <row r="22889" ht="20" customHeight="1"/>
    <row r="22890" ht="20" customHeight="1"/>
    <row r="22891" ht="20" customHeight="1"/>
    <row r="22892" ht="20" customHeight="1"/>
    <row r="22893" ht="20" customHeight="1"/>
    <row r="22894" ht="20" customHeight="1"/>
    <row r="22895" ht="20" customHeight="1"/>
    <row r="22896" ht="20" customHeight="1"/>
    <row r="22897" ht="20" customHeight="1"/>
    <row r="22898" ht="20" customHeight="1"/>
    <row r="22899" ht="20" customHeight="1"/>
    <row r="22900" ht="20" customHeight="1"/>
    <row r="22901" ht="20" customHeight="1"/>
    <row r="22902" ht="20" customHeight="1"/>
    <row r="22903" ht="20" customHeight="1"/>
    <row r="22904" ht="20" customHeight="1"/>
    <row r="22905" ht="20" customHeight="1"/>
    <row r="22906" ht="20" customHeight="1"/>
    <row r="22907" ht="20" customHeight="1"/>
    <row r="22908" ht="20" customHeight="1"/>
    <row r="22909" ht="20" customHeight="1"/>
    <row r="22910" ht="20" customHeight="1"/>
    <row r="22911" ht="20" customHeight="1"/>
    <row r="22912" ht="20" customHeight="1"/>
    <row r="22913" ht="20" customHeight="1"/>
    <row r="22914" ht="20" customHeight="1"/>
    <row r="22915" ht="20" customHeight="1"/>
    <row r="22916" ht="20" customHeight="1"/>
    <row r="22917" ht="20" customHeight="1"/>
    <row r="22918" ht="20" customHeight="1"/>
    <row r="22919" ht="20" customHeight="1"/>
    <row r="22920" ht="20" customHeight="1"/>
    <row r="22921" ht="20" customHeight="1"/>
    <row r="22922" ht="20" customHeight="1"/>
    <row r="22923" ht="20" customHeight="1"/>
    <row r="22924" ht="20" customHeight="1"/>
    <row r="22925" ht="20" customHeight="1"/>
    <row r="22926" ht="20" customHeight="1"/>
    <row r="22927" ht="20" customHeight="1"/>
    <row r="22928" ht="20" customHeight="1"/>
    <row r="22929" ht="20" customHeight="1"/>
    <row r="22930" ht="20" customHeight="1"/>
    <row r="22931" ht="20" customHeight="1"/>
    <row r="22932" ht="20" customHeight="1"/>
    <row r="22933" ht="20" customHeight="1"/>
    <row r="22934" ht="20" customHeight="1"/>
    <row r="22935" ht="20" customHeight="1"/>
    <row r="22936" ht="20" customHeight="1"/>
    <row r="22937" ht="20" customHeight="1"/>
    <row r="22938" ht="20" customHeight="1"/>
    <row r="22939" ht="20" customHeight="1"/>
    <row r="22940" ht="20" customHeight="1"/>
    <row r="22941" ht="20" customHeight="1"/>
    <row r="22942" ht="20" customHeight="1"/>
    <row r="22943" ht="20" customHeight="1"/>
    <row r="22944" ht="20" customHeight="1"/>
    <row r="22945" ht="20" customHeight="1"/>
    <row r="22946" ht="20" customHeight="1"/>
    <row r="22947" ht="20" customHeight="1"/>
    <row r="22948" ht="20" customHeight="1"/>
    <row r="22949" ht="20" customHeight="1"/>
    <row r="22950" ht="20" customHeight="1"/>
    <row r="22951" ht="20" customHeight="1"/>
    <row r="22952" ht="20" customHeight="1"/>
    <row r="22953" ht="20" customHeight="1"/>
    <row r="22954" ht="20" customHeight="1"/>
    <row r="22955" ht="20" customHeight="1"/>
    <row r="22956" ht="20" customHeight="1"/>
    <row r="22957" ht="20" customHeight="1"/>
    <row r="22958" ht="20" customHeight="1"/>
    <row r="22959" ht="20" customHeight="1"/>
    <row r="22960" ht="20" customHeight="1"/>
    <row r="22961" ht="20" customHeight="1"/>
    <row r="22962" ht="20" customHeight="1"/>
    <row r="22963" ht="20" customHeight="1"/>
    <row r="22964" ht="20" customHeight="1"/>
    <row r="22965" ht="20" customHeight="1"/>
    <row r="22966" ht="20" customHeight="1"/>
    <row r="22967" ht="20" customHeight="1"/>
    <row r="22968" ht="20" customHeight="1"/>
    <row r="22969" ht="20" customHeight="1"/>
    <row r="22970" ht="20" customHeight="1"/>
    <row r="22971" ht="20" customHeight="1"/>
    <row r="22972" ht="20" customHeight="1"/>
    <row r="22973" ht="20" customHeight="1"/>
    <row r="22974" ht="20" customHeight="1"/>
    <row r="22975" ht="20" customHeight="1"/>
    <row r="22976" ht="20" customHeight="1"/>
    <row r="22977" ht="20" customHeight="1"/>
    <row r="22978" ht="20" customHeight="1"/>
    <row r="22979" ht="20" customHeight="1"/>
    <row r="22980" ht="20" customHeight="1"/>
    <row r="22981" ht="20" customHeight="1"/>
    <row r="22982" ht="20" customHeight="1"/>
    <row r="22983" ht="20" customHeight="1"/>
    <row r="22984" ht="20" customHeight="1"/>
    <row r="22985" ht="20" customHeight="1"/>
    <row r="22986" ht="20" customHeight="1"/>
    <row r="22987" ht="20" customHeight="1"/>
    <row r="22988" ht="20" customHeight="1"/>
    <row r="22989" ht="20" customHeight="1"/>
    <row r="22990" ht="20" customHeight="1"/>
    <row r="22991" ht="20" customHeight="1"/>
    <row r="22992" ht="20" customHeight="1"/>
    <row r="22993" ht="20" customHeight="1"/>
    <row r="22994" ht="20" customHeight="1"/>
    <row r="22995" ht="20" customHeight="1"/>
    <row r="22996" ht="20" customHeight="1"/>
    <row r="22997" ht="20" customHeight="1"/>
    <row r="22998" ht="20" customHeight="1"/>
    <row r="22999" ht="20" customHeight="1"/>
    <row r="23000" ht="20" customHeight="1"/>
    <row r="23001" ht="20" customHeight="1"/>
    <row r="23002" ht="20" customHeight="1"/>
    <row r="23003" ht="20" customHeight="1"/>
    <row r="23004" ht="20" customHeight="1"/>
    <row r="23005" ht="20" customHeight="1"/>
    <row r="23006" ht="20" customHeight="1"/>
    <row r="23007" ht="20" customHeight="1"/>
    <row r="23008" ht="20" customHeight="1"/>
    <row r="23009" ht="20" customHeight="1"/>
    <row r="23010" ht="20" customHeight="1"/>
    <row r="23011" ht="20" customHeight="1"/>
    <row r="23012" ht="20" customHeight="1"/>
    <row r="23013" ht="20" customHeight="1"/>
    <row r="23014" ht="20" customHeight="1"/>
    <row r="23015" ht="20" customHeight="1"/>
    <row r="23016" ht="20" customHeight="1"/>
    <row r="23017" ht="20" customHeight="1"/>
    <row r="23018" ht="20" customHeight="1"/>
    <row r="23019" ht="20" customHeight="1"/>
    <row r="23020" ht="20" customHeight="1"/>
    <row r="23021" ht="20" customHeight="1"/>
    <row r="23022" ht="20" customHeight="1"/>
    <row r="23023" ht="20" customHeight="1"/>
    <row r="23024" ht="20" customHeight="1"/>
    <row r="23025" ht="20" customHeight="1"/>
    <row r="23026" ht="20" customHeight="1"/>
    <row r="23027" ht="20" customHeight="1"/>
    <row r="23028" ht="20" customHeight="1"/>
    <row r="23029" ht="20" customHeight="1"/>
    <row r="23030" ht="20" customHeight="1"/>
    <row r="23031" ht="20" customHeight="1"/>
    <row r="23032" ht="20" customHeight="1"/>
    <row r="23033" ht="20" customHeight="1"/>
    <row r="23034" ht="20" customHeight="1"/>
    <row r="23035" ht="20" customHeight="1"/>
    <row r="23036" ht="20" customHeight="1"/>
    <row r="23037" ht="20" customHeight="1"/>
    <row r="23038" ht="20" customHeight="1"/>
    <row r="23039" ht="20" customHeight="1"/>
    <row r="23040" ht="20" customHeight="1"/>
    <row r="23041" ht="20" customHeight="1"/>
    <row r="23042" ht="20" customHeight="1"/>
    <row r="23043" ht="20" customHeight="1"/>
    <row r="23044" ht="20" customHeight="1"/>
    <row r="23045" ht="20" customHeight="1"/>
    <row r="23046" ht="20" customHeight="1"/>
    <row r="23047" ht="20" customHeight="1"/>
    <row r="23048" ht="20" customHeight="1"/>
    <row r="23049" ht="20" customHeight="1"/>
    <row r="23050" ht="20" customHeight="1"/>
    <row r="23051" ht="20" customHeight="1"/>
    <row r="23052" ht="20" customHeight="1"/>
    <row r="23053" ht="20" customHeight="1"/>
    <row r="23054" ht="20" customHeight="1"/>
    <row r="23055" ht="20" customHeight="1"/>
    <row r="23056" ht="20" customHeight="1"/>
    <row r="23057" ht="20" customHeight="1"/>
    <row r="23058" ht="20" customHeight="1"/>
    <row r="23059" ht="20" customHeight="1"/>
    <row r="23060" ht="20" customHeight="1"/>
    <row r="23061" ht="20" customHeight="1"/>
    <row r="23062" ht="20" customHeight="1"/>
    <row r="23063" ht="20" customHeight="1"/>
    <row r="23064" ht="20" customHeight="1"/>
    <row r="23065" ht="20" customHeight="1"/>
    <row r="23066" ht="20" customHeight="1"/>
    <row r="23067" ht="20" customHeight="1"/>
    <row r="23068" ht="20" customHeight="1"/>
    <row r="23069" ht="20" customHeight="1"/>
    <row r="23070" ht="20" customHeight="1"/>
    <row r="23071" ht="20" customHeight="1"/>
    <row r="23072" ht="20" customHeight="1"/>
    <row r="23073" ht="20" customHeight="1"/>
    <row r="23074" ht="20" customHeight="1"/>
    <row r="23075" ht="20" customHeight="1"/>
    <row r="23076" ht="20" customHeight="1"/>
    <row r="23077" ht="20" customHeight="1"/>
    <row r="23078" ht="20" customHeight="1"/>
    <row r="23079" ht="20" customHeight="1"/>
    <row r="23080" ht="20" customHeight="1"/>
    <row r="23081" ht="20" customHeight="1"/>
    <row r="23082" ht="20" customHeight="1"/>
    <row r="23083" ht="20" customHeight="1"/>
    <row r="23084" ht="20" customHeight="1"/>
    <row r="23085" ht="20" customHeight="1"/>
    <row r="23086" ht="20" customHeight="1"/>
    <row r="23087" ht="20" customHeight="1"/>
    <row r="23088" ht="20" customHeight="1"/>
    <row r="23089" ht="20" customHeight="1"/>
    <row r="23090" ht="20" customHeight="1"/>
    <row r="23091" ht="20" customHeight="1"/>
    <row r="23092" ht="20" customHeight="1"/>
    <row r="23093" ht="20" customHeight="1"/>
    <row r="23094" ht="20" customHeight="1"/>
    <row r="23095" ht="20" customHeight="1"/>
    <row r="23096" ht="20" customHeight="1"/>
    <row r="23097" ht="20" customHeight="1"/>
    <row r="23098" ht="20" customHeight="1"/>
    <row r="23099" ht="20" customHeight="1"/>
    <row r="23100" ht="20" customHeight="1"/>
    <row r="23101" ht="20" customHeight="1"/>
    <row r="23102" ht="20" customHeight="1"/>
    <row r="23103" ht="20" customHeight="1"/>
    <row r="23104" ht="20" customHeight="1"/>
    <row r="23105" ht="20" customHeight="1"/>
    <row r="23106" ht="20" customHeight="1"/>
    <row r="23107" ht="20" customHeight="1"/>
    <row r="23108" ht="20" customHeight="1"/>
    <row r="23109" ht="20" customHeight="1"/>
    <row r="23110" ht="20" customHeight="1"/>
    <row r="23111" ht="20" customHeight="1"/>
    <row r="23112" ht="20" customHeight="1"/>
    <row r="23113" ht="20" customHeight="1"/>
    <row r="23114" ht="20" customHeight="1"/>
    <row r="23115" ht="20" customHeight="1"/>
    <row r="23116" ht="20" customHeight="1"/>
    <row r="23117" ht="20" customHeight="1"/>
    <row r="23118" ht="20" customHeight="1"/>
    <row r="23119" ht="20" customHeight="1"/>
    <row r="23120" ht="20" customHeight="1"/>
    <row r="23121" ht="20" customHeight="1"/>
    <row r="23122" ht="20" customHeight="1"/>
    <row r="23123" ht="20" customHeight="1"/>
    <row r="23124" ht="20" customHeight="1"/>
    <row r="23125" ht="20" customHeight="1"/>
    <row r="23126" ht="20" customHeight="1"/>
    <row r="23127" ht="20" customHeight="1"/>
    <row r="23128" ht="20" customHeight="1"/>
    <row r="23129" ht="20" customHeight="1"/>
    <row r="23130" ht="20" customHeight="1"/>
    <row r="23131" ht="20" customHeight="1"/>
    <row r="23132" ht="20" customHeight="1"/>
    <row r="23133" ht="20" customHeight="1"/>
    <row r="23134" ht="20" customHeight="1"/>
    <row r="23135" ht="20" customHeight="1"/>
    <row r="23136" ht="20" customHeight="1"/>
    <row r="23137" ht="20" customHeight="1"/>
    <row r="23138" ht="20" customHeight="1"/>
    <row r="23139" ht="20" customHeight="1"/>
    <row r="23140" ht="20" customHeight="1"/>
    <row r="23141" ht="20" customHeight="1"/>
    <row r="23142" ht="20" customHeight="1"/>
    <row r="23143" ht="20" customHeight="1"/>
    <row r="23144" ht="20" customHeight="1"/>
    <row r="23145" ht="20" customHeight="1"/>
    <row r="23146" ht="20" customHeight="1"/>
    <row r="23147" ht="20" customHeight="1"/>
    <row r="23148" ht="20" customHeight="1"/>
    <row r="23149" ht="20" customHeight="1"/>
    <row r="23150" ht="20" customHeight="1"/>
    <row r="23151" ht="20" customHeight="1"/>
    <row r="23152" ht="20" customHeight="1"/>
    <row r="23153" ht="20" customHeight="1"/>
    <row r="23154" ht="20" customHeight="1"/>
    <row r="23155" ht="20" customHeight="1"/>
    <row r="23156" ht="20" customHeight="1"/>
    <row r="23157" ht="20" customHeight="1"/>
    <row r="23158" ht="20" customHeight="1"/>
    <row r="23159" ht="20" customHeight="1"/>
    <row r="23160" ht="20" customHeight="1"/>
    <row r="23161" ht="20" customHeight="1"/>
    <row r="23162" ht="20" customHeight="1"/>
    <row r="23163" ht="20" customHeight="1"/>
    <row r="23164" ht="20" customHeight="1"/>
    <row r="23165" ht="20" customHeight="1"/>
    <row r="23166" ht="20" customHeight="1"/>
    <row r="23167" ht="20" customHeight="1"/>
    <row r="23168" ht="20" customHeight="1"/>
    <row r="23169" ht="20" customHeight="1"/>
    <row r="23170" ht="20" customHeight="1"/>
    <row r="23171" ht="20" customHeight="1"/>
    <row r="23172" ht="20" customHeight="1"/>
    <row r="23173" ht="20" customHeight="1"/>
    <row r="23174" ht="20" customHeight="1"/>
    <row r="23175" ht="20" customHeight="1"/>
    <row r="23176" ht="20" customHeight="1"/>
    <row r="23177" ht="20" customHeight="1"/>
    <row r="23178" ht="20" customHeight="1"/>
    <row r="23179" ht="20" customHeight="1"/>
    <row r="23180" ht="20" customHeight="1"/>
    <row r="23181" ht="20" customHeight="1"/>
    <row r="23182" ht="20" customHeight="1"/>
    <row r="23183" ht="20" customHeight="1"/>
    <row r="23184" ht="20" customHeight="1"/>
    <row r="23185" ht="20" customHeight="1"/>
    <row r="23186" ht="20" customHeight="1"/>
    <row r="23187" ht="20" customHeight="1"/>
    <row r="23188" ht="20" customHeight="1"/>
    <row r="23189" ht="20" customHeight="1"/>
    <row r="23190" ht="20" customHeight="1"/>
    <row r="23191" ht="20" customHeight="1"/>
    <row r="23192" ht="20" customHeight="1"/>
    <row r="23193" ht="20" customHeight="1"/>
    <row r="23194" ht="20" customHeight="1"/>
    <row r="23195" ht="20" customHeight="1"/>
    <row r="23196" ht="20" customHeight="1"/>
    <row r="23197" ht="20" customHeight="1"/>
    <row r="23198" ht="20" customHeight="1"/>
    <row r="23199" ht="20" customHeight="1"/>
    <row r="23200" ht="20" customHeight="1"/>
    <row r="23201" ht="20" customHeight="1"/>
    <row r="23202" ht="20" customHeight="1"/>
    <row r="23203" ht="20" customHeight="1"/>
    <row r="23204" ht="20" customHeight="1"/>
    <row r="23205" ht="20" customHeight="1"/>
    <row r="23206" ht="20" customHeight="1"/>
    <row r="23207" ht="20" customHeight="1"/>
    <row r="23208" ht="20" customHeight="1"/>
    <row r="23209" ht="20" customHeight="1"/>
    <row r="23210" ht="20" customHeight="1"/>
    <row r="23211" ht="20" customHeight="1"/>
    <row r="23212" ht="20" customHeight="1"/>
    <row r="23213" ht="20" customHeight="1"/>
    <row r="23214" ht="20" customHeight="1"/>
    <row r="23215" ht="20" customHeight="1"/>
    <row r="23216" ht="20" customHeight="1"/>
    <row r="23217" ht="20" customHeight="1"/>
    <row r="23218" ht="20" customHeight="1"/>
    <row r="23219" ht="20" customHeight="1"/>
    <row r="23220" ht="20" customHeight="1"/>
    <row r="23221" ht="20" customHeight="1"/>
    <row r="23222" ht="20" customHeight="1"/>
    <row r="23223" ht="20" customHeight="1"/>
    <row r="23224" ht="20" customHeight="1"/>
    <row r="23225" ht="20" customHeight="1"/>
    <row r="23226" ht="20" customHeight="1"/>
    <row r="23227" ht="20" customHeight="1"/>
    <row r="23228" ht="20" customHeight="1"/>
    <row r="23229" ht="20" customHeight="1"/>
    <row r="23230" ht="20" customHeight="1"/>
    <row r="23231" ht="20" customHeight="1"/>
    <row r="23232" ht="20" customHeight="1"/>
    <row r="23233" ht="20" customHeight="1"/>
    <row r="23234" ht="20" customHeight="1"/>
    <row r="23235" ht="20" customHeight="1"/>
    <row r="23236" ht="20" customHeight="1"/>
    <row r="23237" ht="20" customHeight="1"/>
    <row r="23238" ht="20" customHeight="1"/>
    <row r="23239" ht="20" customHeight="1"/>
    <row r="23240" ht="20" customHeight="1"/>
    <row r="23241" ht="20" customHeight="1"/>
    <row r="23242" ht="20" customHeight="1"/>
    <row r="23243" ht="20" customHeight="1"/>
    <row r="23244" ht="20" customHeight="1"/>
    <row r="23245" ht="20" customHeight="1"/>
    <row r="23246" ht="20" customHeight="1"/>
    <row r="23247" ht="20" customHeight="1"/>
    <row r="23248" ht="20" customHeight="1"/>
    <row r="23249" ht="20" customHeight="1"/>
    <row r="23250" ht="20" customHeight="1"/>
    <row r="23251" ht="20" customHeight="1"/>
    <row r="23252" ht="20" customHeight="1"/>
    <row r="23253" ht="20" customHeight="1"/>
    <row r="23254" ht="20" customHeight="1"/>
    <row r="23255" ht="20" customHeight="1"/>
    <row r="23256" ht="20" customHeight="1"/>
    <row r="23257" ht="20" customHeight="1"/>
    <row r="23258" ht="20" customHeight="1"/>
    <row r="23259" ht="20" customHeight="1"/>
    <row r="23260" ht="20" customHeight="1"/>
    <row r="23261" ht="20" customHeight="1"/>
    <row r="23262" ht="20" customHeight="1"/>
    <row r="23263" ht="20" customHeight="1"/>
    <row r="23264" ht="20" customHeight="1"/>
    <row r="23265" ht="20" customHeight="1"/>
    <row r="23266" ht="20" customHeight="1"/>
    <row r="23267" ht="20" customHeight="1"/>
    <row r="23268" ht="20" customHeight="1"/>
    <row r="23269" ht="20" customHeight="1"/>
    <row r="23270" ht="20" customHeight="1"/>
    <row r="23271" ht="20" customHeight="1"/>
    <row r="23272" ht="20" customHeight="1"/>
    <row r="23273" ht="20" customHeight="1"/>
    <row r="23274" ht="20" customHeight="1"/>
    <row r="23275" ht="20" customHeight="1"/>
    <row r="23276" ht="20" customHeight="1"/>
    <row r="23277" ht="20" customHeight="1"/>
    <row r="23278" ht="20" customHeight="1"/>
    <row r="23279" ht="20" customHeight="1"/>
    <row r="23280" ht="20" customHeight="1"/>
    <row r="23281" ht="20" customHeight="1"/>
    <row r="23282" ht="20" customHeight="1"/>
    <row r="23283" ht="20" customHeight="1"/>
    <row r="23284" ht="20" customHeight="1"/>
    <row r="23285" ht="20" customHeight="1"/>
    <row r="23286" ht="20" customHeight="1"/>
    <row r="23287" ht="20" customHeight="1"/>
    <row r="23288" ht="20" customHeight="1"/>
    <row r="23289" ht="20" customHeight="1"/>
    <row r="23290" ht="20" customHeight="1"/>
    <row r="23291" ht="20" customHeight="1"/>
    <row r="23292" ht="20" customHeight="1"/>
    <row r="23293" ht="20" customHeight="1"/>
    <row r="23294" ht="20" customHeight="1"/>
    <row r="23295" ht="20" customHeight="1"/>
    <row r="23296" ht="20" customHeight="1"/>
    <row r="23297" ht="20" customHeight="1"/>
    <row r="23298" ht="20" customHeight="1"/>
    <row r="23299" ht="20" customHeight="1"/>
    <row r="23300" ht="20" customHeight="1"/>
    <row r="23301" ht="20" customHeight="1"/>
    <row r="23302" ht="20" customHeight="1"/>
    <row r="23303" ht="20" customHeight="1"/>
    <row r="23304" ht="20" customHeight="1"/>
    <row r="23305" ht="20" customHeight="1"/>
    <row r="23306" ht="20" customHeight="1"/>
    <row r="23307" ht="20" customHeight="1"/>
    <row r="23308" ht="20" customHeight="1"/>
    <row r="23309" ht="20" customHeight="1"/>
    <row r="23310" ht="20" customHeight="1"/>
    <row r="23311" ht="20" customHeight="1"/>
    <row r="23312" ht="20" customHeight="1"/>
    <row r="23313" ht="20" customHeight="1"/>
    <row r="23314" ht="20" customHeight="1"/>
    <row r="23315" ht="20" customHeight="1"/>
    <row r="23316" ht="20" customHeight="1"/>
    <row r="23317" ht="20" customHeight="1"/>
    <row r="23318" ht="20" customHeight="1"/>
    <row r="23319" ht="20" customHeight="1"/>
    <row r="23320" ht="20" customHeight="1"/>
    <row r="23321" ht="20" customHeight="1"/>
    <row r="23322" ht="20" customHeight="1"/>
    <row r="23323" ht="20" customHeight="1"/>
    <row r="23324" ht="20" customHeight="1"/>
    <row r="23325" ht="20" customHeight="1"/>
    <row r="23326" ht="20" customHeight="1"/>
    <row r="23327" ht="20" customHeight="1"/>
    <row r="23328" ht="20" customHeight="1"/>
    <row r="23329" ht="20" customHeight="1"/>
    <row r="23330" ht="20" customHeight="1"/>
    <row r="23331" ht="20" customHeight="1"/>
    <row r="23332" ht="20" customHeight="1"/>
    <row r="23333" ht="20" customHeight="1"/>
    <row r="23334" ht="20" customHeight="1"/>
    <row r="23335" ht="20" customHeight="1"/>
    <row r="23336" ht="20" customHeight="1"/>
    <row r="23337" ht="20" customHeight="1"/>
    <row r="23338" ht="20" customHeight="1"/>
    <row r="23339" ht="20" customHeight="1"/>
    <row r="23340" ht="20" customHeight="1"/>
    <row r="23341" ht="20" customHeight="1"/>
    <row r="23342" ht="20" customHeight="1"/>
    <row r="23343" ht="20" customHeight="1"/>
    <row r="23344" ht="20" customHeight="1"/>
    <row r="23345" ht="20" customHeight="1"/>
    <row r="23346" ht="20" customHeight="1"/>
    <row r="23347" ht="20" customHeight="1"/>
    <row r="23348" ht="20" customHeight="1"/>
    <row r="23349" ht="20" customHeight="1"/>
    <row r="23350" ht="20" customHeight="1"/>
    <row r="23351" ht="20" customHeight="1"/>
    <row r="23352" ht="20" customHeight="1"/>
    <row r="23353" ht="20" customHeight="1"/>
    <row r="23354" ht="20" customHeight="1"/>
    <row r="23355" ht="20" customHeight="1"/>
    <row r="23356" ht="20" customHeight="1"/>
    <row r="23357" ht="20" customHeight="1"/>
    <row r="23358" ht="20" customHeight="1"/>
    <row r="23359" ht="20" customHeight="1"/>
    <row r="23360" ht="20" customHeight="1"/>
    <row r="23361" ht="20" customHeight="1"/>
    <row r="23362" ht="20" customHeight="1"/>
    <row r="23363" ht="20" customHeight="1"/>
    <row r="23364" ht="20" customHeight="1"/>
    <row r="23365" ht="20" customHeight="1"/>
    <row r="23366" ht="20" customHeight="1"/>
    <row r="23367" ht="20" customHeight="1"/>
    <row r="23368" ht="20" customHeight="1"/>
    <row r="23369" ht="20" customHeight="1"/>
    <row r="23370" ht="20" customHeight="1"/>
    <row r="23371" ht="20" customHeight="1"/>
    <row r="23372" ht="20" customHeight="1"/>
    <row r="23373" ht="20" customHeight="1"/>
    <row r="23374" ht="20" customHeight="1"/>
    <row r="23375" ht="20" customHeight="1"/>
    <row r="23376" ht="20" customHeight="1"/>
    <row r="23377" ht="20" customHeight="1"/>
    <row r="23378" ht="20" customHeight="1"/>
    <row r="23379" ht="20" customHeight="1"/>
    <row r="23380" ht="20" customHeight="1"/>
    <row r="23381" ht="20" customHeight="1"/>
    <row r="23382" ht="20" customHeight="1"/>
    <row r="23383" ht="20" customHeight="1"/>
    <row r="23384" ht="20" customHeight="1"/>
    <row r="23385" ht="20" customHeight="1"/>
    <row r="23386" ht="20" customHeight="1"/>
    <row r="23387" ht="20" customHeight="1"/>
    <row r="23388" ht="20" customHeight="1"/>
    <row r="23389" ht="20" customHeight="1"/>
    <row r="23390" ht="20" customHeight="1"/>
    <row r="23391" ht="20" customHeight="1"/>
    <row r="23392" ht="20" customHeight="1"/>
    <row r="23393" ht="20" customHeight="1"/>
    <row r="23394" ht="20" customHeight="1"/>
    <row r="23395" ht="20" customHeight="1"/>
    <row r="23396" ht="20" customHeight="1"/>
    <row r="23397" ht="20" customHeight="1"/>
    <row r="23398" ht="20" customHeight="1"/>
    <row r="23399" ht="20" customHeight="1"/>
    <row r="23400" ht="20" customHeight="1"/>
    <row r="23401" ht="20" customHeight="1"/>
    <row r="23402" ht="20" customHeight="1"/>
    <row r="23403" ht="20" customHeight="1"/>
    <row r="23404" ht="20" customHeight="1"/>
    <row r="23405" ht="20" customHeight="1"/>
    <row r="23406" ht="20" customHeight="1"/>
    <row r="23407" ht="20" customHeight="1"/>
    <row r="23408" ht="20" customHeight="1"/>
    <row r="23409" ht="20" customHeight="1"/>
    <row r="23410" ht="20" customHeight="1"/>
    <row r="23411" ht="20" customHeight="1"/>
    <row r="23412" ht="20" customHeight="1"/>
    <row r="23413" ht="20" customHeight="1"/>
    <row r="23414" ht="20" customHeight="1"/>
    <row r="23415" ht="20" customHeight="1"/>
    <row r="23416" ht="20" customHeight="1"/>
    <row r="23417" ht="20" customHeight="1"/>
    <row r="23418" ht="20" customHeight="1"/>
    <row r="23419" ht="20" customHeight="1"/>
    <row r="23420" ht="20" customHeight="1"/>
    <row r="23421" ht="20" customHeight="1"/>
    <row r="23422" ht="20" customHeight="1"/>
    <row r="23423" ht="20" customHeight="1"/>
    <row r="23424" ht="20" customHeight="1"/>
    <row r="23425" ht="20" customHeight="1"/>
    <row r="23426" ht="20" customHeight="1"/>
    <row r="23427" ht="20" customHeight="1"/>
    <row r="23428" ht="20" customHeight="1"/>
    <row r="23429" ht="20" customHeight="1"/>
    <row r="23430" ht="20" customHeight="1"/>
    <row r="23431" ht="20" customHeight="1"/>
    <row r="23432" ht="20" customHeight="1"/>
    <row r="23433" ht="20" customHeight="1"/>
    <row r="23434" ht="20" customHeight="1"/>
    <row r="23435" ht="20" customHeight="1"/>
    <row r="23436" ht="20" customHeight="1"/>
    <row r="23437" ht="20" customHeight="1"/>
    <row r="23438" ht="20" customHeight="1"/>
    <row r="23439" ht="20" customHeight="1"/>
    <row r="23440" ht="20" customHeight="1"/>
    <row r="23441" ht="20" customHeight="1"/>
    <row r="23442" ht="20" customHeight="1"/>
    <row r="23443" ht="20" customHeight="1"/>
    <row r="23444" ht="20" customHeight="1"/>
    <row r="23445" ht="20" customHeight="1"/>
    <row r="23446" ht="20" customHeight="1"/>
    <row r="23447" ht="20" customHeight="1"/>
    <row r="23448" ht="20" customHeight="1"/>
    <row r="23449" ht="20" customHeight="1"/>
    <row r="23450" ht="20" customHeight="1"/>
    <row r="23451" ht="20" customHeight="1"/>
    <row r="23452" ht="20" customHeight="1"/>
    <row r="23453" ht="20" customHeight="1"/>
    <row r="23454" ht="20" customHeight="1"/>
    <row r="23455" ht="20" customHeight="1"/>
    <row r="23456" ht="20" customHeight="1"/>
    <row r="23457" ht="20" customHeight="1"/>
    <row r="23458" ht="20" customHeight="1"/>
    <row r="23459" ht="20" customHeight="1"/>
    <row r="23460" ht="20" customHeight="1"/>
    <row r="23461" ht="20" customHeight="1"/>
    <row r="23462" ht="20" customHeight="1"/>
    <row r="23463" ht="20" customHeight="1"/>
    <row r="23464" ht="20" customHeight="1"/>
    <row r="23465" ht="20" customHeight="1"/>
    <row r="23466" ht="20" customHeight="1"/>
    <row r="23467" ht="20" customHeight="1"/>
    <row r="23468" ht="20" customHeight="1"/>
    <row r="23469" ht="20" customHeight="1"/>
    <row r="23470" ht="20" customHeight="1"/>
    <row r="23471" ht="20" customHeight="1"/>
    <row r="23472" ht="20" customHeight="1"/>
    <row r="23473" ht="20" customHeight="1"/>
    <row r="23474" ht="20" customHeight="1"/>
    <row r="23475" ht="20" customHeight="1"/>
    <row r="23476" ht="20" customHeight="1"/>
    <row r="23477" ht="20" customHeight="1"/>
    <row r="23478" ht="20" customHeight="1"/>
    <row r="23479" ht="20" customHeight="1"/>
    <row r="23480" ht="20" customHeight="1"/>
    <row r="23481" ht="20" customHeight="1"/>
    <row r="23482" ht="20" customHeight="1"/>
    <row r="23483" ht="20" customHeight="1"/>
    <row r="23484" ht="20" customHeight="1"/>
    <row r="23485" ht="20" customHeight="1"/>
    <row r="23486" ht="20" customHeight="1"/>
    <row r="23487" ht="20" customHeight="1"/>
    <row r="23488" ht="20" customHeight="1"/>
    <row r="23489" ht="20" customHeight="1"/>
    <row r="23490" ht="20" customHeight="1"/>
    <row r="23491" ht="20" customHeight="1"/>
    <row r="23492" ht="20" customHeight="1"/>
    <row r="23493" ht="20" customHeight="1"/>
    <row r="23494" ht="20" customHeight="1"/>
    <row r="23495" ht="20" customHeight="1"/>
    <row r="23496" ht="20" customHeight="1"/>
    <row r="23497" ht="20" customHeight="1"/>
    <row r="23498" ht="20" customHeight="1"/>
    <row r="23499" ht="20" customHeight="1"/>
    <row r="23500" ht="20" customHeight="1"/>
    <row r="23501" ht="20" customHeight="1"/>
    <row r="23502" ht="20" customHeight="1"/>
    <row r="23503" ht="20" customHeight="1"/>
    <row r="23504" ht="20" customHeight="1"/>
    <row r="23505" ht="20" customHeight="1"/>
    <row r="23506" ht="20" customHeight="1"/>
    <row r="23507" ht="20" customHeight="1"/>
    <row r="23508" ht="20" customHeight="1"/>
    <row r="23509" ht="20" customHeight="1"/>
    <row r="23510" ht="20" customHeight="1"/>
    <row r="23511" ht="20" customHeight="1"/>
    <row r="23512" ht="20" customHeight="1"/>
    <row r="23513" ht="20" customHeight="1"/>
    <row r="23514" ht="20" customHeight="1"/>
    <row r="23515" ht="20" customHeight="1"/>
    <row r="23516" ht="20" customHeight="1"/>
    <row r="23517" ht="20" customHeight="1"/>
    <row r="23518" ht="20" customHeight="1"/>
    <row r="23519" ht="20" customHeight="1"/>
    <row r="23520" ht="20" customHeight="1"/>
    <row r="23521" ht="20" customHeight="1"/>
    <row r="23522" ht="20" customHeight="1"/>
    <row r="23523" ht="20" customHeight="1"/>
    <row r="23524" ht="20" customHeight="1"/>
    <row r="23525" ht="20" customHeight="1"/>
    <row r="23526" ht="20" customHeight="1"/>
    <row r="23527" ht="20" customHeight="1"/>
    <row r="23528" ht="20" customHeight="1"/>
    <row r="23529" ht="20" customHeight="1"/>
    <row r="23530" ht="20" customHeight="1"/>
    <row r="23531" ht="20" customHeight="1"/>
    <row r="23532" ht="20" customHeight="1"/>
    <row r="23533" ht="20" customHeight="1"/>
    <row r="23534" ht="20" customHeight="1"/>
    <row r="23535" ht="20" customHeight="1"/>
    <row r="23536" ht="20" customHeight="1"/>
    <row r="23537" ht="20" customHeight="1"/>
    <row r="23538" ht="20" customHeight="1"/>
    <row r="23539" ht="20" customHeight="1"/>
    <row r="23540" ht="20" customHeight="1"/>
    <row r="23541" ht="20" customHeight="1"/>
    <row r="23542" ht="20" customHeight="1"/>
    <row r="23543" ht="20" customHeight="1"/>
    <row r="23544" ht="20" customHeight="1"/>
    <row r="23545" ht="20" customHeight="1"/>
    <row r="23546" ht="20" customHeight="1"/>
    <row r="23547" ht="20" customHeight="1"/>
    <row r="23548" ht="20" customHeight="1"/>
    <row r="23549" ht="20" customHeight="1"/>
    <row r="23550" ht="20" customHeight="1"/>
    <row r="23551" ht="20" customHeight="1"/>
    <row r="23552" ht="20" customHeight="1"/>
    <row r="23553" ht="20" customHeight="1"/>
    <row r="23554" ht="20" customHeight="1"/>
    <row r="23555" ht="20" customHeight="1"/>
    <row r="23556" ht="20" customHeight="1"/>
    <row r="23557" ht="20" customHeight="1"/>
    <row r="23558" ht="20" customHeight="1"/>
    <row r="23559" ht="20" customHeight="1"/>
    <row r="23560" ht="20" customHeight="1"/>
    <row r="23561" ht="20" customHeight="1"/>
    <row r="23562" ht="20" customHeight="1"/>
    <row r="23563" ht="20" customHeight="1"/>
    <row r="23564" ht="20" customHeight="1"/>
    <row r="23565" ht="20" customHeight="1"/>
    <row r="23566" ht="20" customHeight="1"/>
    <row r="23567" ht="20" customHeight="1"/>
    <row r="23568" ht="20" customHeight="1"/>
    <row r="23569" ht="20" customHeight="1"/>
    <row r="23570" ht="20" customHeight="1"/>
    <row r="23571" ht="20" customHeight="1"/>
    <row r="23572" ht="20" customHeight="1"/>
    <row r="23573" ht="20" customHeight="1"/>
    <row r="23574" ht="20" customHeight="1"/>
    <row r="23575" ht="20" customHeight="1"/>
    <row r="23576" ht="20" customHeight="1"/>
    <row r="23577" ht="20" customHeight="1"/>
    <row r="23578" ht="20" customHeight="1"/>
    <row r="23579" ht="20" customHeight="1"/>
    <row r="23580" ht="20" customHeight="1"/>
    <row r="23581" ht="20" customHeight="1"/>
    <row r="23582" ht="20" customHeight="1"/>
    <row r="23583" ht="20" customHeight="1"/>
    <row r="23584" ht="20" customHeight="1"/>
    <row r="23585" ht="20" customHeight="1"/>
    <row r="23586" ht="20" customHeight="1"/>
    <row r="23587" ht="20" customHeight="1"/>
    <row r="23588" ht="20" customHeight="1"/>
    <row r="23589" ht="20" customHeight="1"/>
    <row r="23590" ht="20" customHeight="1"/>
    <row r="23591" ht="20" customHeight="1"/>
    <row r="23592" ht="20" customHeight="1"/>
    <row r="23593" ht="20" customHeight="1"/>
    <row r="23594" ht="20" customHeight="1"/>
    <row r="23595" ht="20" customHeight="1"/>
    <row r="23596" ht="20" customHeight="1"/>
    <row r="23597" ht="20" customHeight="1"/>
    <row r="23598" ht="20" customHeight="1"/>
    <row r="23599" ht="20" customHeight="1"/>
    <row r="23600" ht="20" customHeight="1"/>
    <row r="23601" ht="20" customHeight="1"/>
    <row r="23602" ht="20" customHeight="1"/>
    <row r="23603" ht="20" customHeight="1"/>
    <row r="23604" ht="20" customHeight="1"/>
    <row r="23605" ht="20" customHeight="1"/>
    <row r="23606" ht="20" customHeight="1"/>
    <row r="23607" ht="20" customHeight="1"/>
    <row r="23608" ht="20" customHeight="1"/>
    <row r="23609" ht="20" customHeight="1"/>
    <row r="23610" ht="20" customHeight="1"/>
    <row r="23611" ht="20" customHeight="1"/>
    <row r="23612" ht="20" customHeight="1"/>
    <row r="23613" ht="20" customHeight="1"/>
    <row r="23614" ht="20" customHeight="1"/>
    <row r="23615" ht="20" customHeight="1"/>
    <row r="23616" ht="20" customHeight="1"/>
    <row r="23617" ht="20" customHeight="1"/>
    <row r="23618" ht="20" customHeight="1"/>
    <row r="23619" ht="20" customHeight="1"/>
    <row r="23620" ht="20" customHeight="1"/>
    <row r="23621" ht="20" customHeight="1"/>
    <row r="23622" ht="20" customHeight="1"/>
    <row r="23623" ht="20" customHeight="1"/>
    <row r="23624" ht="20" customHeight="1"/>
    <row r="23625" ht="20" customHeight="1"/>
    <row r="23626" ht="20" customHeight="1"/>
    <row r="23627" ht="20" customHeight="1"/>
    <row r="23628" ht="20" customHeight="1"/>
    <row r="23629" ht="20" customHeight="1"/>
    <row r="23630" ht="20" customHeight="1"/>
    <row r="23631" ht="20" customHeight="1"/>
    <row r="23632" ht="20" customHeight="1"/>
    <row r="23633" ht="20" customHeight="1"/>
    <row r="23634" ht="20" customHeight="1"/>
    <row r="23635" ht="20" customHeight="1"/>
    <row r="23636" ht="20" customHeight="1"/>
    <row r="23637" ht="20" customHeight="1"/>
    <row r="23638" ht="20" customHeight="1"/>
    <row r="23639" ht="20" customHeight="1"/>
    <row r="23640" ht="20" customHeight="1"/>
    <row r="23641" ht="20" customHeight="1"/>
    <row r="23642" ht="20" customHeight="1"/>
    <row r="23643" ht="20" customHeight="1"/>
    <row r="23644" ht="20" customHeight="1"/>
    <row r="23645" ht="20" customHeight="1"/>
    <row r="23646" ht="20" customHeight="1"/>
    <row r="23647" ht="20" customHeight="1"/>
    <row r="23648" ht="20" customHeight="1"/>
    <row r="23649" ht="20" customHeight="1"/>
    <row r="23650" ht="20" customHeight="1"/>
    <row r="23651" ht="20" customHeight="1"/>
    <row r="23652" ht="20" customHeight="1"/>
    <row r="23653" ht="20" customHeight="1"/>
    <row r="23654" ht="20" customHeight="1"/>
    <row r="23655" ht="20" customHeight="1"/>
    <row r="23656" ht="20" customHeight="1"/>
    <row r="23657" ht="20" customHeight="1"/>
    <row r="23658" ht="20" customHeight="1"/>
    <row r="23659" ht="20" customHeight="1"/>
    <row r="23660" ht="20" customHeight="1"/>
    <row r="23661" ht="20" customHeight="1"/>
    <row r="23662" ht="20" customHeight="1"/>
    <row r="23663" ht="20" customHeight="1"/>
    <row r="23664" ht="20" customHeight="1"/>
    <row r="23665" ht="20" customHeight="1"/>
    <row r="23666" ht="20" customHeight="1"/>
    <row r="23667" ht="20" customHeight="1"/>
    <row r="23668" ht="20" customHeight="1"/>
    <row r="23669" ht="20" customHeight="1"/>
    <row r="23670" ht="20" customHeight="1"/>
    <row r="23671" ht="20" customHeight="1"/>
    <row r="23672" ht="20" customHeight="1"/>
    <row r="23673" ht="20" customHeight="1"/>
    <row r="23674" ht="20" customHeight="1"/>
    <row r="23675" ht="20" customHeight="1"/>
    <row r="23676" ht="20" customHeight="1"/>
    <row r="23677" ht="20" customHeight="1"/>
    <row r="23678" ht="20" customHeight="1"/>
    <row r="23679" ht="20" customHeight="1"/>
    <row r="23680" ht="20" customHeight="1"/>
    <row r="23681" ht="20" customHeight="1"/>
    <row r="23682" ht="20" customHeight="1"/>
    <row r="23683" ht="20" customHeight="1"/>
    <row r="23684" ht="20" customHeight="1"/>
    <row r="23685" ht="20" customHeight="1"/>
    <row r="23686" ht="20" customHeight="1"/>
    <row r="23687" ht="20" customHeight="1"/>
    <row r="23688" ht="20" customHeight="1"/>
    <row r="23689" ht="20" customHeight="1"/>
    <row r="23690" ht="20" customHeight="1"/>
    <row r="23691" ht="20" customHeight="1"/>
    <row r="23692" ht="20" customHeight="1"/>
    <row r="23693" ht="20" customHeight="1"/>
    <row r="23694" ht="20" customHeight="1"/>
    <row r="23695" ht="20" customHeight="1"/>
    <row r="23696" ht="20" customHeight="1"/>
    <row r="23697" ht="20" customHeight="1"/>
    <row r="23698" ht="20" customHeight="1"/>
    <row r="23699" ht="20" customHeight="1"/>
    <row r="23700" ht="20" customHeight="1"/>
    <row r="23701" ht="20" customHeight="1"/>
    <row r="23702" ht="20" customHeight="1"/>
    <row r="23703" ht="20" customHeight="1"/>
    <row r="23704" ht="20" customHeight="1"/>
    <row r="23705" ht="20" customHeight="1"/>
    <row r="23706" ht="20" customHeight="1"/>
    <row r="23707" ht="20" customHeight="1"/>
    <row r="23708" ht="20" customHeight="1"/>
    <row r="23709" ht="20" customHeight="1"/>
    <row r="23710" ht="20" customHeight="1"/>
    <row r="23711" ht="20" customHeight="1"/>
    <row r="23712" ht="20" customHeight="1"/>
    <row r="23713" ht="20" customHeight="1"/>
    <row r="23714" ht="20" customHeight="1"/>
    <row r="23715" ht="20" customHeight="1"/>
    <row r="23716" ht="20" customHeight="1"/>
    <row r="23717" ht="20" customHeight="1"/>
    <row r="23718" ht="20" customHeight="1"/>
    <row r="23719" ht="20" customHeight="1"/>
    <row r="23720" ht="20" customHeight="1"/>
    <row r="23721" ht="20" customHeight="1"/>
    <row r="23722" ht="20" customHeight="1"/>
    <row r="23723" ht="20" customHeight="1"/>
    <row r="23724" ht="20" customHeight="1"/>
    <row r="23725" ht="20" customHeight="1"/>
    <row r="23726" ht="20" customHeight="1"/>
    <row r="23727" ht="20" customHeight="1"/>
    <row r="23728" ht="20" customHeight="1"/>
    <row r="23729" ht="20" customHeight="1"/>
    <row r="23730" ht="20" customHeight="1"/>
    <row r="23731" ht="20" customHeight="1"/>
    <row r="23732" ht="20" customHeight="1"/>
    <row r="23733" ht="20" customHeight="1"/>
    <row r="23734" ht="20" customHeight="1"/>
    <row r="23735" ht="20" customHeight="1"/>
    <row r="23736" ht="20" customHeight="1"/>
    <row r="23737" ht="20" customHeight="1"/>
    <row r="23738" ht="20" customHeight="1"/>
    <row r="23739" ht="20" customHeight="1"/>
    <row r="23740" ht="20" customHeight="1"/>
    <row r="23741" ht="20" customHeight="1"/>
    <row r="23742" ht="20" customHeight="1"/>
    <row r="23743" ht="20" customHeight="1"/>
    <row r="23744" ht="20" customHeight="1"/>
    <row r="23745" ht="20" customHeight="1"/>
    <row r="23746" ht="20" customHeight="1"/>
    <row r="23747" ht="20" customHeight="1"/>
    <row r="23748" ht="20" customHeight="1"/>
    <row r="23749" ht="20" customHeight="1"/>
    <row r="23750" ht="20" customHeight="1"/>
    <row r="23751" ht="20" customHeight="1"/>
    <row r="23752" ht="20" customHeight="1"/>
    <row r="23753" ht="20" customHeight="1"/>
    <row r="23754" ht="20" customHeight="1"/>
    <row r="23755" ht="20" customHeight="1"/>
    <row r="23756" ht="20" customHeight="1"/>
    <row r="23757" ht="20" customHeight="1"/>
    <row r="23758" ht="20" customHeight="1"/>
    <row r="23759" ht="20" customHeight="1"/>
    <row r="23760" ht="20" customHeight="1"/>
    <row r="23761" ht="20" customHeight="1"/>
    <row r="23762" ht="20" customHeight="1"/>
    <row r="23763" ht="20" customHeight="1"/>
    <row r="23764" ht="20" customHeight="1"/>
    <row r="23765" ht="20" customHeight="1"/>
    <row r="23766" ht="20" customHeight="1"/>
    <row r="23767" ht="20" customHeight="1"/>
    <row r="23768" ht="20" customHeight="1"/>
    <row r="23769" ht="20" customHeight="1"/>
    <row r="23770" ht="20" customHeight="1"/>
    <row r="23771" ht="20" customHeight="1"/>
    <row r="23772" ht="20" customHeight="1"/>
    <row r="23773" ht="20" customHeight="1"/>
    <row r="23774" ht="20" customHeight="1"/>
    <row r="23775" ht="20" customHeight="1"/>
    <row r="23776" ht="20" customHeight="1"/>
    <row r="23777" ht="20" customHeight="1"/>
    <row r="23778" ht="20" customHeight="1"/>
    <row r="23779" ht="20" customHeight="1"/>
    <row r="23780" ht="20" customHeight="1"/>
    <row r="23781" ht="20" customHeight="1"/>
    <row r="23782" ht="20" customHeight="1"/>
    <row r="23783" ht="20" customHeight="1"/>
    <row r="23784" ht="20" customHeight="1"/>
    <row r="23785" ht="20" customHeight="1"/>
    <row r="23786" ht="20" customHeight="1"/>
    <row r="23787" ht="20" customHeight="1"/>
    <row r="23788" ht="20" customHeight="1"/>
    <row r="23789" ht="20" customHeight="1"/>
    <row r="23790" ht="20" customHeight="1"/>
    <row r="23791" ht="20" customHeight="1"/>
    <row r="23792" ht="20" customHeight="1"/>
    <row r="23793" ht="20" customHeight="1"/>
    <row r="23794" ht="20" customHeight="1"/>
    <row r="23795" ht="20" customHeight="1"/>
    <row r="23796" ht="20" customHeight="1"/>
    <row r="23797" ht="20" customHeight="1"/>
    <row r="23798" ht="20" customHeight="1"/>
    <row r="23799" ht="20" customHeight="1"/>
    <row r="23800" ht="20" customHeight="1"/>
    <row r="23801" ht="20" customHeight="1"/>
    <row r="23802" ht="20" customHeight="1"/>
    <row r="23803" ht="20" customHeight="1"/>
    <row r="23804" ht="20" customHeight="1"/>
    <row r="23805" ht="20" customHeight="1"/>
    <row r="23806" ht="20" customHeight="1"/>
    <row r="23807" ht="20" customHeight="1"/>
    <row r="23808" ht="20" customHeight="1"/>
    <row r="23809" ht="20" customHeight="1"/>
    <row r="23810" ht="20" customHeight="1"/>
    <row r="23811" ht="20" customHeight="1"/>
    <row r="23812" ht="20" customHeight="1"/>
    <row r="23813" ht="20" customHeight="1"/>
    <row r="23814" ht="20" customHeight="1"/>
    <row r="23815" ht="20" customHeight="1"/>
    <row r="23816" ht="20" customHeight="1"/>
    <row r="23817" ht="20" customHeight="1"/>
    <row r="23818" ht="20" customHeight="1"/>
    <row r="23819" ht="20" customHeight="1"/>
    <row r="23820" ht="20" customHeight="1"/>
    <row r="23821" ht="20" customHeight="1"/>
    <row r="23822" ht="20" customHeight="1"/>
    <row r="23823" ht="20" customHeight="1"/>
    <row r="23824" ht="20" customHeight="1"/>
    <row r="23825" ht="20" customHeight="1"/>
    <row r="23826" ht="20" customHeight="1"/>
    <row r="23827" ht="20" customHeight="1"/>
    <row r="23828" ht="20" customHeight="1"/>
    <row r="23829" ht="20" customHeight="1"/>
    <row r="23830" ht="20" customHeight="1"/>
    <row r="23831" ht="20" customHeight="1"/>
    <row r="23832" ht="20" customHeight="1"/>
    <row r="23833" ht="20" customHeight="1"/>
    <row r="23834" ht="20" customHeight="1"/>
    <row r="23835" ht="20" customHeight="1"/>
    <row r="23836" ht="20" customHeight="1"/>
    <row r="23837" ht="20" customHeight="1"/>
    <row r="23838" ht="20" customHeight="1"/>
    <row r="23839" ht="20" customHeight="1"/>
    <row r="23840" ht="20" customHeight="1"/>
    <row r="23841" ht="20" customHeight="1"/>
    <row r="23842" ht="20" customHeight="1"/>
    <row r="23843" ht="20" customHeight="1"/>
    <row r="23844" ht="20" customHeight="1"/>
    <row r="23845" ht="20" customHeight="1"/>
    <row r="23846" ht="20" customHeight="1"/>
    <row r="23847" ht="20" customHeight="1"/>
    <row r="23848" ht="20" customHeight="1"/>
    <row r="23849" ht="20" customHeight="1"/>
    <row r="23850" ht="20" customHeight="1"/>
    <row r="23851" ht="20" customHeight="1"/>
    <row r="23852" ht="20" customHeight="1"/>
    <row r="23853" ht="20" customHeight="1"/>
    <row r="23854" ht="20" customHeight="1"/>
    <row r="23855" ht="20" customHeight="1"/>
    <row r="23856" ht="20" customHeight="1"/>
    <row r="23857" ht="20" customHeight="1"/>
    <row r="23858" ht="20" customHeight="1"/>
    <row r="23859" ht="20" customHeight="1"/>
    <row r="23860" ht="20" customHeight="1"/>
    <row r="23861" ht="20" customHeight="1"/>
    <row r="23862" ht="20" customHeight="1"/>
    <row r="23863" ht="20" customHeight="1"/>
    <row r="23864" ht="20" customHeight="1"/>
    <row r="23865" ht="20" customHeight="1"/>
    <row r="23866" ht="20" customHeight="1"/>
    <row r="23867" ht="20" customHeight="1"/>
    <row r="23868" ht="20" customHeight="1"/>
    <row r="23869" ht="20" customHeight="1"/>
    <row r="23870" ht="20" customHeight="1"/>
    <row r="23871" ht="20" customHeight="1"/>
    <row r="23872" ht="20" customHeight="1"/>
    <row r="23873" ht="20" customHeight="1"/>
    <row r="23874" ht="20" customHeight="1"/>
    <row r="23875" ht="20" customHeight="1"/>
    <row r="23876" ht="20" customHeight="1"/>
    <row r="23877" ht="20" customHeight="1"/>
    <row r="23878" ht="20" customHeight="1"/>
    <row r="23879" ht="20" customHeight="1"/>
    <row r="23880" ht="20" customHeight="1"/>
    <row r="23881" ht="20" customHeight="1"/>
    <row r="23882" ht="20" customHeight="1"/>
    <row r="23883" ht="20" customHeight="1"/>
    <row r="23884" ht="20" customHeight="1"/>
    <row r="23885" ht="20" customHeight="1"/>
    <row r="23886" ht="20" customHeight="1"/>
    <row r="23887" ht="20" customHeight="1"/>
    <row r="23888" ht="20" customHeight="1"/>
    <row r="23889" ht="20" customHeight="1"/>
    <row r="23890" ht="20" customHeight="1"/>
    <row r="23891" ht="20" customHeight="1"/>
    <row r="23892" ht="20" customHeight="1"/>
    <row r="23893" ht="20" customHeight="1"/>
    <row r="23894" ht="20" customHeight="1"/>
    <row r="23895" ht="20" customHeight="1"/>
    <row r="23896" ht="20" customHeight="1"/>
    <row r="23897" ht="20" customHeight="1"/>
    <row r="23898" ht="20" customHeight="1"/>
    <row r="23899" ht="20" customHeight="1"/>
    <row r="23900" ht="20" customHeight="1"/>
    <row r="23901" ht="20" customHeight="1"/>
    <row r="23902" ht="20" customHeight="1"/>
    <row r="23903" ht="20" customHeight="1"/>
    <row r="23904" ht="20" customHeight="1"/>
    <row r="23905" ht="20" customHeight="1"/>
    <row r="23906" ht="20" customHeight="1"/>
    <row r="23907" ht="20" customHeight="1"/>
    <row r="23908" ht="20" customHeight="1"/>
    <row r="23909" ht="20" customHeight="1"/>
    <row r="23910" ht="20" customHeight="1"/>
    <row r="23911" ht="20" customHeight="1"/>
    <row r="23912" ht="20" customHeight="1"/>
    <row r="23913" ht="20" customHeight="1"/>
    <row r="23914" ht="20" customHeight="1"/>
    <row r="23915" ht="20" customHeight="1"/>
    <row r="23916" ht="20" customHeight="1"/>
    <row r="23917" ht="20" customHeight="1"/>
    <row r="23918" ht="20" customHeight="1"/>
    <row r="23919" ht="20" customHeight="1"/>
    <row r="23920" ht="20" customHeight="1"/>
    <row r="23921" ht="20" customHeight="1"/>
    <row r="23922" ht="20" customHeight="1"/>
    <row r="23923" ht="20" customHeight="1"/>
    <row r="23924" ht="20" customHeight="1"/>
    <row r="23925" ht="20" customHeight="1"/>
    <row r="23926" ht="20" customHeight="1"/>
    <row r="23927" ht="20" customHeight="1"/>
    <row r="23928" ht="20" customHeight="1"/>
    <row r="23929" ht="20" customHeight="1"/>
    <row r="23930" ht="20" customHeight="1"/>
    <row r="23931" ht="20" customHeight="1"/>
    <row r="23932" ht="20" customHeight="1"/>
    <row r="23933" ht="20" customHeight="1"/>
    <row r="23934" ht="20" customHeight="1"/>
    <row r="23935" ht="20" customHeight="1"/>
    <row r="23936" ht="20" customHeight="1"/>
    <row r="23937" ht="20" customHeight="1"/>
    <row r="23938" ht="20" customHeight="1"/>
    <row r="23939" ht="20" customHeight="1"/>
    <row r="23940" ht="20" customHeight="1"/>
    <row r="23941" ht="20" customHeight="1"/>
    <row r="23942" ht="20" customHeight="1"/>
    <row r="23943" ht="20" customHeight="1"/>
    <row r="23944" ht="20" customHeight="1"/>
    <row r="23945" ht="20" customHeight="1"/>
    <row r="23946" ht="20" customHeight="1"/>
    <row r="23947" ht="20" customHeight="1"/>
    <row r="23948" ht="20" customHeight="1"/>
    <row r="23949" ht="20" customHeight="1"/>
    <row r="23950" ht="20" customHeight="1"/>
    <row r="23951" ht="20" customHeight="1"/>
    <row r="23952" ht="20" customHeight="1"/>
    <row r="23953" ht="20" customHeight="1"/>
    <row r="23954" ht="20" customHeight="1"/>
    <row r="23955" ht="20" customHeight="1"/>
    <row r="23956" ht="20" customHeight="1"/>
    <row r="23957" ht="20" customHeight="1"/>
    <row r="23958" ht="20" customHeight="1"/>
    <row r="23959" ht="20" customHeight="1"/>
    <row r="23960" ht="20" customHeight="1"/>
    <row r="23961" ht="20" customHeight="1"/>
    <row r="23962" ht="20" customHeight="1"/>
    <row r="23963" ht="20" customHeight="1"/>
    <row r="23964" ht="20" customHeight="1"/>
    <row r="23965" ht="20" customHeight="1"/>
    <row r="23966" ht="20" customHeight="1"/>
    <row r="23967" ht="20" customHeight="1"/>
    <row r="23968" ht="20" customHeight="1"/>
    <row r="23969" ht="20" customHeight="1"/>
    <row r="23970" ht="20" customHeight="1"/>
    <row r="23971" ht="20" customHeight="1"/>
    <row r="23972" ht="20" customHeight="1"/>
    <row r="23973" ht="20" customHeight="1"/>
    <row r="23974" ht="20" customHeight="1"/>
    <row r="23975" ht="20" customHeight="1"/>
    <row r="23976" ht="20" customHeight="1"/>
    <row r="23977" ht="20" customHeight="1"/>
    <row r="23978" ht="20" customHeight="1"/>
    <row r="23979" ht="20" customHeight="1"/>
    <row r="23980" ht="20" customHeight="1"/>
    <row r="23981" ht="20" customHeight="1"/>
    <row r="23982" ht="20" customHeight="1"/>
    <row r="23983" ht="20" customHeight="1"/>
    <row r="23984" ht="20" customHeight="1"/>
    <row r="23985" ht="20" customHeight="1"/>
    <row r="23986" ht="20" customHeight="1"/>
    <row r="23987" ht="20" customHeight="1"/>
    <row r="23988" ht="20" customHeight="1"/>
    <row r="23989" ht="20" customHeight="1"/>
    <row r="23990" ht="20" customHeight="1"/>
    <row r="23991" ht="20" customHeight="1"/>
    <row r="23992" ht="20" customHeight="1"/>
    <row r="23993" ht="20" customHeight="1"/>
    <row r="23994" ht="20" customHeight="1"/>
    <row r="23995" ht="20" customHeight="1"/>
    <row r="23996" ht="20" customHeight="1"/>
    <row r="23997" ht="20" customHeight="1"/>
    <row r="23998" ht="20" customHeight="1"/>
    <row r="23999" ht="20" customHeight="1"/>
    <row r="24000" ht="20" customHeight="1"/>
    <row r="24001" ht="20" customHeight="1"/>
    <row r="24002" ht="20" customHeight="1"/>
    <row r="24003" ht="20" customHeight="1"/>
    <row r="24004" ht="20" customHeight="1"/>
    <row r="24005" ht="20" customHeight="1"/>
    <row r="24006" ht="20" customHeight="1"/>
    <row r="24007" ht="20" customHeight="1"/>
    <row r="24008" ht="20" customHeight="1"/>
    <row r="24009" ht="20" customHeight="1"/>
    <row r="24010" ht="20" customHeight="1"/>
    <row r="24011" ht="20" customHeight="1"/>
    <row r="24012" ht="20" customHeight="1"/>
    <row r="24013" ht="20" customHeight="1"/>
    <row r="24014" ht="20" customHeight="1"/>
    <row r="24015" ht="20" customHeight="1"/>
    <row r="24016" ht="20" customHeight="1"/>
    <row r="24017" ht="20" customHeight="1"/>
    <row r="24018" ht="20" customHeight="1"/>
    <row r="24019" ht="20" customHeight="1"/>
    <row r="24020" ht="20" customHeight="1"/>
    <row r="24021" ht="20" customHeight="1"/>
    <row r="24022" ht="20" customHeight="1"/>
    <row r="24023" ht="20" customHeight="1"/>
    <row r="24024" ht="20" customHeight="1"/>
    <row r="24025" ht="20" customHeight="1"/>
    <row r="24026" ht="20" customHeight="1"/>
    <row r="24027" ht="20" customHeight="1"/>
    <row r="24028" ht="20" customHeight="1"/>
    <row r="24029" ht="20" customHeight="1"/>
    <row r="24030" ht="20" customHeight="1"/>
    <row r="24031" ht="20" customHeight="1"/>
    <row r="24032" ht="20" customHeight="1"/>
    <row r="24033" ht="20" customHeight="1"/>
    <row r="24034" ht="20" customHeight="1"/>
    <row r="24035" ht="20" customHeight="1"/>
    <row r="24036" ht="20" customHeight="1"/>
    <row r="24037" ht="20" customHeight="1"/>
    <row r="24038" ht="20" customHeight="1"/>
    <row r="24039" ht="20" customHeight="1"/>
    <row r="24040" ht="20" customHeight="1"/>
    <row r="24041" ht="20" customHeight="1"/>
    <row r="24042" ht="20" customHeight="1"/>
    <row r="24043" ht="20" customHeight="1"/>
    <row r="24044" ht="20" customHeight="1"/>
    <row r="24045" ht="20" customHeight="1"/>
    <row r="24046" ht="20" customHeight="1"/>
    <row r="24047" ht="20" customHeight="1"/>
    <row r="24048" ht="20" customHeight="1"/>
    <row r="24049" ht="20" customHeight="1"/>
    <row r="24050" ht="20" customHeight="1"/>
    <row r="24051" ht="20" customHeight="1"/>
    <row r="24052" ht="20" customHeight="1"/>
    <row r="24053" ht="20" customHeight="1"/>
    <row r="24054" ht="20" customHeight="1"/>
    <row r="24055" ht="20" customHeight="1"/>
    <row r="24056" ht="20" customHeight="1"/>
    <row r="24057" ht="20" customHeight="1"/>
    <row r="24058" ht="20" customHeight="1"/>
    <row r="24059" ht="20" customHeight="1"/>
    <row r="24060" ht="20" customHeight="1"/>
    <row r="24061" ht="20" customHeight="1"/>
    <row r="24062" ht="20" customHeight="1"/>
    <row r="24063" ht="20" customHeight="1"/>
    <row r="24064" ht="20" customHeight="1"/>
    <row r="24065" ht="20" customHeight="1"/>
    <row r="24066" ht="20" customHeight="1"/>
    <row r="24067" ht="20" customHeight="1"/>
    <row r="24068" ht="20" customHeight="1"/>
    <row r="24069" ht="20" customHeight="1"/>
    <row r="24070" ht="20" customHeight="1"/>
    <row r="24071" ht="20" customHeight="1"/>
    <row r="24072" ht="20" customHeight="1"/>
    <row r="24073" ht="20" customHeight="1"/>
    <row r="24074" ht="20" customHeight="1"/>
    <row r="24075" ht="20" customHeight="1"/>
    <row r="24076" ht="20" customHeight="1"/>
    <row r="24077" ht="20" customHeight="1"/>
    <row r="24078" ht="20" customHeight="1"/>
    <row r="24079" ht="20" customHeight="1"/>
    <row r="24080" ht="20" customHeight="1"/>
    <row r="24081" ht="20" customHeight="1"/>
    <row r="24082" ht="20" customHeight="1"/>
    <row r="24083" ht="20" customHeight="1"/>
    <row r="24084" ht="20" customHeight="1"/>
    <row r="24085" ht="20" customHeight="1"/>
    <row r="24086" ht="20" customHeight="1"/>
    <row r="24087" ht="20" customHeight="1"/>
    <row r="24088" ht="20" customHeight="1"/>
    <row r="24089" ht="20" customHeight="1"/>
    <row r="24090" ht="20" customHeight="1"/>
    <row r="24091" ht="20" customHeight="1"/>
    <row r="24092" ht="20" customHeight="1"/>
    <row r="24093" ht="20" customHeight="1"/>
    <row r="24094" ht="20" customHeight="1"/>
    <row r="24095" ht="20" customHeight="1"/>
    <row r="24096" ht="20" customHeight="1"/>
    <row r="24097" ht="20" customHeight="1"/>
    <row r="24098" ht="20" customHeight="1"/>
    <row r="24099" ht="20" customHeight="1"/>
    <row r="24100" ht="20" customHeight="1"/>
    <row r="24101" ht="20" customHeight="1"/>
    <row r="24102" ht="20" customHeight="1"/>
    <row r="24103" ht="20" customHeight="1"/>
    <row r="24104" ht="20" customHeight="1"/>
    <row r="24105" ht="20" customHeight="1"/>
    <row r="24106" ht="20" customHeight="1"/>
    <row r="24107" ht="20" customHeight="1"/>
    <row r="24108" ht="20" customHeight="1"/>
    <row r="24109" ht="20" customHeight="1"/>
    <row r="24110" ht="20" customHeight="1"/>
    <row r="24111" ht="20" customHeight="1"/>
    <row r="24112" ht="20" customHeight="1"/>
    <row r="24113" ht="20" customHeight="1"/>
    <row r="24114" ht="20" customHeight="1"/>
    <row r="24115" ht="20" customHeight="1"/>
    <row r="24116" ht="20" customHeight="1"/>
    <row r="24117" ht="20" customHeight="1"/>
    <row r="24118" ht="20" customHeight="1"/>
    <row r="24119" ht="20" customHeight="1"/>
    <row r="24120" ht="20" customHeight="1"/>
    <row r="24121" ht="20" customHeight="1"/>
    <row r="24122" ht="20" customHeight="1"/>
    <row r="24123" ht="20" customHeight="1"/>
    <row r="24124" ht="20" customHeight="1"/>
    <row r="24125" ht="20" customHeight="1"/>
    <row r="24126" ht="20" customHeight="1"/>
    <row r="24127" ht="20" customHeight="1"/>
    <row r="24128" ht="20" customHeight="1"/>
    <row r="24129" ht="20" customHeight="1"/>
    <row r="24130" ht="20" customHeight="1"/>
    <row r="24131" ht="20" customHeight="1"/>
    <row r="24132" ht="20" customHeight="1"/>
    <row r="24133" ht="20" customHeight="1"/>
    <row r="24134" ht="20" customHeight="1"/>
    <row r="24135" ht="20" customHeight="1"/>
    <row r="24136" ht="20" customHeight="1"/>
    <row r="24137" ht="20" customHeight="1"/>
    <row r="24138" ht="20" customHeight="1"/>
    <row r="24139" ht="20" customHeight="1"/>
    <row r="24140" ht="20" customHeight="1"/>
    <row r="24141" ht="20" customHeight="1"/>
    <row r="24142" ht="20" customHeight="1"/>
    <row r="24143" ht="20" customHeight="1"/>
    <row r="24144" ht="20" customHeight="1"/>
    <row r="24145" ht="20" customHeight="1"/>
    <row r="24146" ht="20" customHeight="1"/>
    <row r="24147" ht="20" customHeight="1"/>
    <row r="24148" ht="20" customHeight="1"/>
    <row r="24149" ht="20" customHeight="1"/>
    <row r="24150" ht="20" customHeight="1"/>
    <row r="24151" ht="20" customHeight="1"/>
    <row r="24152" ht="20" customHeight="1"/>
    <row r="24153" ht="20" customHeight="1"/>
    <row r="24154" ht="20" customHeight="1"/>
    <row r="24155" ht="20" customHeight="1"/>
    <row r="24156" ht="20" customHeight="1"/>
    <row r="24157" ht="20" customHeight="1"/>
    <row r="24158" ht="20" customHeight="1"/>
    <row r="24159" ht="20" customHeight="1"/>
    <row r="24160" ht="20" customHeight="1"/>
    <row r="24161" ht="20" customHeight="1"/>
    <row r="24162" ht="20" customHeight="1"/>
    <row r="24163" ht="20" customHeight="1"/>
    <row r="24164" ht="20" customHeight="1"/>
    <row r="24165" ht="20" customHeight="1"/>
    <row r="24166" ht="20" customHeight="1"/>
    <row r="24167" ht="20" customHeight="1"/>
    <row r="24168" ht="20" customHeight="1"/>
    <row r="24169" ht="20" customHeight="1"/>
    <row r="24170" ht="20" customHeight="1"/>
    <row r="24171" ht="20" customHeight="1"/>
    <row r="24172" ht="20" customHeight="1"/>
    <row r="24173" ht="20" customHeight="1"/>
    <row r="24174" ht="20" customHeight="1"/>
    <row r="24175" ht="20" customHeight="1"/>
    <row r="24176" ht="20" customHeight="1"/>
    <row r="24177" ht="20" customHeight="1"/>
    <row r="24178" ht="20" customHeight="1"/>
    <row r="24179" ht="20" customHeight="1"/>
    <row r="24180" ht="20" customHeight="1"/>
    <row r="24181" ht="20" customHeight="1"/>
    <row r="24182" ht="20" customHeight="1"/>
    <row r="24183" ht="20" customHeight="1"/>
    <row r="24184" ht="20" customHeight="1"/>
    <row r="24185" ht="20" customHeight="1"/>
    <row r="24186" ht="20" customHeight="1"/>
    <row r="24187" ht="20" customHeight="1"/>
    <row r="24188" ht="20" customHeight="1"/>
    <row r="24189" ht="20" customHeight="1"/>
    <row r="24190" ht="20" customHeight="1"/>
    <row r="24191" ht="20" customHeight="1"/>
    <row r="24192" ht="20" customHeight="1"/>
    <row r="24193" ht="20" customHeight="1"/>
    <row r="24194" ht="20" customHeight="1"/>
    <row r="24195" ht="20" customHeight="1"/>
    <row r="24196" ht="20" customHeight="1"/>
    <row r="24197" ht="20" customHeight="1"/>
    <row r="24198" ht="20" customHeight="1"/>
    <row r="24199" ht="20" customHeight="1"/>
    <row r="24200" ht="20" customHeight="1"/>
    <row r="24201" ht="20" customHeight="1"/>
    <row r="24202" ht="20" customHeight="1"/>
    <row r="24203" ht="20" customHeight="1"/>
    <row r="24204" ht="20" customHeight="1"/>
    <row r="24205" ht="20" customHeight="1"/>
    <row r="24206" ht="20" customHeight="1"/>
    <row r="24207" ht="20" customHeight="1"/>
    <row r="24208" ht="20" customHeight="1"/>
    <row r="24209" ht="20" customHeight="1"/>
    <row r="24210" ht="20" customHeight="1"/>
    <row r="24211" ht="20" customHeight="1"/>
    <row r="24212" ht="20" customHeight="1"/>
    <row r="24213" ht="20" customHeight="1"/>
    <row r="24214" ht="20" customHeight="1"/>
    <row r="24215" ht="20" customHeight="1"/>
    <row r="24216" ht="20" customHeight="1"/>
    <row r="24217" ht="20" customHeight="1"/>
    <row r="24218" ht="20" customHeight="1"/>
    <row r="24219" ht="20" customHeight="1"/>
    <row r="24220" ht="20" customHeight="1"/>
    <row r="24221" ht="20" customHeight="1"/>
    <row r="24222" ht="20" customHeight="1"/>
    <row r="24223" ht="20" customHeight="1"/>
    <row r="24224" ht="20" customHeight="1"/>
    <row r="24225" ht="20" customHeight="1"/>
    <row r="24226" ht="20" customHeight="1"/>
    <row r="24227" ht="20" customHeight="1"/>
    <row r="24228" ht="20" customHeight="1"/>
    <row r="24229" ht="20" customHeight="1"/>
    <row r="24230" ht="20" customHeight="1"/>
    <row r="24231" ht="20" customHeight="1"/>
    <row r="24232" ht="20" customHeight="1"/>
    <row r="24233" ht="20" customHeight="1"/>
    <row r="24234" ht="20" customHeight="1"/>
    <row r="24235" ht="20" customHeight="1"/>
    <row r="24236" ht="20" customHeight="1"/>
    <row r="24237" ht="20" customHeight="1"/>
    <row r="24238" ht="20" customHeight="1"/>
    <row r="24239" ht="20" customHeight="1"/>
    <row r="24240" ht="20" customHeight="1"/>
    <row r="24241" ht="20" customHeight="1"/>
    <row r="24242" ht="20" customHeight="1"/>
    <row r="24243" ht="20" customHeight="1"/>
    <row r="24244" ht="20" customHeight="1"/>
    <row r="24245" ht="20" customHeight="1"/>
    <row r="24246" ht="20" customHeight="1"/>
    <row r="24247" ht="20" customHeight="1"/>
    <row r="24248" ht="20" customHeight="1"/>
    <row r="24249" ht="20" customHeight="1"/>
    <row r="24250" ht="20" customHeight="1"/>
    <row r="24251" ht="20" customHeight="1"/>
    <row r="24252" ht="20" customHeight="1"/>
    <row r="24253" ht="20" customHeight="1"/>
    <row r="24254" ht="20" customHeight="1"/>
    <row r="24255" ht="20" customHeight="1"/>
    <row r="24256" ht="20" customHeight="1"/>
    <row r="24257" ht="20" customHeight="1"/>
    <row r="24258" ht="20" customHeight="1"/>
    <row r="24259" ht="20" customHeight="1"/>
    <row r="24260" ht="20" customHeight="1"/>
    <row r="24261" ht="20" customHeight="1"/>
    <row r="24262" ht="20" customHeight="1"/>
    <row r="24263" ht="20" customHeight="1"/>
    <row r="24264" ht="20" customHeight="1"/>
    <row r="24265" ht="20" customHeight="1"/>
    <row r="24266" ht="20" customHeight="1"/>
    <row r="24267" ht="20" customHeight="1"/>
    <row r="24268" ht="20" customHeight="1"/>
    <row r="24269" ht="20" customHeight="1"/>
    <row r="24270" ht="20" customHeight="1"/>
    <row r="24271" ht="20" customHeight="1"/>
    <row r="24272" ht="20" customHeight="1"/>
    <row r="24273" ht="20" customHeight="1"/>
    <row r="24274" ht="20" customHeight="1"/>
    <row r="24275" ht="20" customHeight="1"/>
    <row r="24276" ht="20" customHeight="1"/>
    <row r="24277" ht="20" customHeight="1"/>
    <row r="24278" ht="20" customHeight="1"/>
    <row r="24279" ht="20" customHeight="1"/>
    <row r="24280" ht="20" customHeight="1"/>
    <row r="24281" ht="20" customHeight="1"/>
    <row r="24282" ht="20" customHeight="1"/>
    <row r="24283" ht="20" customHeight="1"/>
    <row r="24284" ht="20" customHeight="1"/>
    <row r="24285" ht="20" customHeight="1"/>
    <row r="24286" ht="20" customHeight="1"/>
    <row r="24287" ht="20" customHeight="1"/>
    <row r="24288" ht="20" customHeight="1"/>
    <row r="24289" ht="20" customHeight="1"/>
    <row r="24290" ht="20" customHeight="1"/>
    <row r="24291" ht="20" customHeight="1"/>
    <row r="24292" ht="20" customHeight="1"/>
    <row r="24293" ht="20" customHeight="1"/>
    <row r="24294" ht="20" customHeight="1"/>
    <row r="24295" ht="20" customHeight="1"/>
    <row r="24296" ht="20" customHeight="1"/>
    <row r="24297" ht="20" customHeight="1"/>
    <row r="24298" ht="20" customHeight="1"/>
    <row r="24299" ht="20" customHeight="1"/>
    <row r="24300" ht="20" customHeight="1"/>
    <row r="24301" ht="20" customHeight="1"/>
    <row r="24302" ht="20" customHeight="1"/>
    <row r="24303" ht="20" customHeight="1"/>
    <row r="24304" ht="20" customHeight="1"/>
    <row r="24305" ht="20" customHeight="1"/>
    <row r="24306" ht="20" customHeight="1"/>
    <row r="24307" ht="20" customHeight="1"/>
    <row r="24308" ht="20" customHeight="1"/>
    <row r="24309" ht="20" customHeight="1"/>
    <row r="24310" ht="20" customHeight="1"/>
    <row r="24311" ht="20" customHeight="1"/>
    <row r="24312" ht="20" customHeight="1"/>
    <row r="24313" ht="20" customHeight="1"/>
    <row r="24314" ht="20" customHeight="1"/>
    <row r="24315" ht="20" customHeight="1"/>
    <row r="24316" ht="20" customHeight="1"/>
    <row r="24317" ht="20" customHeight="1"/>
    <row r="24318" ht="20" customHeight="1"/>
    <row r="24319" ht="20" customHeight="1"/>
    <row r="24320" ht="20" customHeight="1"/>
    <row r="24321" ht="20" customHeight="1"/>
    <row r="24322" ht="20" customHeight="1"/>
    <row r="24323" ht="20" customHeight="1"/>
    <row r="24324" ht="20" customHeight="1"/>
    <row r="24325" ht="20" customHeight="1"/>
    <row r="24326" ht="20" customHeight="1"/>
    <row r="24327" ht="20" customHeight="1"/>
    <row r="24328" ht="20" customHeight="1"/>
    <row r="24329" ht="20" customHeight="1"/>
    <row r="24330" ht="20" customHeight="1"/>
    <row r="24331" ht="20" customHeight="1"/>
    <row r="24332" ht="20" customHeight="1"/>
    <row r="24333" ht="20" customHeight="1"/>
    <row r="24334" ht="20" customHeight="1"/>
    <row r="24335" ht="20" customHeight="1"/>
    <row r="24336" ht="20" customHeight="1"/>
    <row r="24337" ht="20" customHeight="1"/>
    <row r="24338" ht="20" customHeight="1"/>
    <row r="24339" ht="20" customHeight="1"/>
    <row r="24340" ht="20" customHeight="1"/>
    <row r="24341" ht="20" customHeight="1"/>
    <row r="24342" ht="20" customHeight="1"/>
    <row r="24343" ht="20" customHeight="1"/>
    <row r="24344" ht="20" customHeight="1"/>
    <row r="24345" ht="20" customHeight="1"/>
    <row r="24346" ht="20" customHeight="1"/>
    <row r="24347" ht="20" customHeight="1"/>
    <row r="24348" ht="20" customHeight="1"/>
    <row r="24349" ht="20" customHeight="1"/>
    <row r="24350" ht="20" customHeight="1"/>
    <row r="24351" ht="20" customHeight="1"/>
    <row r="24352" ht="20" customHeight="1"/>
    <row r="24353" ht="20" customHeight="1"/>
    <row r="24354" ht="20" customHeight="1"/>
    <row r="24355" ht="20" customHeight="1"/>
    <row r="24356" ht="20" customHeight="1"/>
    <row r="24357" ht="20" customHeight="1"/>
    <row r="24358" ht="20" customHeight="1"/>
    <row r="24359" ht="20" customHeight="1"/>
    <row r="24360" ht="20" customHeight="1"/>
    <row r="24361" ht="20" customHeight="1"/>
    <row r="24362" ht="20" customHeight="1"/>
    <row r="24363" ht="20" customHeight="1"/>
    <row r="24364" ht="20" customHeight="1"/>
    <row r="24365" ht="20" customHeight="1"/>
    <row r="24366" ht="20" customHeight="1"/>
    <row r="24367" ht="20" customHeight="1"/>
    <row r="24368" ht="20" customHeight="1"/>
    <row r="24369" ht="20" customHeight="1"/>
    <row r="24370" ht="20" customHeight="1"/>
    <row r="24371" ht="20" customHeight="1"/>
    <row r="24372" ht="20" customHeight="1"/>
    <row r="24373" ht="20" customHeight="1"/>
    <row r="24374" ht="20" customHeight="1"/>
    <row r="24375" ht="20" customHeight="1"/>
    <row r="24376" ht="20" customHeight="1"/>
    <row r="24377" ht="20" customHeight="1"/>
    <row r="24378" ht="20" customHeight="1"/>
    <row r="24379" ht="20" customHeight="1"/>
    <row r="24380" ht="20" customHeight="1"/>
    <row r="24381" ht="20" customHeight="1"/>
    <row r="24382" ht="20" customHeight="1"/>
    <row r="24383" ht="20" customHeight="1"/>
    <row r="24384" ht="20" customHeight="1"/>
    <row r="24385" ht="20" customHeight="1"/>
    <row r="24386" ht="20" customHeight="1"/>
    <row r="24387" ht="20" customHeight="1"/>
    <row r="24388" ht="20" customHeight="1"/>
    <row r="24389" ht="20" customHeight="1"/>
    <row r="24390" ht="20" customHeight="1"/>
    <row r="24391" ht="20" customHeight="1"/>
    <row r="24392" ht="20" customHeight="1"/>
    <row r="24393" ht="20" customHeight="1"/>
    <row r="24394" ht="20" customHeight="1"/>
    <row r="24395" ht="20" customHeight="1"/>
    <row r="24396" ht="20" customHeight="1"/>
    <row r="24397" ht="20" customHeight="1"/>
    <row r="24398" ht="20" customHeight="1"/>
    <row r="24399" ht="20" customHeight="1"/>
    <row r="24400" ht="20" customHeight="1"/>
    <row r="24401" ht="20" customHeight="1"/>
    <row r="24402" ht="20" customHeight="1"/>
    <row r="24403" ht="20" customHeight="1"/>
    <row r="24404" ht="20" customHeight="1"/>
    <row r="24405" ht="20" customHeight="1"/>
    <row r="24406" ht="20" customHeight="1"/>
    <row r="24407" ht="20" customHeight="1"/>
    <row r="24408" ht="20" customHeight="1"/>
    <row r="24409" ht="20" customHeight="1"/>
    <row r="24410" ht="20" customHeight="1"/>
    <row r="24411" ht="20" customHeight="1"/>
    <row r="24412" ht="20" customHeight="1"/>
    <row r="24413" ht="20" customHeight="1"/>
    <row r="24414" ht="20" customHeight="1"/>
    <row r="24415" ht="20" customHeight="1"/>
    <row r="24416" ht="20" customHeight="1"/>
    <row r="24417" ht="20" customHeight="1"/>
    <row r="24418" ht="20" customHeight="1"/>
    <row r="24419" ht="20" customHeight="1"/>
    <row r="24420" ht="20" customHeight="1"/>
    <row r="24421" ht="20" customHeight="1"/>
    <row r="24422" ht="20" customHeight="1"/>
    <row r="24423" ht="20" customHeight="1"/>
    <row r="24424" ht="20" customHeight="1"/>
    <row r="24425" ht="20" customHeight="1"/>
    <row r="24426" ht="20" customHeight="1"/>
    <row r="24427" ht="20" customHeight="1"/>
    <row r="24428" ht="20" customHeight="1"/>
    <row r="24429" ht="20" customHeight="1"/>
    <row r="24430" ht="20" customHeight="1"/>
    <row r="24431" ht="20" customHeight="1"/>
    <row r="24432" ht="20" customHeight="1"/>
    <row r="24433" ht="20" customHeight="1"/>
    <row r="24434" ht="20" customHeight="1"/>
    <row r="24435" ht="20" customHeight="1"/>
    <row r="24436" ht="20" customHeight="1"/>
    <row r="24437" ht="20" customHeight="1"/>
    <row r="24438" ht="20" customHeight="1"/>
    <row r="24439" ht="20" customHeight="1"/>
    <row r="24440" ht="20" customHeight="1"/>
    <row r="24441" ht="20" customHeight="1"/>
    <row r="24442" ht="20" customHeight="1"/>
    <row r="24443" ht="20" customHeight="1"/>
    <row r="24444" ht="20" customHeight="1"/>
    <row r="24445" ht="20" customHeight="1"/>
    <row r="24446" ht="20" customHeight="1"/>
    <row r="24447" ht="20" customHeight="1"/>
    <row r="24448" ht="20" customHeight="1"/>
    <row r="24449" ht="20" customHeight="1"/>
    <row r="24450" ht="20" customHeight="1"/>
    <row r="24451" ht="20" customHeight="1"/>
    <row r="24452" ht="20" customHeight="1"/>
    <row r="24453" ht="20" customHeight="1"/>
    <row r="24454" ht="20" customHeight="1"/>
    <row r="24455" ht="20" customHeight="1"/>
    <row r="24456" ht="20" customHeight="1"/>
    <row r="24457" ht="20" customHeight="1"/>
    <row r="24458" ht="20" customHeight="1"/>
    <row r="24459" ht="20" customHeight="1"/>
    <row r="24460" ht="20" customHeight="1"/>
    <row r="24461" ht="20" customHeight="1"/>
    <row r="24462" ht="20" customHeight="1"/>
    <row r="24463" ht="20" customHeight="1"/>
    <row r="24464" ht="20" customHeight="1"/>
    <row r="24465" ht="20" customHeight="1"/>
    <row r="24466" ht="20" customHeight="1"/>
    <row r="24467" ht="20" customHeight="1"/>
    <row r="24468" ht="20" customHeight="1"/>
    <row r="24469" ht="20" customHeight="1"/>
    <row r="24470" ht="20" customHeight="1"/>
    <row r="24471" ht="20" customHeight="1"/>
    <row r="24472" ht="20" customHeight="1"/>
    <row r="24473" ht="20" customHeight="1"/>
    <row r="24474" ht="20" customHeight="1"/>
    <row r="24475" ht="20" customHeight="1"/>
    <row r="24476" ht="20" customHeight="1"/>
    <row r="24477" ht="20" customHeight="1"/>
    <row r="24478" ht="20" customHeight="1"/>
    <row r="24479" ht="20" customHeight="1"/>
    <row r="24480" ht="20" customHeight="1"/>
    <row r="24481" ht="20" customHeight="1"/>
    <row r="24482" ht="20" customHeight="1"/>
    <row r="24483" ht="20" customHeight="1"/>
    <row r="24484" ht="20" customHeight="1"/>
    <row r="24485" ht="20" customHeight="1"/>
    <row r="24486" ht="20" customHeight="1"/>
    <row r="24487" ht="20" customHeight="1"/>
    <row r="24488" ht="20" customHeight="1"/>
    <row r="24489" ht="20" customHeight="1"/>
    <row r="24490" ht="20" customHeight="1"/>
    <row r="24491" ht="20" customHeight="1"/>
    <row r="24492" ht="20" customHeight="1"/>
    <row r="24493" ht="20" customHeight="1"/>
    <row r="24494" ht="20" customHeight="1"/>
    <row r="24495" ht="20" customHeight="1"/>
    <row r="24496" ht="20" customHeight="1"/>
    <row r="24497" ht="20" customHeight="1"/>
    <row r="24498" ht="20" customHeight="1"/>
    <row r="24499" ht="20" customHeight="1"/>
    <row r="24500" ht="20" customHeight="1"/>
    <row r="24501" ht="20" customHeight="1"/>
    <row r="24502" ht="20" customHeight="1"/>
    <row r="24503" ht="20" customHeight="1"/>
    <row r="24504" ht="20" customHeight="1"/>
    <row r="24505" ht="20" customHeight="1"/>
    <row r="24506" ht="20" customHeight="1"/>
    <row r="24507" ht="20" customHeight="1"/>
    <row r="24508" ht="20" customHeight="1"/>
    <row r="24509" ht="20" customHeight="1"/>
    <row r="24510" ht="20" customHeight="1"/>
    <row r="24511" ht="20" customHeight="1"/>
    <row r="24512" ht="20" customHeight="1"/>
    <row r="24513" ht="20" customHeight="1"/>
    <row r="24514" ht="20" customHeight="1"/>
    <row r="24515" ht="20" customHeight="1"/>
    <row r="24516" ht="20" customHeight="1"/>
    <row r="24517" ht="20" customHeight="1"/>
    <row r="24518" ht="20" customHeight="1"/>
    <row r="24519" ht="20" customHeight="1"/>
    <row r="24520" ht="20" customHeight="1"/>
    <row r="24521" ht="20" customHeight="1"/>
    <row r="24522" ht="20" customHeight="1"/>
    <row r="24523" ht="20" customHeight="1"/>
    <row r="24524" ht="20" customHeight="1"/>
    <row r="24525" ht="20" customHeight="1"/>
    <row r="24526" ht="20" customHeight="1"/>
    <row r="24527" ht="20" customHeight="1"/>
    <row r="24528" ht="20" customHeight="1"/>
    <row r="24529" ht="20" customHeight="1"/>
    <row r="24530" ht="20" customHeight="1"/>
    <row r="24531" ht="20" customHeight="1"/>
    <row r="24532" ht="20" customHeight="1"/>
    <row r="24533" ht="20" customHeight="1"/>
    <row r="24534" ht="20" customHeight="1"/>
    <row r="24535" ht="20" customHeight="1"/>
    <row r="24536" ht="20" customHeight="1"/>
    <row r="24537" ht="20" customHeight="1"/>
    <row r="24538" ht="20" customHeight="1"/>
    <row r="24539" ht="20" customHeight="1"/>
    <row r="24540" ht="20" customHeight="1"/>
    <row r="24541" ht="20" customHeight="1"/>
    <row r="24542" ht="20" customHeight="1"/>
    <row r="24543" ht="20" customHeight="1"/>
    <row r="24544" ht="20" customHeight="1"/>
    <row r="24545" ht="20" customHeight="1"/>
    <row r="24546" ht="20" customHeight="1"/>
    <row r="24547" ht="20" customHeight="1"/>
    <row r="24548" ht="20" customHeight="1"/>
    <row r="24549" ht="20" customHeight="1"/>
    <row r="24550" ht="20" customHeight="1"/>
    <row r="24551" ht="20" customHeight="1"/>
    <row r="24552" ht="20" customHeight="1"/>
    <row r="24553" ht="20" customHeight="1"/>
    <row r="24554" ht="20" customHeight="1"/>
    <row r="24555" ht="20" customHeight="1"/>
    <row r="24556" ht="20" customHeight="1"/>
    <row r="24557" ht="20" customHeight="1"/>
    <row r="24558" ht="20" customHeight="1"/>
    <row r="24559" ht="20" customHeight="1"/>
    <row r="24560" ht="20" customHeight="1"/>
    <row r="24561" ht="20" customHeight="1"/>
    <row r="24562" ht="20" customHeight="1"/>
    <row r="24563" ht="20" customHeight="1"/>
    <row r="24564" ht="20" customHeight="1"/>
    <row r="24565" ht="20" customHeight="1"/>
    <row r="24566" ht="20" customHeight="1"/>
    <row r="24567" ht="20" customHeight="1"/>
    <row r="24568" ht="20" customHeight="1"/>
    <row r="24569" ht="20" customHeight="1"/>
    <row r="24570" ht="20" customHeight="1"/>
    <row r="24571" ht="20" customHeight="1"/>
    <row r="24572" ht="20" customHeight="1"/>
    <row r="24573" ht="20" customHeight="1"/>
    <row r="24574" ht="20" customHeight="1"/>
    <row r="24575" ht="20" customHeight="1"/>
    <row r="24576" ht="20" customHeight="1"/>
    <row r="24577" ht="20" customHeight="1"/>
    <row r="24578" ht="20" customHeight="1"/>
    <row r="24579" ht="20" customHeight="1"/>
    <row r="24580" ht="20" customHeight="1"/>
    <row r="24581" ht="20" customHeight="1"/>
    <row r="24582" ht="20" customHeight="1"/>
    <row r="24583" ht="20" customHeight="1"/>
    <row r="24584" ht="20" customHeight="1"/>
    <row r="24585" ht="20" customHeight="1"/>
    <row r="24586" ht="20" customHeight="1"/>
    <row r="24587" ht="20" customHeight="1"/>
    <row r="24588" ht="20" customHeight="1"/>
    <row r="24589" ht="20" customHeight="1"/>
    <row r="24590" ht="20" customHeight="1"/>
    <row r="24591" ht="20" customHeight="1"/>
    <row r="24592" ht="20" customHeight="1"/>
    <row r="24593" ht="20" customHeight="1"/>
    <row r="24594" ht="20" customHeight="1"/>
    <row r="24595" ht="20" customHeight="1"/>
    <row r="24596" ht="20" customHeight="1"/>
    <row r="24597" ht="20" customHeight="1"/>
    <row r="24598" ht="20" customHeight="1"/>
    <row r="24599" ht="20" customHeight="1"/>
    <row r="24600" ht="20" customHeight="1"/>
    <row r="24601" ht="20" customHeight="1"/>
    <row r="24602" ht="20" customHeight="1"/>
    <row r="24603" ht="20" customHeight="1"/>
    <row r="24604" ht="20" customHeight="1"/>
    <row r="24605" ht="20" customHeight="1"/>
    <row r="24606" ht="20" customHeight="1"/>
    <row r="24607" ht="20" customHeight="1"/>
    <row r="24608" ht="20" customHeight="1"/>
    <row r="24609" ht="20" customHeight="1"/>
    <row r="24610" ht="20" customHeight="1"/>
    <row r="24611" ht="20" customHeight="1"/>
    <row r="24612" ht="20" customHeight="1"/>
    <row r="24613" ht="20" customHeight="1"/>
    <row r="24614" ht="20" customHeight="1"/>
    <row r="24615" ht="20" customHeight="1"/>
    <row r="24616" ht="20" customHeight="1"/>
    <row r="24617" ht="20" customHeight="1"/>
    <row r="24618" ht="20" customHeight="1"/>
    <row r="24619" ht="20" customHeight="1"/>
    <row r="24620" ht="20" customHeight="1"/>
    <row r="24621" ht="20" customHeight="1"/>
    <row r="24622" ht="20" customHeight="1"/>
    <row r="24623" ht="20" customHeight="1"/>
    <row r="24624" ht="20" customHeight="1"/>
    <row r="24625" ht="20" customHeight="1"/>
    <row r="24626" ht="20" customHeight="1"/>
    <row r="24627" ht="20" customHeight="1"/>
    <row r="24628" ht="20" customHeight="1"/>
    <row r="24629" ht="20" customHeight="1"/>
    <row r="24630" ht="20" customHeight="1"/>
    <row r="24631" ht="20" customHeight="1"/>
    <row r="24632" ht="20" customHeight="1"/>
    <row r="24633" ht="20" customHeight="1"/>
    <row r="24634" ht="20" customHeight="1"/>
    <row r="24635" ht="20" customHeight="1"/>
    <row r="24636" ht="20" customHeight="1"/>
    <row r="24637" ht="20" customHeight="1"/>
    <row r="24638" ht="20" customHeight="1"/>
    <row r="24639" ht="20" customHeight="1"/>
    <row r="24640" ht="20" customHeight="1"/>
    <row r="24641" ht="20" customHeight="1"/>
    <row r="24642" ht="20" customHeight="1"/>
    <row r="24643" ht="20" customHeight="1"/>
    <row r="24644" ht="20" customHeight="1"/>
    <row r="24645" ht="20" customHeight="1"/>
    <row r="24646" ht="20" customHeight="1"/>
    <row r="24647" ht="20" customHeight="1"/>
    <row r="24648" ht="20" customHeight="1"/>
    <row r="24649" ht="20" customHeight="1"/>
    <row r="24650" ht="20" customHeight="1"/>
    <row r="24651" ht="20" customHeight="1"/>
    <row r="24652" ht="20" customHeight="1"/>
    <row r="24653" ht="20" customHeight="1"/>
    <row r="24654" ht="20" customHeight="1"/>
    <row r="24655" ht="20" customHeight="1"/>
    <row r="24656" ht="20" customHeight="1"/>
    <row r="24657" ht="20" customHeight="1"/>
    <row r="24658" ht="20" customHeight="1"/>
    <row r="24659" ht="20" customHeight="1"/>
    <row r="24660" ht="20" customHeight="1"/>
    <row r="24661" ht="20" customHeight="1"/>
    <row r="24662" ht="20" customHeight="1"/>
    <row r="24663" ht="20" customHeight="1"/>
    <row r="24664" ht="20" customHeight="1"/>
    <row r="24665" ht="20" customHeight="1"/>
    <row r="24666" ht="20" customHeight="1"/>
    <row r="24667" ht="20" customHeight="1"/>
    <row r="24668" ht="20" customHeight="1"/>
    <row r="24669" ht="20" customHeight="1"/>
    <row r="24670" ht="20" customHeight="1"/>
    <row r="24671" ht="20" customHeight="1"/>
    <row r="24672" ht="20" customHeight="1"/>
    <row r="24673" ht="20" customHeight="1"/>
    <row r="24674" ht="20" customHeight="1"/>
    <row r="24675" ht="20" customHeight="1"/>
    <row r="24676" ht="20" customHeight="1"/>
    <row r="24677" ht="20" customHeight="1"/>
    <row r="24678" ht="20" customHeight="1"/>
    <row r="24679" ht="20" customHeight="1"/>
    <row r="24680" ht="20" customHeight="1"/>
    <row r="24681" ht="20" customHeight="1"/>
    <row r="24682" ht="20" customHeight="1"/>
    <row r="24683" ht="20" customHeight="1"/>
    <row r="24684" ht="20" customHeight="1"/>
    <row r="24685" ht="20" customHeight="1"/>
    <row r="24686" ht="20" customHeight="1"/>
    <row r="24687" ht="20" customHeight="1"/>
    <row r="24688" ht="20" customHeight="1"/>
    <row r="24689" ht="20" customHeight="1"/>
    <row r="24690" ht="20" customHeight="1"/>
    <row r="24691" ht="20" customHeight="1"/>
    <row r="24692" ht="20" customHeight="1"/>
    <row r="24693" ht="20" customHeight="1"/>
    <row r="24694" ht="20" customHeight="1"/>
    <row r="24695" ht="20" customHeight="1"/>
    <row r="24696" ht="20" customHeight="1"/>
    <row r="24697" ht="20" customHeight="1"/>
    <row r="24698" ht="20" customHeight="1"/>
    <row r="24699" ht="20" customHeight="1"/>
    <row r="24700" ht="20" customHeight="1"/>
    <row r="24701" ht="20" customHeight="1"/>
    <row r="24702" ht="20" customHeight="1"/>
    <row r="24703" ht="20" customHeight="1"/>
    <row r="24704" ht="20" customHeight="1"/>
    <row r="24705" ht="20" customHeight="1"/>
    <row r="24706" ht="20" customHeight="1"/>
    <row r="24707" ht="20" customHeight="1"/>
    <row r="24708" ht="20" customHeight="1"/>
    <row r="24709" ht="20" customHeight="1"/>
    <row r="24710" ht="20" customHeight="1"/>
    <row r="24711" ht="20" customHeight="1"/>
    <row r="24712" ht="20" customHeight="1"/>
    <row r="24713" ht="20" customHeight="1"/>
    <row r="24714" ht="20" customHeight="1"/>
    <row r="24715" ht="20" customHeight="1"/>
    <row r="24716" ht="20" customHeight="1"/>
    <row r="24717" ht="20" customHeight="1"/>
    <row r="24718" ht="20" customHeight="1"/>
    <row r="24719" ht="20" customHeight="1"/>
    <row r="24720" ht="20" customHeight="1"/>
    <row r="24721" ht="20" customHeight="1"/>
    <row r="24722" ht="20" customHeight="1"/>
    <row r="24723" ht="20" customHeight="1"/>
    <row r="24724" ht="20" customHeight="1"/>
    <row r="24725" ht="20" customHeight="1"/>
    <row r="24726" ht="20" customHeight="1"/>
    <row r="24727" ht="20" customHeight="1"/>
    <row r="24728" ht="20" customHeight="1"/>
    <row r="24729" ht="20" customHeight="1"/>
    <row r="24730" ht="20" customHeight="1"/>
    <row r="24731" ht="20" customHeight="1"/>
    <row r="24732" ht="20" customHeight="1"/>
    <row r="24733" ht="20" customHeight="1"/>
    <row r="24734" ht="20" customHeight="1"/>
    <row r="24735" ht="20" customHeight="1"/>
    <row r="24736" ht="20" customHeight="1"/>
    <row r="24737" ht="20" customHeight="1"/>
    <row r="24738" ht="20" customHeight="1"/>
    <row r="24739" ht="20" customHeight="1"/>
    <row r="24740" ht="20" customHeight="1"/>
    <row r="24741" ht="20" customHeight="1"/>
    <row r="24742" ht="20" customHeight="1"/>
    <row r="24743" ht="20" customHeight="1"/>
    <row r="24744" ht="20" customHeight="1"/>
    <row r="24745" ht="20" customHeight="1"/>
    <row r="24746" ht="20" customHeight="1"/>
    <row r="24747" ht="20" customHeight="1"/>
    <row r="24748" ht="20" customHeight="1"/>
    <row r="24749" ht="20" customHeight="1"/>
    <row r="24750" ht="20" customHeight="1"/>
    <row r="24751" ht="20" customHeight="1"/>
    <row r="24752" ht="20" customHeight="1"/>
    <row r="24753" ht="20" customHeight="1"/>
    <row r="24754" ht="20" customHeight="1"/>
    <row r="24755" ht="20" customHeight="1"/>
    <row r="24756" ht="20" customHeight="1"/>
    <row r="24757" ht="20" customHeight="1"/>
    <row r="24758" ht="20" customHeight="1"/>
    <row r="24759" ht="20" customHeight="1"/>
    <row r="24760" ht="20" customHeight="1"/>
    <row r="24761" ht="20" customHeight="1"/>
    <row r="24762" ht="20" customHeight="1"/>
    <row r="24763" ht="20" customHeight="1"/>
    <row r="24764" ht="20" customHeight="1"/>
    <row r="24765" ht="20" customHeight="1"/>
    <row r="24766" ht="20" customHeight="1"/>
    <row r="24767" ht="20" customHeight="1"/>
    <row r="24768" ht="20" customHeight="1"/>
    <row r="24769" ht="20" customHeight="1"/>
    <row r="24770" ht="20" customHeight="1"/>
    <row r="24771" ht="20" customHeight="1"/>
    <row r="24772" ht="20" customHeight="1"/>
    <row r="24773" ht="20" customHeight="1"/>
    <row r="24774" ht="20" customHeight="1"/>
    <row r="24775" ht="20" customHeight="1"/>
    <row r="24776" ht="20" customHeight="1"/>
    <row r="24777" ht="20" customHeight="1"/>
    <row r="24778" ht="20" customHeight="1"/>
    <row r="24779" ht="20" customHeight="1"/>
    <row r="24780" ht="20" customHeight="1"/>
    <row r="24781" ht="20" customHeight="1"/>
    <row r="24782" ht="20" customHeight="1"/>
    <row r="24783" ht="20" customHeight="1"/>
    <row r="24784" ht="20" customHeight="1"/>
    <row r="24785" ht="20" customHeight="1"/>
    <row r="24786" ht="20" customHeight="1"/>
    <row r="24787" ht="20" customHeight="1"/>
    <row r="24788" ht="20" customHeight="1"/>
    <row r="24789" ht="20" customHeight="1"/>
    <row r="24790" ht="20" customHeight="1"/>
    <row r="24791" ht="20" customHeight="1"/>
    <row r="24792" ht="20" customHeight="1"/>
    <row r="24793" ht="20" customHeight="1"/>
    <row r="24794" ht="20" customHeight="1"/>
    <row r="24795" ht="20" customHeight="1"/>
    <row r="24796" ht="20" customHeight="1"/>
    <row r="24797" ht="20" customHeight="1"/>
    <row r="24798" ht="20" customHeight="1"/>
    <row r="24799" ht="20" customHeight="1"/>
    <row r="24800" ht="20" customHeight="1"/>
    <row r="24801" ht="20" customHeight="1"/>
    <row r="24802" ht="20" customHeight="1"/>
    <row r="24803" ht="20" customHeight="1"/>
    <row r="24804" ht="20" customHeight="1"/>
    <row r="24805" ht="20" customHeight="1"/>
    <row r="24806" ht="20" customHeight="1"/>
    <row r="24807" ht="20" customHeight="1"/>
    <row r="24808" ht="20" customHeight="1"/>
    <row r="24809" ht="20" customHeight="1"/>
    <row r="24810" ht="20" customHeight="1"/>
    <row r="24811" ht="20" customHeight="1"/>
    <row r="24812" ht="20" customHeight="1"/>
    <row r="24813" ht="20" customHeight="1"/>
    <row r="24814" ht="20" customHeight="1"/>
    <row r="24815" ht="20" customHeight="1"/>
    <row r="24816" ht="20" customHeight="1"/>
    <row r="24817" ht="20" customHeight="1"/>
    <row r="24818" ht="20" customHeight="1"/>
    <row r="24819" ht="20" customHeight="1"/>
    <row r="24820" ht="20" customHeight="1"/>
    <row r="24821" ht="20" customHeight="1"/>
    <row r="24822" ht="20" customHeight="1"/>
    <row r="24823" ht="20" customHeight="1"/>
    <row r="24824" ht="20" customHeight="1"/>
    <row r="24825" ht="20" customHeight="1"/>
    <row r="24826" ht="20" customHeight="1"/>
    <row r="24827" ht="20" customHeight="1"/>
    <row r="24828" ht="20" customHeight="1"/>
    <row r="24829" ht="20" customHeight="1"/>
    <row r="24830" ht="20" customHeight="1"/>
    <row r="24831" ht="20" customHeight="1"/>
    <row r="24832" ht="20" customHeight="1"/>
    <row r="24833" ht="20" customHeight="1"/>
    <row r="24834" ht="20" customHeight="1"/>
    <row r="24835" ht="20" customHeight="1"/>
    <row r="24836" ht="20" customHeight="1"/>
    <row r="24837" ht="20" customHeight="1"/>
    <row r="24838" ht="20" customHeight="1"/>
    <row r="24839" ht="20" customHeight="1"/>
    <row r="24840" ht="20" customHeight="1"/>
    <row r="24841" ht="20" customHeight="1"/>
    <row r="24842" ht="20" customHeight="1"/>
    <row r="24843" ht="20" customHeight="1"/>
    <row r="24844" ht="20" customHeight="1"/>
    <row r="24845" ht="20" customHeight="1"/>
    <row r="24846" ht="20" customHeight="1"/>
    <row r="24847" ht="20" customHeight="1"/>
    <row r="24848" ht="20" customHeight="1"/>
    <row r="24849" ht="20" customHeight="1"/>
    <row r="24850" ht="20" customHeight="1"/>
    <row r="24851" ht="20" customHeight="1"/>
    <row r="24852" ht="20" customHeight="1"/>
    <row r="24853" ht="20" customHeight="1"/>
    <row r="24854" ht="20" customHeight="1"/>
    <row r="24855" ht="20" customHeight="1"/>
    <row r="24856" ht="20" customHeight="1"/>
    <row r="24857" ht="20" customHeight="1"/>
    <row r="24858" ht="20" customHeight="1"/>
    <row r="24859" ht="20" customHeight="1"/>
    <row r="24860" ht="20" customHeight="1"/>
    <row r="24861" ht="20" customHeight="1"/>
    <row r="24862" ht="20" customHeight="1"/>
    <row r="24863" ht="20" customHeight="1"/>
    <row r="24864" ht="20" customHeight="1"/>
    <row r="24865" ht="20" customHeight="1"/>
    <row r="24866" ht="20" customHeight="1"/>
    <row r="24867" ht="20" customHeight="1"/>
    <row r="24868" ht="20" customHeight="1"/>
    <row r="24869" ht="20" customHeight="1"/>
    <row r="24870" ht="20" customHeight="1"/>
    <row r="24871" ht="20" customHeight="1"/>
    <row r="24872" ht="20" customHeight="1"/>
    <row r="24873" ht="20" customHeight="1"/>
    <row r="24874" ht="20" customHeight="1"/>
    <row r="24875" ht="20" customHeight="1"/>
    <row r="24876" ht="20" customHeight="1"/>
    <row r="24877" ht="20" customHeight="1"/>
    <row r="24878" ht="20" customHeight="1"/>
    <row r="24879" ht="20" customHeight="1"/>
    <row r="24880" ht="20" customHeight="1"/>
    <row r="24881" ht="20" customHeight="1"/>
    <row r="24882" ht="20" customHeight="1"/>
    <row r="24883" ht="20" customHeight="1"/>
    <row r="24884" ht="20" customHeight="1"/>
    <row r="24885" ht="20" customHeight="1"/>
    <row r="24886" ht="20" customHeight="1"/>
    <row r="24887" ht="20" customHeight="1"/>
    <row r="24888" ht="20" customHeight="1"/>
    <row r="24889" ht="20" customHeight="1"/>
    <row r="24890" ht="20" customHeight="1"/>
    <row r="24891" ht="20" customHeight="1"/>
    <row r="24892" ht="20" customHeight="1"/>
    <row r="24893" ht="20" customHeight="1"/>
    <row r="24894" ht="20" customHeight="1"/>
    <row r="24895" ht="20" customHeight="1"/>
    <row r="24896" ht="20" customHeight="1"/>
    <row r="24897" ht="20" customHeight="1"/>
    <row r="24898" ht="20" customHeight="1"/>
    <row r="24899" ht="20" customHeight="1"/>
    <row r="24900" ht="20" customHeight="1"/>
    <row r="24901" ht="20" customHeight="1"/>
    <row r="24902" ht="20" customHeight="1"/>
    <row r="24903" ht="20" customHeight="1"/>
    <row r="24904" ht="20" customHeight="1"/>
    <row r="24905" ht="20" customHeight="1"/>
    <row r="24906" ht="20" customHeight="1"/>
    <row r="24907" ht="20" customHeight="1"/>
    <row r="24908" ht="20" customHeight="1"/>
    <row r="24909" ht="20" customHeight="1"/>
    <row r="24910" ht="20" customHeight="1"/>
    <row r="24911" ht="20" customHeight="1"/>
    <row r="24912" ht="20" customHeight="1"/>
    <row r="24913" ht="20" customHeight="1"/>
    <row r="24914" ht="20" customHeight="1"/>
    <row r="24915" ht="20" customHeight="1"/>
    <row r="24916" ht="20" customHeight="1"/>
    <row r="24917" ht="20" customHeight="1"/>
    <row r="24918" ht="20" customHeight="1"/>
    <row r="24919" ht="20" customHeight="1"/>
    <row r="24920" ht="20" customHeight="1"/>
    <row r="24921" ht="20" customHeight="1"/>
    <row r="24922" ht="20" customHeight="1"/>
    <row r="24923" ht="20" customHeight="1"/>
    <row r="24924" ht="20" customHeight="1"/>
    <row r="24925" ht="20" customHeight="1"/>
    <row r="24926" ht="20" customHeight="1"/>
    <row r="24927" ht="20" customHeight="1"/>
    <row r="24928" ht="20" customHeight="1"/>
    <row r="24929" ht="20" customHeight="1"/>
    <row r="24930" ht="20" customHeight="1"/>
    <row r="24931" ht="20" customHeight="1"/>
    <row r="24932" ht="20" customHeight="1"/>
    <row r="24933" ht="20" customHeight="1"/>
    <row r="24934" ht="20" customHeight="1"/>
    <row r="24935" ht="20" customHeight="1"/>
    <row r="24936" ht="20" customHeight="1"/>
    <row r="24937" ht="20" customHeight="1"/>
    <row r="24938" ht="20" customHeight="1"/>
    <row r="24939" ht="20" customHeight="1"/>
    <row r="24940" ht="20" customHeight="1"/>
    <row r="24941" ht="20" customHeight="1"/>
    <row r="24942" ht="20" customHeight="1"/>
    <row r="24943" ht="20" customHeight="1"/>
    <row r="24944" ht="20" customHeight="1"/>
    <row r="24945" ht="20" customHeight="1"/>
    <row r="24946" ht="20" customHeight="1"/>
    <row r="24947" ht="20" customHeight="1"/>
    <row r="24948" ht="20" customHeight="1"/>
    <row r="24949" ht="20" customHeight="1"/>
    <row r="24950" ht="20" customHeight="1"/>
    <row r="24951" ht="20" customHeight="1"/>
    <row r="24952" ht="20" customHeight="1"/>
    <row r="24953" ht="20" customHeight="1"/>
    <row r="24954" ht="20" customHeight="1"/>
    <row r="24955" ht="20" customHeight="1"/>
    <row r="24956" ht="20" customHeight="1"/>
    <row r="24957" ht="20" customHeight="1"/>
    <row r="24958" ht="20" customHeight="1"/>
    <row r="24959" ht="20" customHeight="1"/>
    <row r="24960" ht="20" customHeight="1"/>
    <row r="24961" ht="20" customHeight="1"/>
    <row r="24962" ht="20" customHeight="1"/>
    <row r="24963" ht="20" customHeight="1"/>
    <row r="24964" ht="20" customHeight="1"/>
    <row r="24965" ht="20" customHeight="1"/>
    <row r="24966" ht="20" customHeight="1"/>
    <row r="24967" ht="20" customHeight="1"/>
    <row r="24968" ht="20" customHeight="1"/>
    <row r="24969" ht="20" customHeight="1"/>
    <row r="24970" ht="20" customHeight="1"/>
    <row r="24971" ht="20" customHeight="1"/>
    <row r="24972" ht="20" customHeight="1"/>
    <row r="24973" ht="20" customHeight="1"/>
    <row r="24974" ht="20" customHeight="1"/>
    <row r="24975" ht="20" customHeight="1"/>
    <row r="24976" ht="20" customHeight="1"/>
    <row r="24977" ht="20" customHeight="1"/>
    <row r="24978" ht="20" customHeight="1"/>
    <row r="24979" ht="20" customHeight="1"/>
    <row r="24980" ht="20" customHeight="1"/>
    <row r="24981" ht="20" customHeight="1"/>
    <row r="24982" ht="20" customHeight="1"/>
    <row r="24983" ht="20" customHeight="1"/>
    <row r="24984" ht="20" customHeight="1"/>
    <row r="24985" ht="20" customHeight="1"/>
    <row r="24986" ht="20" customHeight="1"/>
    <row r="24987" ht="20" customHeight="1"/>
    <row r="24988" ht="20" customHeight="1"/>
    <row r="24989" ht="20" customHeight="1"/>
    <row r="24990" ht="20" customHeight="1"/>
    <row r="24991" ht="20" customHeight="1"/>
    <row r="24992" ht="20" customHeight="1"/>
    <row r="24993" ht="20" customHeight="1"/>
    <row r="24994" ht="20" customHeight="1"/>
    <row r="24995" ht="20" customHeight="1"/>
    <row r="24996" ht="20" customHeight="1"/>
    <row r="24997" ht="20" customHeight="1"/>
    <row r="24998" ht="20" customHeight="1"/>
    <row r="24999" ht="20" customHeight="1"/>
    <row r="25000" ht="20" customHeight="1"/>
    <row r="25001" ht="20" customHeight="1"/>
    <row r="25002" ht="20" customHeight="1"/>
    <row r="25003" ht="20" customHeight="1"/>
    <row r="25004" ht="20" customHeight="1"/>
    <row r="25005" ht="20" customHeight="1"/>
    <row r="25006" ht="20" customHeight="1"/>
    <row r="25007" ht="20" customHeight="1"/>
    <row r="25008" ht="20" customHeight="1"/>
    <row r="25009" ht="20" customHeight="1"/>
    <row r="25010" ht="20" customHeight="1"/>
    <row r="25011" ht="20" customHeight="1"/>
    <row r="25012" ht="20" customHeight="1"/>
    <row r="25013" ht="20" customHeight="1"/>
    <row r="25014" ht="20" customHeight="1"/>
    <row r="25015" ht="20" customHeight="1"/>
    <row r="25016" ht="20" customHeight="1"/>
    <row r="25017" ht="20" customHeight="1"/>
    <row r="25018" ht="20" customHeight="1"/>
    <row r="25019" ht="20" customHeight="1"/>
    <row r="25020" ht="20" customHeight="1"/>
    <row r="25021" ht="20" customHeight="1"/>
    <row r="25022" ht="20" customHeight="1"/>
    <row r="25023" ht="20" customHeight="1"/>
    <row r="25024" ht="20" customHeight="1"/>
    <row r="25025" ht="20" customHeight="1"/>
    <row r="25026" ht="20" customHeight="1"/>
    <row r="25027" ht="20" customHeight="1"/>
    <row r="25028" ht="20" customHeight="1"/>
    <row r="25029" ht="20" customHeight="1"/>
    <row r="25030" ht="20" customHeight="1"/>
    <row r="25031" ht="20" customHeight="1"/>
    <row r="25032" ht="20" customHeight="1"/>
    <row r="25033" ht="20" customHeight="1"/>
    <row r="25034" ht="20" customHeight="1"/>
    <row r="25035" ht="20" customHeight="1"/>
    <row r="25036" ht="20" customHeight="1"/>
    <row r="25037" ht="20" customHeight="1"/>
    <row r="25038" ht="20" customHeight="1"/>
    <row r="25039" ht="20" customHeight="1"/>
    <row r="25040" ht="20" customHeight="1"/>
    <row r="25041" ht="20" customHeight="1"/>
    <row r="25042" ht="20" customHeight="1"/>
    <row r="25043" ht="20" customHeight="1"/>
    <row r="25044" ht="20" customHeight="1"/>
    <row r="25045" ht="20" customHeight="1"/>
    <row r="25046" ht="20" customHeight="1"/>
    <row r="25047" ht="20" customHeight="1"/>
    <row r="25048" ht="20" customHeight="1"/>
    <row r="25049" ht="20" customHeight="1"/>
    <row r="25050" ht="20" customHeight="1"/>
    <row r="25051" ht="20" customHeight="1"/>
    <row r="25052" ht="20" customHeight="1"/>
    <row r="25053" ht="20" customHeight="1"/>
    <row r="25054" ht="20" customHeight="1"/>
    <row r="25055" ht="20" customHeight="1"/>
    <row r="25056" ht="20" customHeight="1"/>
    <row r="25057" ht="20" customHeight="1"/>
    <row r="25058" ht="20" customHeight="1"/>
    <row r="25059" ht="20" customHeight="1"/>
    <row r="25060" ht="20" customHeight="1"/>
    <row r="25061" ht="20" customHeight="1"/>
    <row r="25062" ht="20" customHeight="1"/>
    <row r="25063" ht="20" customHeight="1"/>
    <row r="25064" ht="20" customHeight="1"/>
    <row r="25065" ht="20" customHeight="1"/>
    <row r="25066" ht="20" customHeight="1"/>
    <row r="25067" ht="20" customHeight="1"/>
    <row r="25068" ht="20" customHeight="1"/>
    <row r="25069" ht="20" customHeight="1"/>
    <row r="25070" ht="20" customHeight="1"/>
    <row r="25071" ht="20" customHeight="1"/>
    <row r="25072" ht="20" customHeight="1"/>
    <row r="25073" ht="20" customHeight="1"/>
    <row r="25074" ht="20" customHeight="1"/>
    <row r="25075" ht="20" customHeight="1"/>
    <row r="25076" ht="20" customHeight="1"/>
    <row r="25077" ht="20" customHeight="1"/>
    <row r="25078" ht="20" customHeight="1"/>
    <row r="25079" ht="20" customHeight="1"/>
    <row r="25080" ht="20" customHeight="1"/>
    <row r="25081" ht="20" customHeight="1"/>
    <row r="25082" ht="20" customHeight="1"/>
    <row r="25083" ht="20" customHeight="1"/>
    <row r="25084" ht="20" customHeight="1"/>
    <row r="25085" ht="20" customHeight="1"/>
    <row r="25086" ht="20" customHeight="1"/>
    <row r="25087" ht="20" customHeight="1"/>
    <row r="25088" ht="20" customHeight="1"/>
    <row r="25089" ht="20" customHeight="1"/>
    <row r="25090" ht="20" customHeight="1"/>
    <row r="25091" ht="20" customHeight="1"/>
    <row r="25092" ht="20" customHeight="1"/>
    <row r="25093" ht="20" customHeight="1"/>
    <row r="25094" ht="20" customHeight="1"/>
    <row r="25095" ht="20" customHeight="1"/>
    <row r="25096" ht="20" customHeight="1"/>
    <row r="25097" ht="20" customHeight="1"/>
    <row r="25098" ht="20" customHeight="1"/>
    <row r="25099" ht="20" customHeight="1"/>
    <row r="25100" ht="20" customHeight="1"/>
    <row r="25101" ht="20" customHeight="1"/>
    <row r="25102" ht="20" customHeight="1"/>
    <row r="25103" ht="20" customHeight="1"/>
    <row r="25104" ht="20" customHeight="1"/>
    <row r="25105" ht="20" customHeight="1"/>
    <row r="25106" ht="20" customHeight="1"/>
    <row r="25107" ht="20" customHeight="1"/>
    <row r="25108" ht="20" customHeight="1"/>
    <row r="25109" ht="20" customHeight="1"/>
    <row r="25110" ht="20" customHeight="1"/>
    <row r="25111" ht="20" customHeight="1"/>
    <row r="25112" ht="20" customHeight="1"/>
    <row r="25113" ht="20" customHeight="1"/>
    <row r="25114" ht="20" customHeight="1"/>
    <row r="25115" ht="20" customHeight="1"/>
    <row r="25116" ht="20" customHeight="1"/>
    <row r="25117" ht="20" customHeight="1"/>
    <row r="25118" ht="20" customHeight="1"/>
    <row r="25119" ht="20" customHeight="1"/>
    <row r="25120" ht="20" customHeight="1"/>
    <row r="25121" ht="20" customHeight="1"/>
    <row r="25122" ht="20" customHeight="1"/>
    <row r="25123" ht="20" customHeight="1"/>
    <row r="25124" ht="20" customHeight="1"/>
    <row r="25125" ht="20" customHeight="1"/>
    <row r="25126" ht="20" customHeight="1"/>
    <row r="25127" ht="20" customHeight="1"/>
    <row r="25128" ht="20" customHeight="1"/>
    <row r="25129" ht="20" customHeight="1"/>
    <row r="25130" ht="20" customHeight="1"/>
    <row r="25131" ht="20" customHeight="1"/>
    <row r="25132" ht="20" customHeight="1"/>
    <row r="25133" ht="20" customHeight="1"/>
    <row r="25134" ht="20" customHeight="1"/>
    <row r="25135" ht="20" customHeight="1"/>
    <row r="25136" ht="20" customHeight="1"/>
    <row r="25137" ht="20" customHeight="1"/>
    <row r="25138" ht="20" customHeight="1"/>
    <row r="25139" ht="20" customHeight="1"/>
    <row r="25140" ht="20" customHeight="1"/>
    <row r="25141" ht="20" customHeight="1"/>
    <row r="25142" ht="20" customHeight="1"/>
    <row r="25143" ht="20" customHeight="1"/>
    <row r="25144" ht="20" customHeight="1"/>
    <row r="25145" ht="20" customHeight="1"/>
    <row r="25146" ht="20" customHeight="1"/>
    <row r="25147" ht="20" customHeight="1"/>
    <row r="25148" ht="20" customHeight="1"/>
    <row r="25149" ht="20" customHeight="1"/>
    <row r="25150" ht="20" customHeight="1"/>
    <row r="25151" ht="20" customHeight="1"/>
    <row r="25152" ht="20" customHeight="1"/>
    <row r="25153" ht="20" customHeight="1"/>
    <row r="25154" ht="20" customHeight="1"/>
    <row r="25155" ht="20" customHeight="1"/>
    <row r="25156" ht="20" customHeight="1"/>
    <row r="25157" ht="20" customHeight="1"/>
    <row r="25158" ht="20" customHeight="1"/>
    <row r="25159" ht="20" customHeight="1"/>
    <row r="25160" ht="20" customHeight="1"/>
    <row r="25161" ht="20" customHeight="1"/>
    <row r="25162" ht="20" customHeight="1"/>
    <row r="25163" ht="20" customHeight="1"/>
    <row r="25164" ht="20" customHeight="1"/>
    <row r="25165" ht="20" customHeight="1"/>
    <row r="25166" ht="20" customHeight="1"/>
    <row r="25167" ht="20" customHeight="1"/>
    <row r="25168" ht="20" customHeight="1"/>
    <row r="25169" ht="20" customHeight="1"/>
    <row r="25170" ht="20" customHeight="1"/>
    <row r="25171" ht="20" customHeight="1"/>
    <row r="25172" ht="20" customHeight="1"/>
    <row r="25173" ht="20" customHeight="1"/>
    <row r="25174" ht="20" customHeight="1"/>
    <row r="25175" ht="20" customHeight="1"/>
    <row r="25176" ht="20" customHeight="1"/>
    <row r="25177" ht="20" customHeight="1"/>
    <row r="25178" ht="20" customHeight="1"/>
    <row r="25179" ht="20" customHeight="1"/>
    <row r="25180" ht="20" customHeight="1"/>
    <row r="25181" ht="20" customHeight="1"/>
    <row r="25182" ht="20" customHeight="1"/>
    <row r="25183" ht="20" customHeight="1"/>
    <row r="25184" ht="20" customHeight="1"/>
    <row r="25185" ht="20" customHeight="1"/>
    <row r="25186" ht="20" customHeight="1"/>
    <row r="25187" ht="20" customHeight="1"/>
    <row r="25188" ht="20" customHeight="1"/>
    <row r="25189" ht="20" customHeight="1"/>
    <row r="25190" ht="20" customHeight="1"/>
    <row r="25191" ht="20" customHeight="1"/>
    <row r="25192" ht="20" customHeight="1"/>
    <row r="25193" ht="20" customHeight="1"/>
    <row r="25194" ht="20" customHeight="1"/>
    <row r="25195" ht="20" customHeight="1"/>
    <row r="25196" ht="20" customHeight="1"/>
    <row r="25197" ht="20" customHeight="1"/>
    <row r="25198" ht="20" customHeight="1"/>
    <row r="25199" ht="20" customHeight="1"/>
    <row r="25200" ht="20" customHeight="1"/>
    <row r="25201" ht="20" customHeight="1"/>
    <row r="25202" ht="20" customHeight="1"/>
    <row r="25203" ht="20" customHeight="1"/>
    <row r="25204" ht="20" customHeight="1"/>
    <row r="25205" ht="20" customHeight="1"/>
    <row r="25206" ht="20" customHeight="1"/>
    <row r="25207" ht="20" customHeight="1"/>
    <row r="25208" ht="20" customHeight="1"/>
    <row r="25209" ht="20" customHeight="1"/>
    <row r="25210" ht="20" customHeight="1"/>
    <row r="25211" ht="20" customHeight="1"/>
    <row r="25212" ht="20" customHeight="1"/>
    <row r="25213" ht="20" customHeight="1"/>
    <row r="25214" ht="20" customHeight="1"/>
    <row r="25215" ht="20" customHeight="1"/>
    <row r="25216" ht="20" customHeight="1"/>
    <row r="25217" ht="20" customHeight="1"/>
    <row r="25218" ht="20" customHeight="1"/>
    <row r="25219" ht="20" customHeight="1"/>
    <row r="25220" ht="20" customHeight="1"/>
    <row r="25221" ht="20" customHeight="1"/>
    <row r="25222" ht="20" customHeight="1"/>
    <row r="25223" ht="20" customHeight="1"/>
    <row r="25224" ht="20" customHeight="1"/>
    <row r="25225" ht="20" customHeight="1"/>
    <row r="25226" ht="20" customHeight="1"/>
    <row r="25227" ht="20" customHeight="1"/>
    <row r="25228" ht="20" customHeight="1"/>
    <row r="25229" ht="20" customHeight="1"/>
    <row r="25230" ht="20" customHeight="1"/>
    <row r="25231" ht="20" customHeight="1"/>
    <row r="25232" ht="20" customHeight="1"/>
    <row r="25233" ht="20" customHeight="1"/>
    <row r="25234" ht="20" customHeight="1"/>
    <row r="25235" ht="20" customHeight="1"/>
    <row r="25236" ht="20" customHeight="1"/>
    <row r="25237" ht="20" customHeight="1"/>
    <row r="25238" ht="20" customHeight="1"/>
    <row r="25239" ht="20" customHeight="1"/>
    <row r="25240" ht="20" customHeight="1"/>
    <row r="25241" ht="20" customHeight="1"/>
    <row r="25242" ht="20" customHeight="1"/>
    <row r="25243" ht="20" customHeight="1"/>
    <row r="25244" ht="20" customHeight="1"/>
    <row r="25245" ht="20" customHeight="1"/>
    <row r="25246" ht="20" customHeight="1"/>
    <row r="25247" ht="20" customHeight="1"/>
    <row r="25248" ht="20" customHeight="1"/>
    <row r="25249" ht="20" customHeight="1"/>
    <row r="25250" ht="20" customHeight="1"/>
    <row r="25251" ht="20" customHeight="1"/>
    <row r="25252" ht="20" customHeight="1"/>
    <row r="25253" ht="20" customHeight="1"/>
    <row r="25254" ht="20" customHeight="1"/>
    <row r="25255" ht="20" customHeight="1"/>
    <row r="25256" ht="20" customHeight="1"/>
    <row r="25257" ht="20" customHeight="1"/>
    <row r="25258" ht="20" customHeight="1"/>
    <row r="25259" ht="20" customHeight="1"/>
    <row r="25260" ht="20" customHeight="1"/>
    <row r="25261" ht="20" customHeight="1"/>
    <row r="25262" ht="20" customHeight="1"/>
    <row r="25263" ht="20" customHeight="1"/>
    <row r="25264" ht="20" customHeight="1"/>
    <row r="25265" ht="20" customHeight="1"/>
    <row r="25266" ht="20" customHeight="1"/>
    <row r="25267" ht="20" customHeight="1"/>
    <row r="25268" ht="20" customHeight="1"/>
    <row r="25269" ht="20" customHeight="1"/>
    <row r="25270" ht="20" customHeight="1"/>
    <row r="25271" ht="20" customHeight="1"/>
    <row r="25272" ht="20" customHeight="1"/>
    <row r="25273" ht="20" customHeight="1"/>
    <row r="25274" ht="20" customHeight="1"/>
    <row r="25275" ht="20" customHeight="1"/>
    <row r="25276" ht="20" customHeight="1"/>
    <row r="25277" ht="20" customHeight="1"/>
    <row r="25278" ht="20" customHeight="1"/>
    <row r="25279" ht="20" customHeight="1"/>
    <row r="25280" ht="20" customHeight="1"/>
    <row r="25281" ht="20" customHeight="1"/>
    <row r="25282" ht="20" customHeight="1"/>
    <row r="25283" ht="20" customHeight="1"/>
    <row r="25284" ht="20" customHeight="1"/>
    <row r="25285" ht="20" customHeight="1"/>
    <row r="25286" ht="20" customHeight="1"/>
    <row r="25287" ht="20" customHeight="1"/>
    <row r="25288" ht="20" customHeight="1"/>
    <row r="25289" ht="20" customHeight="1"/>
    <row r="25290" ht="20" customHeight="1"/>
    <row r="25291" ht="20" customHeight="1"/>
    <row r="25292" ht="20" customHeight="1"/>
    <row r="25293" ht="20" customHeight="1"/>
    <row r="25294" ht="20" customHeight="1"/>
    <row r="25295" ht="20" customHeight="1"/>
    <row r="25296" ht="20" customHeight="1"/>
    <row r="25297" ht="20" customHeight="1"/>
    <row r="25298" ht="20" customHeight="1"/>
    <row r="25299" ht="20" customHeight="1"/>
    <row r="25300" ht="20" customHeight="1"/>
    <row r="25301" ht="20" customHeight="1"/>
    <row r="25302" ht="20" customHeight="1"/>
    <row r="25303" ht="20" customHeight="1"/>
    <row r="25304" ht="20" customHeight="1"/>
    <row r="25305" ht="20" customHeight="1"/>
    <row r="25306" ht="20" customHeight="1"/>
    <row r="25307" ht="20" customHeight="1"/>
    <row r="25308" ht="20" customHeight="1"/>
    <row r="25309" ht="20" customHeight="1"/>
    <row r="25310" ht="20" customHeight="1"/>
    <row r="25311" ht="20" customHeight="1"/>
    <row r="25312" ht="20" customHeight="1"/>
    <row r="25313" ht="20" customHeight="1"/>
    <row r="25314" ht="20" customHeight="1"/>
    <row r="25315" ht="20" customHeight="1"/>
    <row r="25316" ht="20" customHeight="1"/>
    <row r="25317" ht="20" customHeight="1"/>
    <row r="25318" ht="20" customHeight="1"/>
    <row r="25319" ht="20" customHeight="1"/>
    <row r="25320" ht="20" customHeight="1"/>
    <row r="25321" ht="20" customHeight="1"/>
    <row r="25322" ht="20" customHeight="1"/>
    <row r="25323" ht="20" customHeight="1"/>
    <row r="25324" ht="20" customHeight="1"/>
    <row r="25325" ht="20" customHeight="1"/>
    <row r="25326" ht="20" customHeight="1"/>
    <row r="25327" ht="20" customHeight="1"/>
    <row r="25328" ht="20" customHeight="1"/>
    <row r="25329" ht="20" customHeight="1"/>
    <row r="25330" ht="20" customHeight="1"/>
    <row r="25331" ht="20" customHeight="1"/>
    <row r="25332" ht="20" customHeight="1"/>
    <row r="25333" ht="20" customHeight="1"/>
    <row r="25334" ht="20" customHeight="1"/>
    <row r="25335" ht="20" customHeight="1"/>
    <row r="25336" ht="20" customHeight="1"/>
    <row r="25337" ht="20" customHeight="1"/>
    <row r="25338" ht="20" customHeight="1"/>
    <row r="25339" ht="20" customHeight="1"/>
    <row r="25340" ht="20" customHeight="1"/>
    <row r="25341" ht="20" customHeight="1"/>
    <row r="25342" ht="20" customHeight="1"/>
    <row r="25343" ht="20" customHeight="1"/>
    <row r="25344" ht="20" customHeight="1"/>
    <row r="25345" ht="20" customHeight="1"/>
    <row r="25346" ht="20" customHeight="1"/>
    <row r="25347" ht="20" customHeight="1"/>
    <row r="25348" ht="20" customHeight="1"/>
    <row r="25349" ht="20" customHeight="1"/>
    <row r="25350" ht="20" customHeight="1"/>
    <row r="25351" ht="20" customHeight="1"/>
    <row r="25352" ht="20" customHeight="1"/>
    <row r="25353" ht="20" customHeight="1"/>
    <row r="25354" ht="20" customHeight="1"/>
    <row r="25355" ht="20" customHeight="1"/>
    <row r="25356" ht="20" customHeight="1"/>
    <row r="25357" ht="20" customHeight="1"/>
    <row r="25358" ht="20" customHeight="1"/>
    <row r="25359" ht="20" customHeight="1"/>
    <row r="25360" ht="20" customHeight="1"/>
    <row r="25361" ht="20" customHeight="1"/>
    <row r="25362" ht="20" customHeight="1"/>
    <row r="25363" ht="20" customHeight="1"/>
    <row r="25364" ht="20" customHeight="1"/>
    <row r="25365" ht="20" customHeight="1"/>
    <row r="25366" ht="20" customHeight="1"/>
    <row r="25367" ht="20" customHeight="1"/>
    <row r="25368" ht="20" customHeight="1"/>
    <row r="25369" ht="20" customHeight="1"/>
    <row r="25370" ht="20" customHeight="1"/>
    <row r="25371" ht="20" customHeight="1"/>
    <row r="25372" ht="20" customHeight="1"/>
    <row r="25373" ht="20" customHeight="1"/>
    <row r="25374" ht="20" customHeight="1"/>
    <row r="25375" ht="20" customHeight="1"/>
    <row r="25376" ht="20" customHeight="1"/>
    <row r="25377" ht="20" customHeight="1"/>
    <row r="25378" ht="20" customHeight="1"/>
    <row r="25379" ht="20" customHeight="1"/>
    <row r="25380" ht="20" customHeight="1"/>
    <row r="25381" ht="20" customHeight="1"/>
    <row r="25382" ht="20" customHeight="1"/>
    <row r="25383" ht="20" customHeight="1"/>
    <row r="25384" ht="20" customHeight="1"/>
    <row r="25385" ht="20" customHeight="1"/>
    <row r="25386" ht="20" customHeight="1"/>
    <row r="25387" ht="20" customHeight="1"/>
    <row r="25388" ht="20" customHeight="1"/>
    <row r="25389" ht="20" customHeight="1"/>
    <row r="25390" ht="20" customHeight="1"/>
    <row r="25391" ht="20" customHeight="1"/>
    <row r="25392" ht="20" customHeight="1"/>
    <row r="25393" ht="20" customHeight="1"/>
    <row r="25394" ht="20" customHeight="1"/>
    <row r="25395" ht="20" customHeight="1"/>
    <row r="25396" ht="20" customHeight="1"/>
    <row r="25397" ht="20" customHeight="1"/>
    <row r="25398" ht="20" customHeight="1"/>
    <row r="25399" ht="20" customHeight="1"/>
    <row r="25400" ht="20" customHeight="1"/>
    <row r="25401" ht="20" customHeight="1"/>
    <row r="25402" ht="20" customHeight="1"/>
    <row r="25403" ht="20" customHeight="1"/>
    <row r="25404" ht="20" customHeight="1"/>
    <row r="25405" ht="20" customHeight="1"/>
    <row r="25406" ht="20" customHeight="1"/>
    <row r="25407" ht="20" customHeight="1"/>
    <row r="25408" ht="20" customHeight="1"/>
    <row r="25409" ht="20" customHeight="1"/>
    <row r="25410" ht="20" customHeight="1"/>
    <row r="25411" ht="20" customHeight="1"/>
    <row r="25412" ht="20" customHeight="1"/>
    <row r="25413" ht="20" customHeight="1"/>
    <row r="25414" ht="20" customHeight="1"/>
    <row r="25415" ht="20" customHeight="1"/>
    <row r="25416" ht="20" customHeight="1"/>
    <row r="25417" ht="20" customHeight="1"/>
    <row r="25418" ht="20" customHeight="1"/>
    <row r="25419" ht="20" customHeight="1"/>
    <row r="25420" ht="20" customHeight="1"/>
    <row r="25421" ht="20" customHeight="1"/>
    <row r="25422" ht="20" customHeight="1"/>
    <row r="25423" ht="20" customHeight="1"/>
    <row r="25424" ht="20" customHeight="1"/>
    <row r="25425" ht="20" customHeight="1"/>
    <row r="25426" ht="20" customHeight="1"/>
    <row r="25427" ht="20" customHeight="1"/>
    <row r="25428" ht="20" customHeight="1"/>
    <row r="25429" ht="20" customHeight="1"/>
    <row r="25430" ht="20" customHeight="1"/>
    <row r="25431" ht="20" customHeight="1"/>
    <row r="25432" ht="20" customHeight="1"/>
    <row r="25433" ht="20" customHeight="1"/>
    <row r="25434" ht="20" customHeight="1"/>
    <row r="25435" ht="20" customHeight="1"/>
    <row r="25436" ht="20" customHeight="1"/>
    <row r="25437" ht="20" customHeight="1"/>
    <row r="25438" ht="20" customHeight="1"/>
    <row r="25439" ht="20" customHeight="1"/>
    <row r="25440" ht="20" customHeight="1"/>
    <row r="25441" ht="20" customHeight="1"/>
    <row r="25442" ht="20" customHeight="1"/>
    <row r="25443" ht="20" customHeight="1"/>
    <row r="25444" ht="20" customHeight="1"/>
    <row r="25445" ht="20" customHeight="1"/>
    <row r="25446" ht="20" customHeight="1"/>
    <row r="25447" ht="20" customHeight="1"/>
    <row r="25448" ht="20" customHeight="1"/>
    <row r="25449" ht="20" customHeight="1"/>
    <row r="25450" ht="20" customHeight="1"/>
    <row r="25451" ht="20" customHeight="1"/>
    <row r="25452" ht="20" customHeight="1"/>
    <row r="25453" ht="20" customHeight="1"/>
    <row r="25454" ht="20" customHeight="1"/>
    <row r="25455" ht="20" customHeight="1"/>
    <row r="25456" ht="20" customHeight="1"/>
    <row r="25457" ht="20" customHeight="1"/>
    <row r="25458" ht="20" customHeight="1"/>
    <row r="25459" ht="20" customHeight="1"/>
    <row r="25460" ht="20" customHeight="1"/>
    <row r="25461" ht="20" customHeight="1"/>
    <row r="25462" ht="20" customHeight="1"/>
    <row r="25463" ht="20" customHeight="1"/>
    <row r="25464" ht="20" customHeight="1"/>
    <row r="25465" ht="20" customHeight="1"/>
    <row r="25466" ht="20" customHeight="1"/>
    <row r="25467" ht="20" customHeight="1"/>
    <row r="25468" ht="20" customHeight="1"/>
    <row r="25469" ht="20" customHeight="1"/>
    <row r="25470" ht="20" customHeight="1"/>
    <row r="25471" ht="20" customHeight="1"/>
    <row r="25472" ht="20" customHeight="1"/>
    <row r="25473" ht="20" customHeight="1"/>
    <row r="25474" ht="20" customHeight="1"/>
    <row r="25475" ht="20" customHeight="1"/>
    <row r="25476" ht="20" customHeight="1"/>
    <row r="25477" ht="20" customHeight="1"/>
    <row r="25478" ht="20" customHeight="1"/>
    <row r="25479" ht="20" customHeight="1"/>
    <row r="25480" ht="20" customHeight="1"/>
    <row r="25481" ht="20" customHeight="1"/>
    <row r="25482" ht="20" customHeight="1"/>
    <row r="25483" ht="20" customHeight="1"/>
    <row r="25484" ht="20" customHeight="1"/>
    <row r="25485" ht="20" customHeight="1"/>
    <row r="25486" ht="20" customHeight="1"/>
    <row r="25487" ht="20" customHeight="1"/>
    <row r="25488" ht="20" customHeight="1"/>
    <row r="25489" ht="20" customHeight="1"/>
    <row r="25490" ht="20" customHeight="1"/>
    <row r="25491" ht="20" customHeight="1"/>
    <row r="25492" ht="20" customHeight="1"/>
    <row r="25493" ht="20" customHeight="1"/>
    <row r="25494" ht="20" customHeight="1"/>
    <row r="25495" ht="20" customHeight="1"/>
    <row r="25496" ht="20" customHeight="1"/>
    <row r="25497" ht="20" customHeight="1"/>
    <row r="25498" ht="20" customHeight="1"/>
    <row r="25499" ht="20" customHeight="1"/>
    <row r="25500" ht="20" customHeight="1"/>
    <row r="25501" ht="20" customHeight="1"/>
    <row r="25502" ht="20" customHeight="1"/>
    <row r="25503" ht="20" customHeight="1"/>
    <row r="25504" ht="20" customHeight="1"/>
    <row r="25505" ht="20" customHeight="1"/>
    <row r="25506" ht="20" customHeight="1"/>
    <row r="25507" ht="20" customHeight="1"/>
    <row r="25508" ht="20" customHeight="1"/>
    <row r="25509" ht="20" customHeight="1"/>
    <row r="25510" ht="20" customHeight="1"/>
    <row r="25511" ht="20" customHeight="1"/>
    <row r="25512" ht="20" customHeight="1"/>
    <row r="25513" ht="20" customHeight="1"/>
    <row r="25514" ht="20" customHeight="1"/>
    <row r="25515" ht="20" customHeight="1"/>
    <row r="25516" ht="20" customHeight="1"/>
    <row r="25517" ht="20" customHeight="1"/>
    <row r="25518" ht="20" customHeight="1"/>
    <row r="25519" ht="20" customHeight="1"/>
    <row r="25520" ht="20" customHeight="1"/>
    <row r="25521" ht="20" customHeight="1"/>
    <row r="25522" ht="20" customHeight="1"/>
    <row r="25523" ht="20" customHeight="1"/>
    <row r="25524" ht="20" customHeight="1"/>
    <row r="25525" ht="20" customHeight="1"/>
    <row r="25526" ht="20" customHeight="1"/>
    <row r="25527" ht="20" customHeight="1"/>
    <row r="25528" ht="20" customHeight="1"/>
    <row r="25529" ht="20" customHeight="1"/>
    <row r="25530" ht="20" customHeight="1"/>
    <row r="25531" ht="20" customHeight="1"/>
    <row r="25532" ht="20" customHeight="1"/>
    <row r="25533" ht="20" customHeight="1"/>
    <row r="25534" ht="20" customHeight="1"/>
    <row r="25535" ht="20" customHeight="1"/>
    <row r="25536" ht="20" customHeight="1"/>
    <row r="25537" ht="20" customHeight="1"/>
    <row r="25538" ht="20" customHeight="1"/>
    <row r="25539" ht="20" customHeight="1"/>
    <row r="25540" ht="20" customHeight="1"/>
    <row r="25541" ht="20" customHeight="1"/>
    <row r="25542" ht="20" customHeight="1"/>
    <row r="25543" ht="20" customHeight="1"/>
    <row r="25544" ht="20" customHeight="1"/>
    <row r="25545" ht="20" customHeight="1"/>
    <row r="25546" ht="20" customHeight="1"/>
    <row r="25547" ht="20" customHeight="1"/>
    <row r="25548" ht="20" customHeight="1"/>
    <row r="25549" ht="20" customHeight="1"/>
    <row r="25550" ht="20" customHeight="1"/>
    <row r="25551" ht="20" customHeight="1"/>
    <row r="25552" ht="20" customHeight="1"/>
    <row r="25553" ht="20" customHeight="1"/>
    <row r="25554" ht="20" customHeight="1"/>
    <row r="25555" ht="20" customHeight="1"/>
    <row r="25556" ht="20" customHeight="1"/>
    <row r="25557" ht="20" customHeight="1"/>
    <row r="25558" ht="20" customHeight="1"/>
    <row r="25559" ht="20" customHeight="1"/>
    <row r="25560" ht="20" customHeight="1"/>
    <row r="25561" ht="20" customHeight="1"/>
    <row r="25562" ht="20" customHeight="1"/>
    <row r="25563" ht="20" customHeight="1"/>
    <row r="25564" ht="20" customHeight="1"/>
    <row r="25565" ht="20" customHeight="1"/>
    <row r="25566" ht="20" customHeight="1"/>
    <row r="25567" ht="20" customHeight="1"/>
    <row r="25568" ht="20" customHeight="1"/>
    <row r="25569" ht="20" customHeight="1"/>
    <row r="25570" ht="20" customHeight="1"/>
    <row r="25571" ht="20" customHeight="1"/>
    <row r="25572" ht="20" customHeight="1"/>
    <row r="25573" ht="20" customHeight="1"/>
    <row r="25574" ht="20" customHeight="1"/>
    <row r="25575" ht="20" customHeight="1"/>
    <row r="25576" ht="20" customHeight="1"/>
    <row r="25577" ht="20" customHeight="1"/>
    <row r="25578" ht="20" customHeight="1"/>
    <row r="25579" ht="20" customHeight="1"/>
    <row r="25580" ht="20" customHeight="1"/>
    <row r="25581" ht="20" customHeight="1"/>
    <row r="25582" ht="20" customHeight="1"/>
    <row r="25583" ht="20" customHeight="1"/>
    <row r="25584" ht="20" customHeight="1"/>
    <row r="25585" ht="20" customHeight="1"/>
    <row r="25586" ht="20" customHeight="1"/>
    <row r="25587" ht="20" customHeight="1"/>
    <row r="25588" ht="20" customHeight="1"/>
    <row r="25589" ht="20" customHeight="1"/>
    <row r="25590" ht="20" customHeight="1"/>
    <row r="25591" ht="20" customHeight="1"/>
    <row r="25592" ht="20" customHeight="1"/>
    <row r="25593" ht="20" customHeight="1"/>
    <row r="25594" ht="20" customHeight="1"/>
    <row r="25595" ht="20" customHeight="1"/>
    <row r="25596" ht="20" customHeight="1"/>
    <row r="25597" ht="20" customHeight="1"/>
    <row r="25598" ht="20" customHeight="1"/>
    <row r="25599" ht="20" customHeight="1"/>
    <row r="25600" ht="20" customHeight="1"/>
    <row r="25601" ht="20" customHeight="1"/>
    <row r="25602" ht="20" customHeight="1"/>
    <row r="25603" ht="20" customHeight="1"/>
    <row r="25604" ht="20" customHeight="1"/>
    <row r="25605" ht="20" customHeight="1"/>
    <row r="25606" ht="20" customHeight="1"/>
    <row r="25607" ht="20" customHeight="1"/>
    <row r="25608" ht="20" customHeight="1"/>
    <row r="25609" ht="20" customHeight="1"/>
    <row r="25610" ht="20" customHeight="1"/>
    <row r="25611" ht="20" customHeight="1"/>
    <row r="25612" ht="20" customHeight="1"/>
    <row r="25613" ht="20" customHeight="1"/>
    <row r="25614" ht="20" customHeight="1"/>
    <row r="25615" ht="20" customHeight="1"/>
    <row r="25616" ht="20" customHeight="1"/>
    <row r="25617" ht="20" customHeight="1"/>
    <row r="25618" ht="20" customHeight="1"/>
    <row r="25619" ht="20" customHeight="1"/>
    <row r="25620" ht="20" customHeight="1"/>
    <row r="25621" ht="20" customHeight="1"/>
    <row r="25622" ht="20" customHeight="1"/>
    <row r="25623" ht="20" customHeight="1"/>
    <row r="25624" ht="20" customHeight="1"/>
    <row r="25625" ht="20" customHeight="1"/>
    <row r="25626" ht="20" customHeight="1"/>
    <row r="25627" ht="20" customHeight="1"/>
    <row r="25628" ht="20" customHeight="1"/>
    <row r="25629" ht="20" customHeight="1"/>
    <row r="25630" ht="20" customHeight="1"/>
    <row r="25631" ht="20" customHeight="1"/>
    <row r="25632" ht="20" customHeight="1"/>
    <row r="25633" ht="20" customHeight="1"/>
    <row r="25634" ht="20" customHeight="1"/>
    <row r="25635" ht="20" customHeight="1"/>
    <row r="25636" ht="20" customHeight="1"/>
    <row r="25637" ht="20" customHeight="1"/>
    <row r="25638" ht="20" customHeight="1"/>
    <row r="25639" ht="20" customHeight="1"/>
    <row r="25640" ht="20" customHeight="1"/>
    <row r="25641" ht="20" customHeight="1"/>
    <row r="25642" ht="20" customHeight="1"/>
    <row r="25643" ht="20" customHeight="1"/>
    <row r="25644" ht="20" customHeight="1"/>
    <row r="25645" ht="20" customHeight="1"/>
    <row r="25646" ht="20" customHeight="1"/>
    <row r="25647" ht="20" customHeight="1"/>
    <row r="25648" ht="20" customHeight="1"/>
    <row r="25649" ht="20" customHeight="1"/>
    <row r="25650" ht="20" customHeight="1"/>
    <row r="25651" ht="20" customHeight="1"/>
    <row r="25652" ht="20" customHeight="1"/>
    <row r="25653" ht="20" customHeight="1"/>
    <row r="25654" ht="20" customHeight="1"/>
    <row r="25655" ht="20" customHeight="1"/>
    <row r="25656" ht="20" customHeight="1"/>
    <row r="25657" ht="20" customHeight="1"/>
    <row r="25658" ht="20" customHeight="1"/>
    <row r="25659" ht="20" customHeight="1"/>
    <row r="25660" ht="20" customHeight="1"/>
    <row r="25661" ht="20" customHeight="1"/>
    <row r="25662" ht="20" customHeight="1"/>
    <row r="25663" ht="20" customHeight="1"/>
    <row r="25664" ht="20" customHeight="1"/>
    <row r="25665" ht="20" customHeight="1"/>
    <row r="25666" ht="20" customHeight="1"/>
    <row r="25667" ht="20" customHeight="1"/>
    <row r="25668" ht="20" customHeight="1"/>
    <row r="25669" ht="20" customHeight="1"/>
    <row r="25670" ht="20" customHeight="1"/>
    <row r="25671" ht="20" customHeight="1"/>
    <row r="25672" ht="20" customHeight="1"/>
    <row r="25673" ht="20" customHeight="1"/>
    <row r="25674" ht="20" customHeight="1"/>
    <row r="25675" ht="20" customHeight="1"/>
    <row r="25676" ht="20" customHeight="1"/>
    <row r="25677" ht="20" customHeight="1"/>
    <row r="25678" ht="20" customHeight="1"/>
    <row r="25679" ht="20" customHeight="1"/>
    <row r="25680" ht="20" customHeight="1"/>
    <row r="25681" ht="20" customHeight="1"/>
    <row r="25682" ht="20" customHeight="1"/>
    <row r="25683" ht="20" customHeight="1"/>
    <row r="25684" ht="20" customHeight="1"/>
    <row r="25685" ht="20" customHeight="1"/>
    <row r="25686" ht="20" customHeight="1"/>
    <row r="25687" ht="20" customHeight="1"/>
    <row r="25688" ht="20" customHeight="1"/>
    <row r="25689" ht="20" customHeight="1"/>
    <row r="25690" ht="20" customHeight="1"/>
    <row r="25691" ht="20" customHeight="1"/>
    <row r="25692" ht="20" customHeight="1"/>
    <row r="25693" ht="20" customHeight="1"/>
    <row r="25694" ht="20" customHeight="1"/>
    <row r="25695" ht="20" customHeight="1"/>
    <row r="25696" ht="20" customHeight="1"/>
    <row r="25697" ht="20" customHeight="1"/>
    <row r="25698" ht="20" customHeight="1"/>
    <row r="25699" ht="20" customHeight="1"/>
    <row r="25700" ht="20" customHeight="1"/>
    <row r="25701" ht="20" customHeight="1"/>
    <row r="25702" ht="20" customHeight="1"/>
    <row r="25703" ht="20" customHeight="1"/>
    <row r="25704" ht="20" customHeight="1"/>
    <row r="25705" ht="20" customHeight="1"/>
    <row r="25706" ht="20" customHeight="1"/>
    <row r="25707" ht="20" customHeight="1"/>
    <row r="25708" ht="20" customHeight="1"/>
    <row r="25709" ht="20" customHeight="1"/>
    <row r="25710" ht="20" customHeight="1"/>
    <row r="25711" ht="20" customHeight="1"/>
    <row r="25712" ht="20" customHeight="1"/>
    <row r="25713" ht="20" customHeight="1"/>
    <row r="25714" ht="20" customHeight="1"/>
    <row r="25715" ht="20" customHeight="1"/>
    <row r="25716" ht="20" customHeight="1"/>
    <row r="25717" ht="20" customHeight="1"/>
    <row r="25718" ht="20" customHeight="1"/>
    <row r="25719" ht="20" customHeight="1"/>
    <row r="25720" ht="20" customHeight="1"/>
    <row r="25721" ht="20" customHeight="1"/>
    <row r="25722" ht="20" customHeight="1"/>
    <row r="25723" ht="20" customHeight="1"/>
    <row r="25724" ht="20" customHeight="1"/>
    <row r="25725" ht="20" customHeight="1"/>
    <row r="25726" ht="20" customHeight="1"/>
    <row r="25727" ht="20" customHeight="1"/>
    <row r="25728" ht="20" customHeight="1"/>
    <row r="25729" ht="20" customHeight="1"/>
    <row r="25730" ht="20" customHeight="1"/>
    <row r="25731" ht="20" customHeight="1"/>
    <row r="25732" ht="20" customHeight="1"/>
    <row r="25733" ht="20" customHeight="1"/>
    <row r="25734" ht="20" customHeight="1"/>
    <row r="25735" ht="20" customHeight="1"/>
    <row r="25736" ht="20" customHeight="1"/>
    <row r="25737" ht="20" customHeight="1"/>
    <row r="25738" ht="20" customHeight="1"/>
    <row r="25739" ht="20" customHeight="1"/>
    <row r="25740" ht="20" customHeight="1"/>
    <row r="25741" ht="20" customHeight="1"/>
    <row r="25742" ht="20" customHeight="1"/>
    <row r="25743" ht="20" customHeight="1"/>
    <row r="25744" ht="20" customHeight="1"/>
    <row r="25745" ht="20" customHeight="1"/>
    <row r="25746" ht="20" customHeight="1"/>
    <row r="25747" ht="20" customHeight="1"/>
    <row r="25748" ht="20" customHeight="1"/>
    <row r="25749" ht="20" customHeight="1"/>
    <row r="25750" ht="20" customHeight="1"/>
    <row r="25751" ht="20" customHeight="1"/>
    <row r="25752" ht="20" customHeight="1"/>
    <row r="25753" ht="20" customHeight="1"/>
    <row r="25754" ht="20" customHeight="1"/>
    <row r="25755" ht="20" customHeight="1"/>
    <row r="25756" ht="20" customHeight="1"/>
    <row r="25757" ht="20" customHeight="1"/>
    <row r="25758" ht="20" customHeight="1"/>
    <row r="25759" ht="20" customHeight="1"/>
    <row r="25760" ht="20" customHeight="1"/>
    <row r="25761" ht="20" customHeight="1"/>
    <row r="25762" ht="20" customHeight="1"/>
    <row r="25763" ht="20" customHeight="1"/>
    <row r="25764" ht="20" customHeight="1"/>
    <row r="25765" ht="20" customHeight="1"/>
    <row r="25766" ht="20" customHeight="1"/>
    <row r="25767" ht="20" customHeight="1"/>
    <row r="25768" ht="20" customHeight="1"/>
    <row r="25769" ht="20" customHeight="1"/>
    <row r="25770" ht="20" customHeight="1"/>
    <row r="25771" ht="20" customHeight="1"/>
    <row r="25772" ht="20" customHeight="1"/>
    <row r="25773" ht="20" customHeight="1"/>
    <row r="25774" ht="20" customHeight="1"/>
    <row r="25775" ht="20" customHeight="1"/>
    <row r="25776" ht="20" customHeight="1"/>
    <row r="25777" ht="20" customHeight="1"/>
    <row r="25778" ht="20" customHeight="1"/>
    <row r="25779" ht="20" customHeight="1"/>
    <row r="25780" ht="20" customHeight="1"/>
    <row r="25781" ht="20" customHeight="1"/>
    <row r="25782" ht="20" customHeight="1"/>
    <row r="25783" ht="20" customHeight="1"/>
    <row r="25784" ht="20" customHeight="1"/>
    <row r="25785" ht="20" customHeight="1"/>
    <row r="25786" ht="20" customHeight="1"/>
    <row r="25787" ht="20" customHeight="1"/>
    <row r="25788" ht="20" customHeight="1"/>
    <row r="25789" ht="20" customHeight="1"/>
    <row r="25790" ht="20" customHeight="1"/>
    <row r="25791" ht="20" customHeight="1"/>
    <row r="25792" ht="20" customHeight="1"/>
    <row r="25793" ht="20" customHeight="1"/>
    <row r="25794" ht="20" customHeight="1"/>
    <row r="25795" ht="20" customHeight="1"/>
    <row r="25796" ht="20" customHeight="1"/>
    <row r="25797" ht="20" customHeight="1"/>
    <row r="25798" ht="20" customHeight="1"/>
    <row r="25799" ht="20" customHeight="1"/>
    <row r="25800" ht="20" customHeight="1"/>
    <row r="25801" ht="20" customHeight="1"/>
    <row r="25802" ht="20" customHeight="1"/>
    <row r="25803" ht="20" customHeight="1"/>
    <row r="25804" ht="20" customHeight="1"/>
    <row r="25805" ht="20" customHeight="1"/>
    <row r="25806" ht="20" customHeight="1"/>
    <row r="25807" ht="20" customHeight="1"/>
    <row r="25808" ht="20" customHeight="1"/>
    <row r="25809" ht="20" customHeight="1"/>
    <row r="25810" ht="20" customHeight="1"/>
    <row r="25811" ht="20" customHeight="1"/>
    <row r="25812" ht="20" customHeight="1"/>
    <row r="25813" ht="20" customHeight="1"/>
    <row r="25814" ht="20" customHeight="1"/>
    <row r="25815" ht="20" customHeight="1"/>
    <row r="25816" ht="20" customHeight="1"/>
    <row r="25817" ht="20" customHeight="1"/>
    <row r="25818" ht="20" customHeight="1"/>
    <row r="25819" ht="20" customHeight="1"/>
    <row r="25820" ht="20" customHeight="1"/>
    <row r="25821" ht="20" customHeight="1"/>
    <row r="25822" ht="20" customHeight="1"/>
    <row r="25823" ht="20" customHeight="1"/>
    <row r="25824" ht="20" customHeight="1"/>
    <row r="25825" ht="20" customHeight="1"/>
    <row r="25826" ht="20" customHeight="1"/>
    <row r="25827" ht="20" customHeight="1"/>
    <row r="25828" ht="20" customHeight="1"/>
    <row r="25829" ht="20" customHeight="1"/>
    <row r="25830" ht="20" customHeight="1"/>
    <row r="25831" ht="20" customHeight="1"/>
    <row r="25832" ht="20" customHeight="1"/>
    <row r="25833" ht="20" customHeight="1"/>
    <row r="25834" ht="20" customHeight="1"/>
    <row r="25835" ht="20" customHeight="1"/>
    <row r="25836" ht="20" customHeight="1"/>
    <row r="25837" ht="20" customHeight="1"/>
    <row r="25838" ht="20" customHeight="1"/>
    <row r="25839" ht="20" customHeight="1"/>
    <row r="25840" ht="20" customHeight="1"/>
    <row r="25841" ht="20" customHeight="1"/>
    <row r="25842" ht="20" customHeight="1"/>
    <row r="25843" ht="20" customHeight="1"/>
    <row r="25844" ht="20" customHeight="1"/>
    <row r="25845" ht="20" customHeight="1"/>
    <row r="25846" ht="20" customHeight="1"/>
    <row r="25847" ht="20" customHeight="1"/>
    <row r="25848" ht="20" customHeight="1"/>
    <row r="25849" ht="20" customHeight="1"/>
    <row r="25850" ht="20" customHeight="1"/>
    <row r="25851" ht="20" customHeight="1"/>
    <row r="25852" ht="20" customHeight="1"/>
    <row r="25853" ht="20" customHeight="1"/>
    <row r="25854" ht="20" customHeight="1"/>
    <row r="25855" ht="20" customHeight="1"/>
    <row r="25856" ht="20" customHeight="1"/>
    <row r="25857" ht="20" customHeight="1"/>
    <row r="25858" ht="20" customHeight="1"/>
    <row r="25859" ht="20" customHeight="1"/>
    <row r="25860" ht="20" customHeight="1"/>
    <row r="25861" ht="20" customHeight="1"/>
    <row r="25862" ht="20" customHeight="1"/>
    <row r="25863" ht="20" customHeight="1"/>
    <row r="25864" ht="20" customHeight="1"/>
    <row r="25865" ht="20" customHeight="1"/>
    <row r="25866" ht="20" customHeight="1"/>
    <row r="25867" ht="20" customHeight="1"/>
    <row r="25868" ht="20" customHeight="1"/>
    <row r="25869" ht="20" customHeight="1"/>
    <row r="25870" ht="20" customHeight="1"/>
    <row r="25871" ht="20" customHeight="1"/>
    <row r="25872" ht="20" customHeight="1"/>
    <row r="25873" ht="20" customHeight="1"/>
    <row r="25874" ht="20" customHeight="1"/>
    <row r="25875" ht="20" customHeight="1"/>
    <row r="25876" ht="20" customHeight="1"/>
    <row r="25877" ht="20" customHeight="1"/>
    <row r="25878" ht="20" customHeight="1"/>
    <row r="25879" ht="20" customHeight="1"/>
    <row r="25880" ht="20" customHeight="1"/>
    <row r="25881" ht="20" customHeight="1"/>
    <row r="25882" ht="20" customHeight="1"/>
    <row r="25883" ht="20" customHeight="1"/>
    <row r="25884" ht="20" customHeight="1"/>
    <row r="25885" ht="20" customHeight="1"/>
    <row r="25886" ht="20" customHeight="1"/>
    <row r="25887" ht="20" customHeight="1"/>
    <row r="25888" ht="20" customHeight="1"/>
    <row r="25889" ht="20" customHeight="1"/>
    <row r="25890" ht="20" customHeight="1"/>
    <row r="25891" ht="20" customHeight="1"/>
    <row r="25892" ht="20" customHeight="1"/>
    <row r="25893" ht="20" customHeight="1"/>
    <row r="25894" ht="20" customHeight="1"/>
    <row r="25895" ht="20" customHeight="1"/>
    <row r="25896" ht="20" customHeight="1"/>
    <row r="25897" ht="20" customHeight="1"/>
    <row r="25898" ht="20" customHeight="1"/>
    <row r="25899" ht="20" customHeight="1"/>
    <row r="25900" ht="20" customHeight="1"/>
    <row r="25901" ht="20" customHeight="1"/>
    <row r="25902" ht="20" customHeight="1"/>
    <row r="25903" ht="20" customHeight="1"/>
    <row r="25904" ht="20" customHeight="1"/>
    <row r="25905" ht="20" customHeight="1"/>
    <row r="25906" ht="20" customHeight="1"/>
    <row r="25907" ht="20" customHeight="1"/>
    <row r="25908" ht="20" customHeight="1"/>
    <row r="25909" ht="20" customHeight="1"/>
    <row r="25910" ht="20" customHeight="1"/>
    <row r="25911" ht="20" customHeight="1"/>
    <row r="25912" ht="20" customHeight="1"/>
    <row r="25913" ht="20" customHeight="1"/>
    <row r="25914" ht="20" customHeight="1"/>
    <row r="25915" ht="20" customHeight="1"/>
    <row r="25916" ht="20" customHeight="1"/>
    <row r="25917" ht="20" customHeight="1"/>
    <row r="25918" ht="20" customHeight="1"/>
    <row r="25919" ht="20" customHeight="1"/>
    <row r="25920" ht="20" customHeight="1"/>
    <row r="25921" ht="20" customHeight="1"/>
    <row r="25922" ht="20" customHeight="1"/>
    <row r="25923" ht="20" customHeight="1"/>
    <row r="25924" ht="20" customHeight="1"/>
    <row r="25925" ht="20" customHeight="1"/>
    <row r="25926" ht="20" customHeight="1"/>
    <row r="25927" ht="20" customHeight="1"/>
    <row r="25928" ht="20" customHeight="1"/>
    <row r="25929" ht="20" customHeight="1"/>
    <row r="25930" ht="20" customHeight="1"/>
    <row r="25931" ht="20" customHeight="1"/>
    <row r="25932" ht="20" customHeight="1"/>
    <row r="25933" ht="20" customHeight="1"/>
    <row r="25934" ht="20" customHeight="1"/>
    <row r="25935" ht="20" customHeight="1"/>
    <row r="25936" ht="20" customHeight="1"/>
    <row r="25937" ht="20" customHeight="1"/>
    <row r="25938" ht="20" customHeight="1"/>
    <row r="25939" ht="20" customHeight="1"/>
    <row r="25940" ht="20" customHeight="1"/>
    <row r="25941" ht="20" customHeight="1"/>
    <row r="25942" ht="20" customHeight="1"/>
    <row r="25943" ht="20" customHeight="1"/>
    <row r="25944" ht="20" customHeight="1"/>
    <row r="25945" ht="20" customHeight="1"/>
    <row r="25946" ht="20" customHeight="1"/>
    <row r="25947" ht="20" customHeight="1"/>
    <row r="25948" ht="20" customHeight="1"/>
    <row r="25949" ht="20" customHeight="1"/>
    <row r="25950" ht="20" customHeight="1"/>
    <row r="25951" ht="20" customHeight="1"/>
    <row r="25952" ht="20" customHeight="1"/>
    <row r="25953" ht="20" customHeight="1"/>
    <row r="25954" ht="20" customHeight="1"/>
    <row r="25955" ht="20" customHeight="1"/>
    <row r="25956" ht="20" customHeight="1"/>
    <row r="25957" ht="20" customHeight="1"/>
    <row r="25958" ht="20" customHeight="1"/>
    <row r="25959" ht="20" customHeight="1"/>
    <row r="25960" ht="20" customHeight="1"/>
    <row r="25961" ht="20" customHeight="1"/>
    <row r="25962" ht="20" customHeight="1"/>
    <row r="25963" ht="20" customHeight="1"/>
    <row r="25964" ht="20" customHeight="1"/>
    <row r="25965" ht="20" customHeight="1"/>
    <row r="25966" ht="20" customHeight="1"/>
    <row r="25967" ht="20" customHeight="1"/>
    <row r="25968" ht="20" customHeight="1"/>
    <row r="25969" ht="20" customHeight="1"/>
    <row r="25970" ht="20" customHeight="1"/>
    <row r="25971" ht="20" customHeight="1"/>
    <row r="25972" ht="20" customHeight="1"/>
    <row r="25973" ht="20" customHeight="1"/>
    <row r="25974" ht="20" customHeight="1"/>
    <row r="25975" ht="20" customHeight="1"/>
    <row r="25976" ht="20" customHeight="1"/>
    <row r="25977" ht="20" customHeight="1"/>
    <row r="25978" ht="20" customHeight="1"/>
    <row r="25979" ht="20" customHeight="1"/>
    <row r="25980" ht="20" customHeight="1"/>
    <row r="25981" ht="20" customHeight="1"/>
    <row r="25982" ht="20" customHeight="1"/>
    <row r="25983" ht="20" customHeight="1"/>
    <row r="25984" ht="20" customHeight="1"/>
    <row r="25985" ht="20" customHeight="1"/>
    <row r="25986" ht="20" customHeight="1"/>
    <row r="25987" ht="20" customHeight="1"/>
    <row r="25988" ht="20" customHeight="1"/>
    <row r="25989" ht="20" customHeight="1"/>
    <row r="25990" ht="20" customHeight="1"/>
    <row r="25991" ht="20" customHeight="1"/>
    <row r="25992" ht="20" customHeight="1"/>
    <row r="25993" ht="20" customHeight="1"/>
    <row r="25994" ht="20" customHeight="1"/>
    <row r="25995" ht="20" customHeight="1"/>
    <row r="25996" ht="20" customHeight="1"/>
    <row r="25997" ht="20" customHeight="1"/>
    <row r="25998" ht="20" customHeight="1"/>
    <row r="25999" ht="20" customHeight="1"/>
    <row r="26000" ht="20" customHeight="1"/>
    <row r="26001" ht="20" customHeight="1"/>
    <row r="26002" ht="20" customHeight="1"/>
    <row r="26003" ht="20" customHeight="1"/>
    <row r="26004" ht="20" customHeight="1"/>
    <row r="26005" ht="20" customHeight="1"/>
    <row r="26006" ht="20" customHeight="1"/>
    <row r="26007" ht="20" customHeight="1"/>
    <row r="26008" ht="20" customHeight="1"/>
    <row r="26009" ht="20" customHeight="1"/>
    <row r="26010" ht="20" customHeight="1"/>
    <row r="26011" ht="20" customHeight="1"/>
    <row r="26012" ht="20" customHeight="1"/>
    <row r="26013" ht="20" customHeight="1"/>
    <row r="26014" ht="20" customHeight="1"/>
    <row r="26015" ht="20" customHeight="1"/>
    <row r="26016" ht="20" customHeight="1"/>
    <row r="26017" ht="20" customHeight="1"/>
    <row r="26018" ht="20" customHeight="1"/>
    <row r="26019" ht="20" customHeight="1"/>
    <row r="26020" ht="20" customHeight="1"/>
    <row r="26021" ht="20" customHeight="1"/>
    <row r="26022" ht="20" customHeight="1"/>
    <row r="26023" ht="20" customHeight="1"/>
    <row r="26024" ht="20" customHeight="1"/>
    <row r="26025" ht="20" customHeight="1"/>
    <row r="26026" ht="20" customHeight="1"/>
    <row r="26027" ht="20" customHeight="1"/>
    <row r="26028" ht="20" customHeight="1"/>
    <row r="26029" ht="20" customHeight="1"/>
    <row r="26030" ht="20" customHeight="1"/>
    <row r="26031" ht="20" customHeight="1"/>
    <row r="26032" ht="20" customHeight="1"/>
    <row r="26033" ht="20" customHeight="1"/>
    <row r="26034" ht="20" customHeight="1"/>
    <row r="26035" ht="20" customHeight="1"/>
    <row r="26036" ht="20" customHeight="1"/>
    <row r="26037" ht="20" customHeight="1"/>
    <row r="26038" ht="20" customHeight="1"/>
    <row r="26039" ht="20" customHeight="1"/>
    <row r="26040" ht="20" customHeight="1"/>
    <row r="26041" ht="20" customHeight="1"/>
    <row r="26042" ht="20" customHeight="1"/>
    <row r="26043" ht="20" customHeight="1"/>
    <row r="26044" ht="20" customHeight="1"/>
    <row r="26045" ht="20" customHeight="1"/>
    <row r="26046" ht="20" customHeight="1"/>
    <row r="26047" ht="20" customHeight="1"/>
    <row r="26048" ht="20" customHeight="1"/>
    <row r="26049" ht="20" customHeight="1"/>
    <row r="26050" ht="20" customHeight="1"/>
    <row r="26051" ht="20" customHeight="1"/>
    <row r="26052" ht="20" customHeight="1"/>
    <row r="26053" ht="20" customHeight="1"/>
    <row r="26054" ht="20" customHeight="1"/>
    <row r="26055" ht="20" customHeight="1"/>
    <row r="26056" ht="20" customHeight="1"/>
    <row r="26057" ht="20" customHeight="1"/>
    <row r="26058" ht="20" customHeight="1"/>
    <row r="26059" ht="20" customHeight="1"/>
    <row r="26060" ht="20" customHeight="1"/>
    <row r="26061" ht="20" customHeight="1"/>
    <row r="26062" ht="20" customHeight="1"/>
    <row r="26063" ht="20" customHeight="1"/>
    <row r="26064" ht="20" customHeight="1"/>
    <row r="26065" ht="20" customHeight="1"/>
    <row r="26066" ht="20" customHeight="1"/>
    <row r="26067" ht="20" customHeight="1"/>
    <row r="26068" ht="20" customHeight="1"/>
    <row r="26069" ht="20" customHeight="1"/>
    <row r="26070" ht="20" customHeight="1"/>
    <row r="26071" ht="20" customHeight="1"/>
    <row r="26072" ht="20" customHeight="1"/>
    <row r="26073" ht="20" customHeight="1"/>
    <row r="26074" ht="20" customHeight="1"/>
    <row r="26075" ht="20" customHeight="1"/>
    <row r="26076" ht="20" customHeight="1"/>
    <row r="26077" ht="20" customHeight="1"/>
    <row r="26078" ht="20" customHeight="1"/>
    <row r="26079" ht="20" customHeight="1"/>
    <row r="26080" ht="20" customHeight="1"/>
    <row r="26081" ht="20" customHeight="1"/>
    <row r="26082" ht="20" customHeight="1"/>
    <row r="26083" ht="20" customHeight="1"/>
    <row r="26084" ht="20" customHeight="1"/>
    <row r="26085" ht="20" customHeight="1"/>
    <row r="26086" ht="20" customHeight="1"/>
    <row r="26087" ht="20" customHeight="1"/>
    <row r="26088" ht="20" customHeight="1"/>
    <row r="26089" ht="20" customHeight="1"/>
    <row r="26090" ht="20" customHeight="1"/>
    <row r="26091" ht="20" customHeight="1"/>
    <row r="26092" ht="20" customHeight="1"/>
    <row r="26093" ht="20" customHeight="1"/>
    <row r="26094" ht="20" customHeight="1"/>
    <row r="26095" ht="20" customHeight="1"/>
    <row r="26096" ht="20" customHeight="1"/>
    <row r="26097" ht="20" customHeight="1"/>
    <row r="26098" ht="20" customHeight="1"/>
    <row r="26099" ht="20" customHeight="1"/>
    <row r="26100" ht="20" customHeight="1"/>
    <row r="26101" ht="20" customHeight="1"/>
    <row r="26102" ht="20" customHeight="1"/>
    <row r="26103" ht="20" customHeight="1"/>
    <row r="26104" ht="20" customHeight="1"/>
    <row r="26105" ht="20" customHeight="1"/>
    <row r="26106" ht="20" customHeight="1"/>
    <row r="26107" ht="20" customHeight="1"/>
    <row r="26108" ht="20" customHeight="1"/>
    <row r="26109" ht="20" customHeight="1"/>
    <row r="26110" ht="20" customHeight="1"/>
    <row r="26111" ht="20" customHeight="1"/>
    <row r="26112" ht="20" customHeight="1"/>
    <row r="26113" ht="20" customHeight="1"/>
    <row r="26114" ht="20" customHeight="1"/>
    <row r="26115" ht="20" customHeight="1"/>
    <row r="26116" ht="20" customHeight="1"/>
    <row r="26117" ht="20" customHeight="1"/>
    <row r="26118" ht="20" customHeight="1"/>
    <row r="26119" ht="20" customHeight="1"/>
    <row r="26120" ht="20" customHeight="1"/>
    <row r="26121" ht="20" customHeight="1"/>
    <row r="26122" ht="20" customHeight="1"/>
    <row r="26123" ht="20" customHeight="1"/>
    <row r="26124" ht="20" customHeight="1"/>
    <row r="26125" ht="20" customHeight="1"/>
    <row r="26126" ht="20" customHeight="1"/>
    <row r="26127" ht="20" customHeight="1"/>
    <row r="26128" ht="20" customHeight="1"/>
    <row r="26129" ht="20" customHeight="1"/>
    <row r="26130" ht="20" customHeight="1"/>
    <row r="26131" ht="20" customHeight="1"/>
    <row r="26132" ht="20" customHeight="1"/>
    <row r="26133" ht="20" customHeight="1"/>
    <row r="26134" ht="20" customHeight="1"/>
    <row r="26135" ht="20" customHeight="1"/>
    <row r="26136" ht="20" customHeight="1"/>
    <row r="26137" ht="20" customHeight="1"/>
    <row r="26138" ht="20" customHeight="1"/>
    <row r="26139" ht="20" customHeight="1"/>
    <row r="26140" ht="20" customHeight="1"/>
    <row r="26141" ht="20" customHeight="1"/>
    <row r="26142" ht="20" customHeight="1"/>
    <row r="26143" ht="20" customHeight="1"/>
    <row r="26144" ht="20" customHeight="1"/>
    <row r="26145" ht="20" customHeight="1"/>
    <row r="26146" ht="20" customHeight="1"/>
    <row r="26147" ht="20" customHeight="1"/>
    <row r="26148" ht="20" customHeight="1"/>
    <row r="26149" ht="20" customHeight="1"/>
    <row r="26150" ht="20" customHeight="1"/>
    <row r="26151" ht="20" customHeight="1"/>
    <row r="26152" ht="20" customHeight="1"/>
    <row r="26153" ht="20" customHeight="1"/>
    <row r="26154" ht="20" customHeight="1"/>
    <row r="26155" ht="20" customHeight="1"/>
    <row r="26156" ht="20" customHeight="1"/>
    <row r="26157" ht="20" customHeight="1"/>
    <row r="26158" ht="20" customHeight="1"/>
    <row r="26159" ht="20" customHeight="1"/>
    <row r="26160" ht="20" customHeight="1"/>
    <row r="26161" ht="20" customHeight="1"/>
    <row r="26162" ht="20" customHeight="1"/>
    <row r="26163" ht="20" customHeight="1"/>
    <row r="26164" ht="20" customHeight="1"/>
    <row r="26165" ht="20" customHeight="1"/>
    <row r="26166" ht="20" customHeight="1"/>
    <row r="26167" ht="20" customHeight="1"/>
    <row r="26168" ht="20" customHeight="1"/>
    <row r="26169" ht="20" customHeight="1"/>
    <row r="26170" ht="20" customHeight="1"/>
    <row r="26171" ht="20" customHeight="1"/>
    <row r="26172" ht="20" customHeight="1"/>
    <row r="26173" ht="20" customHeight="1"/>
    <row r="26174" ht="20" customHeight="1"/>
    <row r="26175" ht="20" customHeight="1"/>
    <row r="26176" ht="20" customHeight="1"/>
    <row r="26177" ht="20" customHeight="1"/>
    <row r="26178" ht="20" customHeight="1"/>
    <row r="26179" ht="20" customHeight="1"/>
    <row r="26180" ht="20" customHeight="1"/>
    <row r="26181" ht="20" customHeight="1"/>
    <row r="26182" ht="20" customHeight="1"/>
    <row r="26183" ht="20" customHeight="1"/>
    <row r="26184" ht="20" customHeight="1"/>
    <row r="26185" ht="20" customHeight="1"/>
    <row r="26186" ht="20" customHeight="1"/>
    <row r="26187" ht="20" customHeight="1"/>
    <row r="26188" ht="20" customHeight="1"/>
    <row r="26189" ht="20" customHeight="1"/>
    <row r="26190" ht="20" customHeight="1"/>
    <row r="26191" ht="20" customHeight="1"/>
    <row r="26192" ht="20" customHeight="1"/>
    <row r="26193" ht="20" customHeight="1"/>
    <row r="26194" ht="20" customHeight="1"/>
    <row r="26195" ht="20" customHeight="1"/>
    <row r="26196" ht="20" customHeight="1"/>
    <row r="26197" ht="20" customHeight="1"/>
    <row r="26198" ht="20" customHeight="1"/>
    <row r="26199" ht="20" customHeight="1"/>
    <row r="26200" ht="20" customHeight="1"/>
    <row r="26201" ht="20" customHeight="1"/>
    <row r="26202" ht="20" customHeight="1"/>
    <row r="26203" ht="20" customHeight="1"/>
    <row r="26204" ht="20" customHeight="1"/>
    <row r="26205" ht="20" customHeight="1"/>
    <row r="26206" ht="20" customHeight="1"/>
    <row r="26207" ht="20" customHeight="1"/>
    <row r="26208" ht="20" customHeight="1"/>
    <row r="26209" ht="20" customHeight="1"/>
    <row r="26210" ht="20" customHeight="1"/>
    <row r="26211" ht="20" customHeight="1"/>
    <row r="26212" ht="20" customHeight="1"/>
    <row r="26213" ht="20" customHeight="1"/>
    <row r="26214" ht="20" customHeight="1"/>
    <row r="26215" ht="20" customHeight="1"/>
    <row r="26216" ht="20" customHeight="1"/>
    <row r="26217" ht="20" customHeight="1"/>
    <row r="26218" ht="20" customHeight="1"/>
    <row r="26219" ht="20" customHeight="1"/>
    <row r="26220" ht="20" customHeight="1"/>
    <row r="26221" ht="20" customHeight="1"/>
    <row r="26222" ht="20" customHeight="1"/>
    <row r="26223" ht="20" customHeight="1"/>
    <row r="26224" ht="20" customHeight="1"/>
    <row r="26225" ht="20" customHeight="1"/>
    <row r="26226" ht="20" customHeight="1"/>
    <row r="26227" ht="20" customHeight="1"/>
    <row r="26228" ht="20" customHeight="1"/>
    <row r="26229" ht="20" customHeight="1"/>
    <row r="26230" ht="20" customHeight="1"/>
    <row r="26231" ht="20" customHeight="1"/>
    <row r="26232" ht="20" customHeight="1"/>
    <row r="26233" ht="20" customHeight="1"/>
    <row r="26234" ht="20" customHeight="1"/>
    <row r="26235" ht="20" customHeight="1"/>
    <row r="26236" ht="20" customHeight="1"/>
    <row r="26237" ht="20" customHeight="1"/>
    <row r="26238" ht="20" customHeight="1"/>
    <row r="26239" ht="20" customHeight="1"/>
    <row r="26240" ht="20" customHeight="1"/>
    <row r="26241" ht="20" customHeight="1"/>
    <row r="26242" ht="20" customHeight="1"/>
    <row r="26243" ht="20" customHeight="1"/>
    <row r="26244" ht="20" customHeight="1"/>
    <row r="26245" ht="20" customHeight="1"/>
    <row r="26246" ht="20" customHeight="1"/>
    <row r="26247" ht="20" customHeight="1"/>
    <row r="26248" ht="20" customHeight="1"/>
    <row r="26249" ht="20" customHeight="1"/>
    <row r="26250" ht="20" customHeight="1"/>
    <row r="26251" ht="20" customHeight="1"/>
    <row r="26252" ht="20" customHeight="1"/>
    <row r="26253" ht="20" customHeight="1"/>
    <row r="26254" ht="20" customHeight="1"/>
    <row r="26255" ht="20" customHeight="1"/>
    <row r="26256" ht="20" customHeight="1"/>
    <row r="26257" ht="20" customHeight="1"/>
    <row r="26258" ht="20" customHeight="1"/>
    <row r="26259" ht="20" customHeight="1"/>
    <row r="26260" ht="20" customHeight="1"/>
    <row r="26261" ht="20" customHeight="1"/>
    <row r="26262" ht="20" customHeight="1"/>
    <row r="26263" ht="20" customHeight="1"/>
    <row r="26264" ht="20" customHeight="1"/>
    <row r="26265" ht="20" customHeight="1"/>
    <row r="26266" ht="20" customHeight="1"/>
    <row r="26267" ht="20" customHeight="1"/>
    <row r="26268" ht="20" customHeight="1"/>
    <row r="26269" ht="20" customHeight="1"/>
    <row r="26270" ht="20" customHeight="1"/>
    <row r="26271" ht="20" customHeight="1"/>
    <row r="26272" ht="20" customHeight="1"/>
    <row r="26273" ht="20" customHeight="1"/>
    <row r="26274" ht="20" customHeight="1"/>
    <row r="26275" ht="20" customHeight="1"/>
    <row r="26276" ht="20" customHeight="1"/>
    <row r="26277" ht="20" customHeight="1"/>
    <row r="26278" ht="20" customHeight="1"/>
    <row r="26279" ht="20" customHeight="1"/>
    <row r="26280" ht="20" customHeight="1"/>
    <row r="26281" ht="20" customHeight="1"/>
    <row r="26282" ht="20" customHeight="1"/>
    <row r="26283" ht="20" customHeight="1"/>
    <row r="26284" ht="20" customHeight="1"/>
    <row r="26285" ht="20" customHeight="1"/>
    <row r="26286" ht="20" customHeight="1"/>
    <row r="26287" ht="20" customHeight="1"/>
    <row r="26288" ht="20" customHeight="1"/>
    <row r="26289" ht="20" customHeight="1"/>
    <row r="26290" ht="20" customHeight="1"/>
    <row r="26291" ht="20" customHeight="1"/>
    <row r="26292" ht="20" customHeight="1"/>
    <row r="26293" ht="20" customHeight="1"/>
    <row r="26294" ht="20" customHeight="1"/>
    <row r="26295" ht="20" customHeight="1"/>
    <row r="26296" ht="20" customHeight="1"/>
    <row r="26297" ht="20" customHeight="1"/>
    <row r="26298" ht="20" customHeight="1"/>
    <row r="26299" ht="20" customHeight="1"/>
    <row r="26300" ht="20" customHeight="1"/>
    <row r="26301" ht="20" customHeight="1"/>
    <row r="26302" ht="20" customHeight="1"/>
    <row r="26303" ht="20" customHeight="1"/>
    <row r="26304" ht="20" customHeight="1"/>
    <row r="26305" ht="20" customHeight="1"/>
    <row r="26306" ht="20" customHeight="1"/>
    <row r="26307" ht="20" customHeight="1"/>
    <row r="26308" ht="20" customHeight="1"/>
    <row r="26309" ht="20" customHeight="1"/>
    <row r="26310" ht="20" customHeight="1"/>
    <row r="26311" ht="20" customHeight="1"/>
    <row r="26312" ht="20" customHeight="1"/>
    <row r="26313" ht="20" customHeight="1"/>
    <row r="26314" ht="20" customHeight="1"/>
    <row r="26315" ht="20" customHeight="1"/>
    <row r="26316" ht="20" customHeight="1"/>
    <row r="26317" ht="20" customHeight="1"/>
    <row r="26318" ht="20" customHeight="1"/>
    <row r="26319" ht="20" customHeight="1"/>
    <row r="26320" ht="20" customHeight="1"/>
    <row r="26321" ht="20" customHeight="1"/>
    <row r="26322" ht="20" customHeight="1"/>
    <row r="26323" ht="20" customHeight="1"/>
    <row r="26324" ht="20" customHeight="1"/>
    <row r="26325" ht="20" customHeight="1"/>
    <row r="26326" ht="20" customHeight="1"/>
    <row r="26327" ht="20" customHeight="1"/>
    <row r="26328" ht="20" customHeight="1"/>
    <row r="26329" ht="20" customHeight="1"/>
    <row r="26330" ht="20" customHeight="1"/>
    <row r="26331" ht="20" customHeight="1"/>
    <row r="26332" ht="20" customHeight="1"/>
    <row r="26333" ht="20" customHeight="1"/>
    <row r="26334" ht="20" customHeight="1"/>
    <row r="26335" ht="20" customHeight="1"/>
    <row r="26336" ht="20" customHeight="1"/>
    <row r="26337" ht="20" customHeight="1"/>
    <row r="26338" ht="20" customHeight="1"/>
    <row r="26339" ht="20" customHeight="1"/>
    <row r="26340" ht="20" customHeight="1"/>
    <row r="26341" ht="20" customHeight="1"/>
    <row r="26342" ht="20" customHeight="1"/>
    <row r="26343" ht="20" customHeight="1"/>
    <row r="26344" ht="20" customHeight="1"/>
    <row r="26345" ht="20" customHeight="1"/>
    <row r="26346" ht="20" customHeight="1"/>
    <row r="26347" ht="20" customHeight="1"/>
    <row r="26348" ht="20" customHeight="1"/>
    <row r="26349" ht="20" customHeight="1"/>
    <row r="26350" ht="20" customHeight="1"/>
    <row r="26351" ht="20" customHeight="1"/>
    <row r="26352" ht="20" customHeight="1"/>
    <row r="26353" ht="20" customHeight="1"/>
    <row r="26354" ht="20" customHeight="1"/>
    <row r="26355" ht="20" customHeight="1"/>
    <row r="26356" ht="20" customHeight="1"/>
    <row r="26357" ht="20" customHeight="1"/>
    <row r="26358" ht="20" customHeight="1"/>
    <row r="26359" ht="20" customHeight="1"/>
    <row r="26360" ht="20" customHeight="1"/>
    <row r="26361" ht="20" customHeight="1"/>
    <row r="26362" ht="20" customHeight="1"/>
    <row r="26363" ht="20" customHeight="1"/>
    <row r="26364" ht="20" customHeight="1"/>
    <row r="26365" ht="20" customHeight="1"/>
    <row r="26366" ht="20" customHeight="1"/>
    <row r="26367" ht="20" customHeight="1"/>
    <row r="26368" ht="20" customHeight="1"/>
    <row r="26369" ht="20" customHeight="1"/>
    <row r="26370" ht="20" customHeight="1"/>
    <row r="26371" ht="20" customHeight="1"/>
    <row r="26372" ht="20" customHeight="1"/>
    <row r="26373" ht="20" customHeight="1"/>
    <row r="26374" ht="20" customHeight="1"/>
    <row r="26375" ht="20" customHeight="1"/>
    <row r="26376" ht="20" customHeight="1"/>
    <row r="26377" ht="20" customHeight="1"/>
    <row r="26378" ht="20" customHeight="1"/>
    <row r="26379" ht="20" customHeight="1"/>
    <row r="26380" ht="20" customHeight="1"/>
    <row r="26381" ht="20" customHeight="1"/>
    <row r="26382" ht="20" customHeight="1"/>
    <row r="26383" ht="20" customHeight="1"/>
    <row r="26384" ht="20" customHeight="1"/>
    <row r="26385" ht="20" customHeight="1"/>
    <row r="26386" ht="20" customHeight="1"/>
    <row r="26387" ht="20" customHeight="1"/>
    <row r="26388" ht="20" customHeight="1"/>
    <row r="26389" ht="20" customHeight="1"/>
    <row r="26390" ht="20" customHeight="1"/>
    <row r="26391" ht="20" customHeight="1"/>
    <row r="26392" ht="20" customHeight="1"/>
    <row r="26393" ht="20" customHeight="1"/>
    <row r="26394" ht="20" customHeight="1"/>
    <row r="26395" ht="20" customHeight="1"/>
    <row r="26396" ht="20" customHeight="1"/>
    <row r="26397" ht="20" customHeight="1"/>
    <row r="26398" ht="20" customHeight="1"/>
    <row r="26399" ht="20" customHeight="1"/>
    <row r="26400" ht="20" customHeight="1"/>
    <row r="26401" ht="20" customHeight="1"/>
    <row r="26402" ht="20" customHeight="1"/>
    <row r="26403" ht="20" customHeight="1"/>
    <row r="26404" ht="20" customHeight="1"/>
    <row r="26405" ht="20" customHeight="1"/>
    <row r="26406" ht="20" customHeight="1"/>
    <row r="26407" ht="20" customHeight="1"/>
    <row r="26408" ht="20" customHeight="1"/>
    <row r="26409" ht="20" customHeight="1"/>
    <row r="26410" ht="20" customHeight="1"/>
    <row r="26411" ht="20" customHeight="1"/>
    <row r="26412" ht="20" customHeight="1"/>
    <row r="26413" ht="20" customHeight="1"/>
    <row r="26414" ht="20" customHeight="1"/>
    <row r="26415" ht="20" customHeight="1"/>
    <row r="26416" ht="20" customHeight="1"/>
    <row r="26417" ht="20" customHeight="1"/>
    <row r="26418" ht="20" customHeight="1"/>
    <row r="26419" ht="20" customHeight="1"/>
    <row r="26420" ht="20" customHeight="1"/>
    <row r="26421" ht="20" customHeight="1"/>
    <row r="26422" ht="20" customHeight="1"/>
    <row r="26423" ht="20" customHeight="1"/>
    <row r="26424" ht="20" customHeight="1"/>
    <row r="26425" ht="20" customHeight="1"/>
    <row r="26426" ht="20" customHeight="1"/>
    <row r="26427" ht="20" customHeight="1"/>
    <row r="26428" ht="20" customHeight="1"/>
    <row r="26429" ht="20" customHeight="1"/>
    <row r="26430" ht="20" customHeight="1"/>
    <row r="26431" ht="20" customHeight="1"/>
    <row r="26432" ht="20" customHeight="1"/>
    <row r="26433" ht="20" customHeight="1"/>
    <row r="26434" ht="20" customHeight="1"/>
    <row r="26435" ht="20" customHeight="1"/>
    <row r="26436" ht="20" customHeight="1"/>
    <row r="26437" ht="20" customHeight="1"/>
    <row r="26438" ht="20" customHeight="1"/>
    <row r="26439" ht="20" customHeight="1"/>
    <row r="26440" ht="20" customHeight="1"/>
    <row r="26441" ht="20" customHeight="1"/>
    <row r="26442" ht="20" customHeight="1"/>
    <row r="26443" ht="20" customHeight="1"/>
    <row r="26444" ht="20" customHeight="1"/>
    <row r="26445" ht="20" customHeight="1"/>
    <row r="26446" ht="20" customHeight="1"/>
    <row r="26447" ht="20" customHeight="1"/>
    <row r="26448" ht="20" customHeight="1"/>
    <row r="26449" ht="20" customHeight="1"/>
    <row r="26450" ht="20" customHeight="1"/>
    <row r="26451" ht="20" customHeight="1"/>
    <row r="26452" ht="20" customHeight="1"/>
    <row r="26453" ht="20" customHeight="1"/>
    <row r="26454" ht="20" customHeight="1"/>
    <row r="26455" ht="20" customHeight="1"/>
    <row r="26456" ht="20" customHeight="1"/>
    <row r="26457" ht="20" customHeight="1"/>
    <row r="26458" ht="20" customHeight="1"/>
    <row r="26459" ht="20" customHeight="1"/>
    <row r="26460" ht="20" customHeight="1"/>
    <row r="26461" ht="20" customHeight="1"/>
    <row r="26462" ht="20" customHeight="1"/>
    <row r="26463" ht="20" customHeight="1"/>
    <row r="26464" ht="20" customHeight="1"/>
    <row r="26465" ht="20" customHeight="1"/>
    <row r="26466" ht="20" customHeight="1"/>
    <row r="26467" ht="20" customHeight="1"/>
    <row r="26468" ht="20" customHeight="1"/>
    <row r="26469" ht="20" customHeight="1"/>
    <row r="26470" ht="20" customHeight="1"/>
    <row r="26471" ht="20" customHeight="1"/>
    <row r="26472" ht="20" customHeight="1"/>
    <row r="26473" ht="20" customHeight="1"/>
    <row r="26474" ht="20" customHeight="1"/>
    <row r="26475" ht="20" customHeight="1"/>
    <row r="26476" ht="20" customHeight="1"/>
    <row r="26477" ht="20" customHeight="1"/>
    <row r="26478" ht="20" customHeight="1"/>
    <row r="26479" ht="20" customHeight="1"/>
    <row r="26480" ht="20" customHeight="1"/>
    <row r="26481" ht="20" customHeight="1"/>
    <row r="26482" ht="20" customHeight="1"/>
    <row r="26483" ht="20" customHeight="1"/>
    <row r="26484" ht="20" customHeight="1"/>
    <row r="26485" ht="20" customHeight="1"/>
    <row r="26486" ht="20" customHeight="1"/>
    <row r="26487" ht="20" customHeight="1"/>
    <row r="26488" ht="20" customHeight="1"/>
    <row r="26489" ht="20" customHeight="1"/>
    <row r="26490" ht="20" customHeight="1"/>
    <row r="26491" ht="20" customHeight="1"/>
    <row r="26492" ht="20" customHeight="1"/>
    <row r="26493" ht="20" customHeight="1"/>
    <row r="26494" ht="20" customHeight="1"/>
    <row r="26495" ht="20" customHeight="1"/>
    <row r="26496" ht="20" customHeight="1"/>
    <row r="26497" ht="20" customHeight="1"/>
    <row r="26498" ht="20" customHeight="1"/>
    <row r="26499" ht="20" customHeight="1"/>
    <row r="26500" ht="20" customHeight="1"/>
    <row r="26501" ht="20" customHeight="1"/>
    <row r="26502" ht="20" customHeight="1"/>
    <row r="26503" ht="20" customHeight="1"/>
    <row r="26504" ht="20" customHeight="1"/>
    <row r="26505" ht="20" customHeight="1"/>
    <row r="26506" ht="20" customHeight="1"/>
    <row r="26507" ht="20" customHeight="1"/>
    <row r="26508" ht="20" customHeight="1"/>
    <row r="26509" ht="20" customHeight="1"/>
    <row r="26510" ht="20" customHeight="1"/>
    <row r="26511" ht="20" customHeight="1"/>
    <row r="26512" ht="20" customHeight="1"/>
    <row r="26513" ht="20" customHeight="1"/>
    <row r="26514" ht="20" customHeight="1"/>
    <row r="26515" ht="20" customHeight="1"/>
    <row r="26516" ht="20" customHeight="1"/>
    <row r="26517" ht="20" customHeight="1"/>
    <row r="26518" ht="20" customHeight="1"/>
    <row r="26519" ht="20" customHeight="1"/>
    <row r="26520" ht="20" customHeight="1"/>
    <row r="26521" ht="20" customHeight="1"/>
    <row r="26522" ht="20" customHeight="1"/>
    <row r="26523" ht="20" customHeight="1"/>
    <row r="26524" ht="20" customHeight="1"/>
    <row r="26525" ht="20" customHeight="1"/>
    <row r="26526" ht="20" customHeight="1"/>
    <row r="26527" ht="20" customHeight="1"/>
    <row r="26528" ht="20" customHeight="1"/>
    <row r="26529" ht="20" customHeight="1"/>
    <row r="26530" ht="20" customHeight="1"/>
    <row r="26531" ht="20" customHeight="1"/>
    <row r="26532" ht="20" customHeight="1"/>
    <row r="26533" ht="20" customHeight="1"/>
    <row r="26534" ht="20" customHeight="1"/>
    <row r="26535" ht="20" customHeight="1"/>
    <row r="26536" ht="20" customHeight="1"/>
    <row r="26537" ht="20" customHeight="1"/>
    <row r="26538" ht="20" customHeight="1"/>
    <row r="26539" ht="20" customHeight="1"/>
    <row r="26540" ht="20" customHeight="1"/>
    <row r="26541" ht="20" customHeight="1"/>
    <row r="26542" ht="20" customHeight="1"/>
    <row r="26543" ht="20" customHeight="1"/>
    <row r="26544" ht="20" customHeight="1"/>
    <row r="26545" ht="20" customHeight="1"/>
    <row r="26546" ht="20" customHeight="1"/>
    <row r="26547" ht="20" customHeight="1"/>
    <row r="26548" ht="20" customHeight="1"/>
    <row r="26549" ht="20" customHeight="1"/>
    <row r="26550" ht="20" customHeight="1"/>
    <row r="26551" ht="20" customHeight="1"/>
    <row r="26552" ht="20" customHeight="1"/>
    <row r="26553" ht="20" customHeight="1"/>
    <row r="26554" ht="20" customHeight="1"/>
    <row r="26555" ht="20" customHeight="1"/>
    <row r="26556" ht="20" customHeight="1"/>
    <row r="26557" ht="20" customHeight="1"/>
    <row r="26558" ht="20" customHeight="1"/>
    <row r="26559" ht="20" customHeight="1"/>
    <row r="26560" ht="20" customHeight="1"/>
    <row r="26561" ht="20" customHeight="1"/>
    <row r="26562" ht="20" customHeight="1"/>
    <row r="26563" ht="20" customHeight="1"/>
    <row r="26564" ht="20" customHeight="1"/>
    <row r="26565" ht="20" customHeight="1"/>
    <row r="26566" ht="20" customHeight="1"/>
    <row r="26567" ht="20" customHeight="1"/>
    <row r="26568" ht="20" customHeight="1"/>
    <row r="26569" ht="20" customHeight="1"/>
    <row r="26570" ht="20" customHeight="1"/>
    <row r="26571" ht="20" customHeight="1"/>
    <row r="26572" ht="20" customHeight="1"/>
    <row r="26573" ht="20" customHeight="1"/>
    <row r="26574" ht="20" customHeight="1"/>
    <row r="26575" ht="20" customHeight="1"/>
    <row r="26576" ht="20" customHeight="1"/>
    <row r="26577" ht="20" customHeight="1"/>
    <row r="26578" ht="20" customHeight="1"/>
    <row r="26579" ht="20" customHeight="1"/>
    <row r="26580" ht="20" customHeight="1"/>
    <row r="26581" ht="20" customHeight="1"/>
    <row r="26582" ht="20" customHeight="1"/>
    <row r="26583" ht="20" customHeight="1"/>
    <row r="26584" ht="20" customHeight="1"/>
    <row r="26585" ht="20" customHeight="1"/>
    <row r="26586" ht="20" customHeight="1"/>
    <row r="26587" ht="20" customHeight="1"/>
    <row r="26588" ht="20" customHeight="1"/>
    <row r="26589" ht="20" customHeight="1"/>
    <row r="26590" ht="20" customHeight="1"/>
    <row r="26591" ht="20" customHeight="1"/>
    <row r="26592" ht="20" customHeight="1"/>
    <row r="26593" ht="20" customHeight="1"/>
    <row r="26594" ht="20" customHeight="1"/>
    <row r="26595" ht="20" customHeight="1"/>
    <row r="26596" ht="20" customHeight="1"/>
    <row r="26597" ht="20" customHeight="1"/>
    <row r="26598" ht="20" customHeight="1"/>
    <row r="26599" ht="20" customHeight="1"/>
    <row r="26600" ht="20" customHeight="1"/>
    <row r="26601" ht="20" customHeight="1"/>
    <row r="26602" ht="20" customHeight="1"/>
    <row r="26603" ht="20" customHeight="1"/>
    <row r="26604" ht="20" customHeight="1"/>
    <row r="26605" ht="20" customHeight="1"/>
    <row r="26606" ht="20" customHeight="1"/>
    <row r="26607" ht="20" customHeight="1"/>
    <row r="26608" ht="20" customHeight="1"/>
    <row r="26609" ht="20" customHeight="1"/>
    <row r="26610" ht="20" customHeight="1"/>
    <row r="26611" ht="20" customHeight="1"/>
    <row r="26612" ht="20" customHeight="1"/>
    <row r="26613" ht="20" customHeight="1"/>
    <row r="26614" ht="20" customHeight="1"/>
    <row r="26615" ht="20" customHeight="1"/>
    <row r="26616" ht="20" customHeight="1"/>
    <row r="26617" ht="20" customHeight="1"/>
    <row r="26618" ht="20" customHeight="1"/>
    <row r="26619" ht="20" customHeight="1"/>
    <row r="26620" ht="20" customHeight="1"/>
    <row r="26621" ht="20" customHeight="1"/>
    <row r="26622" ht="20" customHeight="1"/>
    <row r="26623" ht="20" customHeight="1"/>
    <row r="26624" ht="20" customHeight="1"/>
    <row r="26625" ht="20" customHeight="1"/>
    <row r="26626" ht="20" customHeight="1"/>
    <row r="26627" ht="20" customHeight="1"/>
    <row r="26628" ht="20" customHeight="1"/>
    <row r="26629" ht="20" customHeight="1"/>
    <row r="26630" ht="20" customHeight="1"/>
    <row r="26631" ht="20" customHeight="1"/>
    <row r="26632" ht="20" customHeight="1"/>
    <row r="26633" ht="20" customHeight="1"/>
    <row r="26634" ht="20" customHeight="1"/>
    <row r="26635" ht="20" customHeight="1"/>
    <row r="26636" ht="20" customHeight="1"/>
    <row r="26637" ht="20" customHeight="1"/>
    <row r="26638" ht="20" customHeight="1"/>
    <row r="26639" ht="20" customHeight="1"/>
    <row r="26640" ht="20" customHeight="1"/>
    <row r="26641" ht="20" customHeight="1"/>
    <row r="26642" ht="20" customHeight="1"/>
    <row r="26643" ht="20" customHeight="1"/>
    <row r="26644" ht="20" customHeight="1"/>
    <row r="26645" ht="20" customHeight="1"/>
    <row r="26646" ht="20" customHeight="1"/>
    <row r="26647" ht="20" customHeight="1"/>
    <row r="26648" ht="20" customHeight="1"/>
    <row r="26649" ht="20" customHeight="1"/>
    <row r="26650" ht="20" customHeight="1"/>
    <row r="26651" ht="20" customHeight="1"/>
    <row r="26652" ht="20" customHeight="1"/>
    <row r="26653" ht="20" customHeight="1"/>
    <row r="26654" ht="20" customHeight="1"/>
    <row r="26655" ht="20" customHeight="1"/>
    <row r="26656" ht="20" customHeight="1"/>
    <row r="26657" ht="20" customHeight="1"/>
    <row r="26658" ht="20" customHeight="1"/>
    <row r="26659" ht="20" customHeight="1"/>
    <row r="26660" ht="20" customHeight="1"/>
    <row r="26661" ht="20" customHeight="1"/>
    <row r="26662" ht="20" customHeight="1"/>
    <row r="26663" ht="20" customHeight="1"/>
    <row r="26664" ht="20" customHeight="1"/>
    <row r="26665" ht="20" customHeight="1"/>
    <row r="26666" ht="20" customHeight="1"/>
    <row r="26667" ht="20" customHeight="1"/>
    <row r="26668" ht="20" customHeight="1"/>
    <row r="26669" ht="20" customHeight="1"/>
    <row r="26670" ht="20" customHeight="1"/>
    <row r="26671" ht="20" customHeight="1"/>
    <row r="26672" ht="20" customHeight="1"/>
    <row r="26673" ht="20" customHeight="1"/>
    <row r="26674" ht="20" customHeight="1"/>
    <row r="26675" ht="20" customHeight="1"/>
    <row r="26676" ht="20" customHeight="1"/>
    <row r="26677" ht="20" customHeight="1"/>
    <row r="26678" ht="20" customHeight="1"/>
    <row r="26679" ht="20" customHeight="1"/>
    <row r="26680" ht="20" customHeight="1"/>
    <row r="26681" ht="20" customHeight="1"/>
    <row r="26682" ht="20" customHeight="1"/>
    <row r="26683" ht="20" customHeight="1"/>
    <row r="26684" ht="20" customHeight="1"/>
    <row r="26685" ht="20" customHeight="1"/>
    <row r="26686" ht="20" customHeight="1"/>
    <row r="26687" ht="20" customHeight="1"/>
    <row r="26688" ht="20" customHeight="1"/>
    <row r="26689" ht="20" customHeight="1"/>
    <row r="26690" ht="20" customHeight="1"/>
    <row r="26691" ht="20" customHeight="1"/>
    <row r="26692" ht="20" customHeight="1"/>
    <row r="26693" ht="20" customHeight="1"/>
    <row r="26694" ht="20" customHeight="1"/>
    <row r="26695" ht="20" customHeight="1"/>
    <row r="26696" ht="20" customHeight="1"/>
    <row r="26697" ht="20" customHeight="1"/>
    <row r="26698" ht="20" customHeight="1"/>
    <row r="26699" ht="20" customHeight="1"/>
    <row r="26700" ht="20" customHeight="1"/>
    <row r="26701" ht="20" customHeight="1"/>
    <row r="26702" ht="20" customHeight="1"/>
    <row r="26703" ht="20" customHeight="1"/>
    <row r="26704" ht="20" customHeight="1"/>
    <row r="26705" ht="20" customHeight="1"/>
    <row r="26706" ht="20" customHeight="1"/>
    <row r="26707" ht="20" customHeight="1"/>
    <row r="26708" ht="20" customHeight="1"/>
    <row r="26709" ht="20" customHeight="1"/>
    <row r="26710" ht="20" customHeight="1"/>
    <row r="26711" ht="20" customHeight="1"/>
    <row r="26712" ht="20" customHeight="1"/>
    <row r="26713" ht="20" customHeight="1"/>
    <row r="26714" ht="20" customHeight="1"/>
    <row r="26715" ht="20" customHeight="1"/>
    <row r="26716" ht="20" customHeight="1"/>
    <row r="26717" ht="20" customHeight="1"/>
    <row r="26718" ht="20" customHeight="1"/>
    <row r="26719" ht="20" customHeight="1"/>
    <row r="26720" ht="20" customHeight="1"/>
    <row r="26721" ht="20" customHeight="1"/>
    <row r="26722" ht="20" customHeight="1"/>
    <row r="26723" ht="20" customHeight="1"/>
    <row r="26724" ht="20" customHeight="1"/>
    <row r="26725" ht="20" customHeight="1"/>
    <row r="26726" ht="20" customHeight="1"/>
    <row r="26727" ht="20" customHeight="1"/>
    <row r="26728" ht="20" customHeight="1"/>
    <row r="26729" ht="20" customHeight="1"/>
    <row r="26730" ht="20" customHeight="1"/>
    <row r="26731" ht="20" customHeight="1"/>
    <row r="26732" ht="20" customHeight="1"/>
    <row r="26733" ht="20" customHeight="1"/>
    <row r="26734" ht="20" customHeight="1"/>
    <row r="26735" ht="20" customHeight="1"/>
    <row r="26736" ht="20" customHeight="1"/>
    <row r="26737" ht="20" customHeight="1"/>
    <row r="26738" ht="20" customHeight="1"/>
    <row r="26739" ht="20" customHeight="1"/>
    <row r="26740" ht="20" customHeight="1"/>
    <row r="26741" ht="20" customHeight="1"/>
    <row r="26742" ht="20" customHeight="1"/>
    <row r="26743" ht="20" customHeight="1"/>
    <row r="26744" ht="20" customHeight="1"/>
    <row r="26745" ht="20" customHeight="1"/>
    <row r="26746" ht="20" customHeight="1"/>
    <row r="26747" ht="20" customHeight="1"/>
    <row r="26748" ht="20" customHeight="1"/>
    <row r="26749" ht="20" customHeight="1"/>
    <row r="26750" ht="20" customHeight="1"/>
    <row r="26751" ht="20" customHeight="1"/>
    <row r="26752" ht="20" customHeight="1"/>
    <row r="26753" ht="20" customHeight="1"/>
    <row r="26754" ht="20" customHeight="1"/>
    <row r="26755" ht="20" customHeight="1"/>
    <row r="26756" ht="20" customHeight="1"/>
    <row r="26757" ht="20" customHeight="1"/>
    <row r="26758" ht="20" customHeight="1"/>
    <row r="26759" ht="20" customHeight="1"/>
    <row r="26760" ht="20" customHeight="1"/>
    <row r="26761" ht="20" customHeight="1"/>
    <row r="26762" ht="20" customHeight="1"/>
    <row r="26763" ht="20" customHeight="1"/>
    <row r="26764" ht="20" customHeight="1"/>
    <row r="26765" ht="20" customHeight="1"/>
    <row r="26766" ht="20" customHeight="1"/>
    <row r="26767" ht="20" customHeight="1"/>
    <row r="26768" ht="20" customHeight="1"/>
    <row r="26769" ht="20" customHeight="1"/>
    <row r="26770" ht="20" customHeight="1"/>
    <row r="26771" ht="20" customHeight="1"/>
    <row r="26772" ht="20" customHeight="1"/>
    <row r="26773" ht="20" customHeight="1"/>
    <row r="26774" ht="20" customHeight="1"/>
    <row r="26775" ht="20" customHeight="1"/>
    <row r="26776" ht="20" customHeight="1"/>
    <row r="26777" ht="20" customHeight="1"/>
    <row r="26778" ht="20" customHeight="1"/>
    <row r="26779" ht="20" customHeight="1"/>
    <row r="26780" ht="20" customHeight="1"/>
    <row r="26781" ht="20" customHeight="1"/>
    <row r="26782" ht="20" customHeight="1"/>
    <row r="26783" ht="20" customHeight="1"/>
    <row r="26784" ht="20" customHeight="1"/>
    <row r="26785" ht="20" customHeight="1"/>
    <row r="26786" ht="20" customHeight="1"/>
    <row r="26787" ht="20" customHeight="1"/>
    <row r="26788" ht="20" customHeight="1"/>
    <row r="26789" ht="20" customHeight="1"/>
    <row r="26790" ht="20" customHeight="1"/>
    <row r="26791" ht="20" customHeight="1"/>
    <row r="26792" ht="20" customHeight="1"/>
    <row r="26793" ht="20" customHeight="1"/>
    <row r="26794" ht="20" customHeight="1"/>
    <row r="26795" ht="20" customHeight="1"/>
    <row r="26796" ht="20" customHeight="1"/>
    <row r="26797" ht="20" customHeight="1"/>
    <row r="26798" ht="20" customHeight="1"/>
    <row r="26799" ht="20" customHeight="1"/>
    <row r="26800" ht="20" customHeight="1"/>
    <row r="26801" ht="20" customHeight="1"/>
    <row r="26802" ht="20" customHeight="1"/>
    <row r="26803" ht="20" customHeight="1"/>
    <row r="26804" ht="20" customHeight="1"/>
    <row r="26805" ht="20" customHeight="1"/>
    <row r="26806" ht="20" customHeight="1"/>
    <row r="26807" ht="20" customHeight="1"/>
    <row r="26808" ht="20" customHeight="1"/>
    <row r="26809" ht="20" customHeight="1"/>
    <row r="26810" ht="20" customHeight="1"/>
    <row r="26811" ht="20" customHeight="1"/>
    <row r="26812" ht="20" customHeight="1"/>
    <row r="26813" ht="20" customHeight="1"/>
    <row r="26814" ht="20" customHeight="1"/>
    <row r="26815" ht="20" customHeight="1"/>
    <row r="26816" ht="20" customHeight="1"/>
    <row r="26817" ht="20" customHeight="1"/>
    <row r="26818" ht="20" customHeight="1"/>
    <row r="26819" ht="20" customHeight="1"/>
    <row r="26820" ht="20" customHeight="1"/>
    <row r="26821" ht="20" customHeight="1"/>
    <row r="26822" ht="20" customHeight="1"/>
    <row r="26823" ht="20" customHeight="1"/>
    <row r="26824" ht="20" customHeight="1"/>
    <row r="26825" ht="20" customHeight="1"/>
    <row r="26826" ht="20" customHeight="1"/>
    <row r="26827" ht="20" customHeight="1"/>
    <row r="26828" ht="20" customHeight="1"/>
    <row r="26829" ht="20" customHeight="1"/>
    <row r="26830" ht="20" customHeight="1"/>
    <row r="26831" ht="20" customHeight="1"/>
    <row r="26832" ht="20" customHeight="1"/>
    <row r="26833" ht="20" customHeight="1"/>
    <row r="26834" ht="20" customHeight="1"/>
    <row r="26835" ht="20" customHeight="1"/>
    <row r="26836" ht="20" customHeight="1"/>
    <row r="26837" ht="20" customHeight="1"/>
    <row r="26838" ht="20" customHeight="1"/>
    <row r="26839" ht="20" customHeight="1"/>
    <row r="26840" ht="20" customHeight="1"/>
    <row r="26841" ht="20" customHeight="1"/>
    <row r="26842" ht="20" customHeight="1"/>
    <row r="26843" ht="20" customHeight="1"/>
    <row r="26844" ht="20" customHeight="1"/>
    <row r="26845" ht="20" customHeight="1"/>
    <row r="26846" ht="20" customHeight="1"/>
    <row r="26847" ht="20" customHeight="1"/>
    <row r="26848" ht="20" customHeight="1"/>
    <row r="26849" ht="20" customHeight="1"/>
    <row r="26850" ht="20" customHeight="1"/>
    <row r="26851" ht="20" customHeight="1"/>
    <row r="26852" ht="20" customHeight="1"/>
    <row r="26853" ht="20" customHeight="1"/>
    <row r="26854" ht="20" customHeight="1"/>
    <row r="26855" ht="20" customHeight="1"/>
    <row r="26856" ht="20" customHeight="1"/>
    <row r="26857" ht="20" customHeight="1"/>
    <row r="26858" ht="20" customHeight="1"/>
    <row r="26859" ht="20" customHeight="1"/>
    <row r="26860" ht="20" customHeight="1"/>
    <row r="26861" ht="20" customHeight="1"/>
    <row r="26862" ht="20" customHeight="1"/>
    <row r="26863" ht="20" customHeight="1"/>
    <row r="26864" ht="20" customHeight="1"/>
    <row r="26865" ht="20" customHeight="1"/>
    <row r="26866" ht="20" customHeight="1"/>
    <row r="26867" ht="20" customHeight="1"/>
    <row r="26868" ht="20" customHeight="1"/>
    <row r="26869" ht="20" customHeight="1"/>
    <row r="26870" ht="20" customHeight="1"/>
    <row r="26871" ht="20" customHeight="1"/>
    <row r="26872" ht="20" customHeight="1"/>
    <row r="26873" ht="20" customHeight="1"/>
    <row r="26874" ht="20" customHeight="1"/>
    <row r="26875" ht="20" customHeight="1"/>
    <row r="26876" ht="20" customHeight="1"/>
    <row r="26877" ht="20" customHeight="1"/>
    <row r="26878" ht="20" customHeight="1"/>
    <row r="26879" ht="20" customHeight="1"/>
    <row r="26880" ht="20" customHeight="1"/>
    <row r="26881" ht="20" customHeight="1"/>
    <row r="26882" ht="20" customHeight="1"/>
    <row r="26883" ht="20" customHeight="1"/>
    <row r="26884" ht="20" customHeight="1"/>
    <row r="26885" ht="20" customHeight="1"/>
    <row r="26886" ht="20" customHeight="1"/>
    <row r="26887" ht="20" customHeight="1"/>
    <row r="26888" ht="20" customHeight="1"/>
    <row r="26889" ht="20" customHeight="1"/>
    <row r="26890" ht="20" customHeight="1"/>
    <row r="26891" ht="20" customHeight="1"/>
    <row r="26892" ht="20" customHeight="1"/>
    <row r="26893" ht="20" customHeight="1"/>
    <row r="26894" ht="20" customHeight="1"/>
    <row r="26895" ht="20" customHeight="1"/>
    <row r="26896" ht="20" customHeight="1"/>
    <row r="26897" ht="20" customHeight="1"/>
    <row r="26898" ht="20" customHeight="1"/>
    <row r="26899" ht="20" customHeight="1"/>
    <row r="26900" ht="20" customHeight="1"/>
    <row r="26901" ht="20" customHeight="1"/>
    <row r="26902" ht="20" customHeight="1"/>
    <row r="26903" ht="20" customHeight="1"/>
    <row r="26904" ht="20" customHeight="1"/>
    <row r="26905" ht="20" customHeight="1"/>
    <row r="26906" ht="20" customHeight="1"/>
    <row r="26907" ht="20" customHeight="1"/>
    <row r="26908" ht="20" customHeight="1"/>
    <row r="26909" ht="20" customHeight="1"/>
    <row r="26910" ht="20" customHeight="1"/>
    <row r="26911" ht="20" customHeight="1"/>
    <row r="26912" ht="20" customHeight="1"/>
    <row r="26913" ht="20" customHeight="1"/>
    <row r="26914" ht="20" customHeight="1"/>
    <row r="26915" ht="20" customHeight="1"/>
    <row r="26916" ht="20" customHeight="1"/>
    <row r="26917" ht="20" customHeight="1"/>
    <row r="26918" ht="20" customHeight="1"/>
    <row r="26919" ht="20" customHeight="1"/>
    <row r="26920" ht="20" customHeight="1"/>
    <row r="26921" ht="20" customHeight="1"/>
    <row r="26922" ht="20" customHeight="1"/>
    <row r="26923" ht="20" customHeight="1"/>
    <row r="26924" ht="20" customHeight="1"/>
    <row r="26925" ht="20" customHeight="1"/>
    <row r="26926" ht="20" customHeight="1"/>
    <row r="26927" ht="20" customHeight="1"/>
    <row r="26928" ht="20" customHeight="1"/>
    <row r="26929" ht="20" customHeight="1"/>
    <row r="26930" ht="20" customHeight="1"/>
    <row r="26931" ht="20" customHeight="1"/>
    <row r="26932" ht="20" customHeight="1"/>
    <row r="26933" ht="20" customHeight="1"/>
    <row r="26934" ht="20" customHeight="1"/>
    <row r="26935" ht="20" customHeight="1"/>
    <row r="26936" ht="20" customHeight="1"/>
    <row r="26937" ht="20" customHeight="1"/>
    <row r="26938" ht="20" customHeight="1"/>
    <row r="26939" ht="20" customHeight="1"/>
    <row r="26940" ht="20" customHeight="1"/>
    <row r="26941" ht="20" customHeight="1"/>
    <row r="26942" ht="20" customHeight="1"/>
    <row r="26943" ht="20" customHeight="1"/>
    <row r="26944" ht="20" customHeight="1"/>
    <row r="26945" ht="20" customHeight="1"/>
    <row r="26946" ht="20" customHeight="1"/>
    <row r="26947" ht="20" customHeight="1"/>
    <row r="26948" ht="20" customHeight="1"/>
    <row r="26949" ht="20" customHeight="1"/>
    <row r="26950" ht="20" customHeight="1"/>
    <row r="26951" ht="20" customHeight="1"/>
    <row r="26952" ht="20" customHeight="1"/>
    <row r="26953" ht="20" customHeight="1"/>
    <row r="26954" ht="20" customHeight="1"/>
    <row r="26955" ht="20" customHeight="1"/>
    <row r="26956" ht="20" customHeight="1"/>
    <row r="26957" ht="20" customHeight="1"/>
    <row r="26958" ht="20" customHeight="1"/>
    <row r="26959" ht="20" customHeight="1"/>
    <row r="26960" ht="20" customHeight="1"/>
    <row r="26961" ht="20" customHeight="1"/>
    <row r="26962" ht="20" customHeight="1"/>
    <row r="26963" ht="20" customHeight="1"/>
    <row r="26964" ht="20" customHeight="1"/>
    <row r="26965" ht="20" customHeight="1"/>
    <row r="26966" ht="20" customHeight="1"/>
    <row r="26967" ht="20" customHeight="1"/>
    <row r="26968" ht="20" customHeight="1"/>
    <row r="26969" ht="20" customHeight="1"/>
    <row r="26970" ht="20" customHeight="1"/>
    <row r="26971" ht="20" customHeight="1"/>
    <row r="26972" ht="20" customHeight="1"/>
    <row r="26973" ht="20" customHeight="1"/>
    <row r="26974" ht="20" customHeight="1"/>
    <row r="26975" ht="20" customHeight="1"/>
    <row r="26976" ht="20" customHeight="1"/>
    <row r="26977" ht="20" customHeight="1"/>
    <row r="26978" ht="20" customHeight="1"/>
    <row r="26979" ht="20" customHeight="1"/>
    <row r="26980" ht="20" customHeight="1"/>
    <row r="26981" ht="20" customHeight="1"/>
    <row r="26982" ht="20" customHeight="1"/>
    <row r="26983" ht="20" customHeight="1"/>
    <row r="26984" ht="20" customHeight="1"/>
    <row r="26985" ht="20" customHeight="1"/>
    <row r="26986" ht="20" customHeight="1"/>
    <row r="26987" ht="20" customHeight="1"/>
    <row r="26988" ht="20" customHeight="1"/>
    <row r="26989" ht="20" customHeight="1"/>
    <row r="26990" ht="20" customHeight="1"/>
    <row r="26991" ht="20" customHeight="1"/>
    <row r="26992" ht="20" customHeight="1"/>
    <row r="26993" ht="20" customHeight="1"/>
    <row r="26994" ht="20" customHeight="1"/>
    <row r="26995" ht="20" customHeight="1"/>
    <row r="26996" ht="20" customHeight="1"/>
    <row r="26997" ht="20" customHeight="1"/>
    <row r="26998" ht="20" customHeight="1"/>
    <row r="26999" ht="20" customHeight="1"/>
    <row r="27000" ht="20" customHeight="1"/>
    <row r="27001" ht="20" customHeight="1"/>
    <row r="27002" ht="20" customHeight="1"/>
    <row r="27003" ht="20" customHeight="1"/>
    <row r="27004" ht="20" customHeight="1"/>
    <row r="27005" ht="20" customHeight="1"/>
    <row r="27006" ht="20" customHeight="1"/>
    <row r="27007" ht="20" customHeight="1"/>
    <row r="27008" ht="20" customHeight="1"/>
    <row r="27009" ht="20" customHeight="1"/>
    <row r="27010" ht="20" customHeight="1"/>
    <row r="27011" ht="20" customHeight="1"/>
    <row r="27012" ht="20" customHeight="1"/>
    <row r="27013" ht="20" customHeight="1"/>
    <row r="27014" ht="20" customHeight="1"/>
    <row r="27015" ht="20" customHeight="1"/>
    <row r="27016" ht="20" customHeight="1"/>
    <row r="27017" ht="20" customHeight="1"/>
    <row r="27018" ht="20" customHeight="1"/>
    <row r="27019" ht="20" customHeight="1"/>
    <row r="27020" ht="20" customHeight="1"/>
    <row r="27021" ht="20" customHeight="1"/>
    <row r="27022" ht="20" customHeight="1"/>
    <row r="27023" ht="20" customHeight="1"/>
    <row r="27024" ht="20" customHeight="1"/>
    <row r="27025" ht="20" customHeight="1"/>
    <row r="27026" ht="20" customHeight="1"/>
    <row r="27027" ht="20" customHeight="1"/>
    <row r="27028" ht="20" customHeight="1"/>
    <row r="27029" ht="20" customHeight="1"/>
    <row r="27030" ht="20" customHeight="1"/>
    <row r="27031" ht="20" customHeight="1"/>
    <row r="27032" ht="20" customHeight="1"/>
    <row r="27033" ht="20" customHeight="1"/>
    <row r="27034" ht="20" customHeight="1"/>
    <row r="27035" ht="20" customHeight="1"/>
    <row r="27036" ht="20" customHeight="1"/>
    <row r="27037" ht="20" customHeight="1"/>
    <row r="27038" ht="20" customHeight="1"/>
    <row r="27039" ht="20" customHeight="1"/>
    <row r="27040" ht="20" customHeight="1"/>
    <row r="27041" ht="20" customHeight="1"/>
    <row r="27042" ht="20" customHeight="1"/>
    <row r="27043" ht="20" customHeight="1"/>
    <row r="27044" ht="20" customHeight="1"/>
    <row r="27045" ht="20" customHeight="1"/>
    <row r="27046" ht="20" customHeight="1"/>
    <row r="27047" ht="20" customHeight="1"/>
    <row r="27048" ht="20" customHeight="1"/>
    <row r="27049" ht="20" customHeight="1"/>
    <row r="27050" ht="20" customHeight="1"/>
    <row r="27051" ht="20" customHeight="1"/>
    <row r="27052" ht="20" customHeight="1"/>
    <row r="27053" ht="20" customHeight="1"/>
    <row r="27054" ht="20" customHeight="1"/>
    <row r="27055" ht="20" customHeight="1"/>
    <row r="27056" ht="20" customHeight="1"/>
    <row r="27057" ht="20" customHeight="1"/>
    <row r="27058" ht="20" customHeight="1"/>
    <row r="27059" ht="20" customHeight="1"/>
    <row r="27060" ht="20" customHeight="1"/>
    <row r="27061" ht="20" customHeight="1"/>
    <row r="27062" ht="20" customHeight="1"/>
    <row r="27063" ht="20" customHeight="1"/>
    <row r="27064" ht="20" customHeight="1"/>
    <row r="27065" ht="20" customHeight="1"/>
    <row r="27066" ht="20" customHeight="1"/>
    <row r="27067" ht="20" customHeight="1"/>
    <row r="27068" ht="20" customHeight="1"/>
    <row r="27069" ht="20" customHeight="1"/>
    <row r="27070" ht="20" customHeight="1"/>
    <row r="27071" ht="20" customHeight="1"/>
    <row r="27072" ht="20" customHeight="1"/>
    <row r="27073" ht="20" customHeight="1"/>
    <row r="27074" ht="20" customHeight="1"/>
    <row r="27075" ht="20" customHeight="1"/>
    <row r="27076" ht="20" customHeight="1"/>
    <row r="27077" ht="20" customHeight="1"/>
    <row r="27078" ht="20" customHeight="1"/>
    <row r="27079" ht="20" customHeight="1"/>
    <row r="27080" ht="20" customHeight="1"/>
    <row r="27081" ht="20" customHeight="1"/>
    <row r="27082" ht="20" customHeight="1"/>
    <row r="27083" ht="20" customHeight="1"/>
    <row r="27084" ht="20" customHeight="1"/>
    <row r="27085" ht="20" customHeight="1"/>
    <row r="27086" ht="20" customHeight="1"/>
    <row r="27087" ht="20" customHeight="1"/>
    <row r="27088" ht="20" customHeight="1"/>
    <row r="27089" ht="20" customHeight="1"/>
    <row r="27090" ht="20" customHeight="1"/>
    <row r="27091" ht="20" customHeight="1"/>
    <row r="27092" ht="20" customHeight="1"/>
    <row r="27093" ht="20" customHeight="1"/>
    <row r="27094" ht="20" customHeight="1"/>
    <row r="27095" ht="20" customHeight="1"/>
    <row r="27096" ht="20" customHeight="1"/>
    <row r="27097" ht="20" customHeight="1"/>
    <row r="27098" ht="20" customHeight="1"/>
    <row r="27099" ht="20" customHeight="1"/>
    <row r="27100" ht="20" customHeight="1"/>
    <row r="27101" ht="20" customHeight="1"/>
    <row r="27102" ht="20" customHeight="1"/>
    <row r="27103" ht="20" customHeight="1"/>
    <row r="27104" ht="20" customHeight="1"/>
    <row r="27105" ht="20" customHeight="1"/>
    <row r="27106" ht="20" customHeight="1"/>
    <row r="27107" ht="20" customHeight="1"/>
    <row r="27108" ht="20" customHeight="1"/>
    <row r="27109" ht="20" customHeight="1"/>
    <row r="27110" ht="20" customHeight="1"/>
    <row r="27111" ht="20" customHeight="1"/>
    <row r="27112" ht="20" customHeight="1"/>
    <row r="27113" ht="20" customHeight="1"/>
    <row r="27114" ht="20" customHeight="1"/>
    <row r="27115" ht="20" customHeight="1"/>
    <row r="27116" ht="20" customHeight="1"/>
    <row r="27117" ht="20" customHeight="1"/>
    <row r="27118" ht="20" customHeight="1"/>
    <row r="27119" ht="20" customHeight="1"/>
    <row r="27120" ht="20" customHeight="1"/>
    <row r="27121" ht="20" customHeight="1"/>
    <row r="27122" ht="20" customHeight="1"/>
    <row r="27123" ht="20" customHeight="1"/>
    <row r="27124" ht="20" customHeight="1"/>
    <row r="27125" ht="20" customHeight="1"/>
    <row r="27126" ht="20" customHeight="1"/>
    <row r="27127" ht="20" customHeight="1"/>
    <row r="27128" ht="20" customHeight="1"/>
    <row r="27129" ht="20" customHeight="1"/>
    <row r="27130" ht="20" customHeight="1"/>
    <row r="27131" ht="20" customHeight="1"/>
    <row r="27132" ht="20" customHeight="1"/>
    <row r="27133" ht="20" customHeight="1"/>
    <row r="27134" ht="20" customHeight="1"/>
    <row r="27135" ht="20" customHeight="1"/>
    <row r="27136" ht="20" customHeight="1"/>
    <row r="27137" ht="20" customHeight="1"/>
    <row r="27138" ht="20" customHeight="1"/>
    <row r="27139" ht="20" customHeight="1"/>
    <row r="27140" ht="20" customHeight="1"/>
    <row r="27141" ht="20" customHeight="1"/>
    <row r="27142" ht="20" customHeight="1"/>
    <row r="27143" ht="20" customHeight="1"/>
    <row r="27144" ht="20" customHeight="1"/>
    <row r="27145" ht="20" customHeight="1"/>
    <row r="27146" ht="20" customHeight="1"/>
    <row r="27147" ht="20" customHeight="1"/>
    <row r="27148" ht="20" customHeight="1"/>
    <row r="27149" ht="20" customHeight="1"/>
    <row r="27150" ht="20" customHeight="1"/>
    <row r="27151" ht="20" customHeight="1"/>
    <row r="27152" ht="20" customHeight="1"/>
    <row r="27153" ht="20" customHeight="1"/>
    <row r="27154" ht="20" customHeight="1"/>
    <row r="27155" ht="20" customHeight="1"/>
    <row r="27156" ht="20" customHeight="1"/>
    <row r="27157" ht="20" customHeight="1"/>
    <row r="27158" ht="20" customHeight="1"/>
    <row r="27159" ht="20" customHeight="1"/>
    <row r="27160" ht="20" customHeight="1"/>
    <row r="27161" ht="20" customHeight="1"/>
    <row r="27162" ht="20" customHeight="1"/>
    <row r="27163" ht="20" customHeight="1"/>
    <row r="27164" ht="20" customHeight="1"/>
    <row r="27165" ht="20" customHeight="1"/>
    <row r="27166" ht="20" customHeight="1"/>
    <row r="27167" ht="20" customHeight="1"/>
    <row r="27168" ht="20" customHeight="1"/>
    <row r="27169" ht="20" customHeight="1"/>
    <row r="27170" ht="20" customHeight="1"/>
    <row r="27171" ht="20" customHeight="1"/>
    <row r="27172" ht="20" customHeight="1"/>
    <row r="27173" ht="20" customHeight="1"/>
    <row r="27174" ht="20" customHeight="1"/>
    <row r="27175" ht="20" customHeight="1"/>
    <row r="27176" ht="20" customHeight="1"/>
    <row r="27177" ht="20" customHeight="1"/>
    <row r="27178" ht="20" customHeight="1"/>
    <row r="27179" ht="20" customHeight="1"/>
    <row r="27180" ht="20" customHeight="1"/>
    <row r="27181" ht="20" customHeight="1"/>
    <row r="27182" ht="20" customHeight="1"/>
    <row r="27183" ht="20" customHeight="1"/>
    <row r="27184" ht="20" customHeight="1"/>
    <row r="27185" ht="20" customHeight="1"/>
    <row r="27186" ht="20" customHeight="1"/>
    <row r="27187" ht="20" customHeight="1"/>
    <row r="27188" ht="20" customHeight="1"/>
    <row r="27189" ht="20" customHeight="1"/>
    <row r="27190" ht="20" customHeight="1"/>
    <row r="27191" ht="20" customHeight="1"/>
    <row r="27192" ht="20" customHeight="1"/>
    <row r="27193" ht="20" customHeight="1"/>
    <row r="27194" ht="20" customHeight="1"/>
    <row r="27195" ht="20" customHeight="1"/>
    <row r="27196" ht="20" customHeight="1"/>
    <row r="27197" ht="20" customHeight="1"/>
    <row r="27198" ht="20" customHeight="1"/>
    <row r="27199" ht="20" customHeight="1"/>
    <row r="27200" ht="20" customHeight="1"/>
    <row r="27201" ht="20" customHeight="1"/>
    <row r="27202" ht="20" customHeight="1"/>
    <row r="27203" ht="20" customHeight="1"/>
    <row r="27204" ht="20" customHeight="1"/>
    <row r="27205" ht="20" customHeight="1"/>
    <row r="27206" ht="20" customHeight="1"/>
    <row r="27207" ht="20" customHeight="1"/>
    <row r="27208" ht="20" customHeight="1"/>
    <row r="27209" ht="20" customHeight="1"/>
    <row r="27210" ht="20" customHeight="1"/>
    <row r="27211" ht="20" customHeight="1"/>
    <row r="27212" ht="20" customHeight="1"/>
    <row r="27213" ht="20" customHeight="1"/>
    <row r="27214" ht="20" customHeight="1"/>
    <row r="27215" ht="20" customHeight="1"/>
    <row r="27216" ht="20" customHeight="1"/>
    <row r="27217" ht="20" customHeight="1"/>
    <row r="27218" ht="20" customHeight="1"/>
    <row r="27219" ht="20" customHeight="1"/>
    <row r="27220" ht="20" customHeight="1"/>
    <row r="27221" ht="20" customHeight="1"/>
    <row r="27222" ht="20" customHeight="1"/>
    <row r="27223" ht="20" customHeight="1"/>
    <row r="27224" ht="20" customHeight="1"/>
    <row r="27225" ht="20" customHeight="1"/>
    <row r="27226" ht="20" customHeight="1"/>
    <row r="27227" ht="20" customHeight="1"/>
    <row r="27228" ht="20" customHeight="1"/>
    <row r="27229" ht="20" customHeight="1"/>
    <row r="27230" ht="20" customHeight="1"/>
    <row r="27231" ht="20" customHeight="1"/>
    <row r="27232" ht="20" customHeight="1"/>
    <row r="27233" ht="20" customHeight="1"/>
    <row r="27234" ht="20" customHeight="1"/>
    <row r="27235" ht="20" customHeight="1"/>
    <row r="27236" ht="20" customHeight="1"/>
    <row r="27237" ht="20" customHeight="1"/>
    <row r="27238" ht="20" customHeight="1"/>
    <row r="27239" ht="20" customHeight="1"/>
    <row r="27240" ht="20" customHeight="1"/>
    <row r="27241" ht="20" customHeight="1"/>
    <row r="27242" ht="20" customHeight="1"/>
    <row r="27243" ht="20" customHeight="1"/>
    <row r="27244" ht="20" customHeight="1"/>
    <row r="27245" ht="20" customHeight="1"/>
    <row r="27246" ht="20" customHeight="1"/>
    <row r="27247" ht="20" customHeight="1"/>
    <row r="27248" ht="20" customHeight="1"/>
    <row r="27249" ht="20" customHeight="1"/>
    <row r="27250" ht="20" customHeight="1"/>
    <row r="27251" ht="20" customHeight="1"/>
    <row r="27252" ht="20" customHeight="1"/>
    <row r="27253" ht="20" customHeight="1"/>
    <row r="27254" ht="20" customHeight="1"/>
    <row r="27255" ht="20" customHeight="1"/>
    <row r="27256" ht="20" customHeight="1"/>
    <row r="27257" ht="20" customHeight="1"/>
    <row r="27258" ht="20" customHeight="1"/>
    <row r="27259" ht="20" customHeight="1"/>
    <row r="27260" ht="20" customHeight="1"/>
    <row r="27261" ht="20" customHeight="1"/>
    <row r="27262" ht="20" customHeight="1"/>
    <row r="27263" ht="20" customHeight="1"/>
    <row r="27264" ht="20" customHeight="1"/>
    <row r="27265" ht="20" customHeight="1"/>
    <row r="27266" ht="20" customHeight="1"/>
    <row r="27267" ht="20" customHeight="1"/>
    <row r="27268" ht="20" customHeight="1"/>
    <row r="27269" ht="20" customHeight="1"/>
    <row r="27270" ht="20" customHeight="1"/>
    <row r="27271" ht="20" customHeight="1"/>
    <row r="27272" ht="20" customHeight="1"/>
    <row r="27273" ht="20" customHeight="1"/>
    <row r="27274" ht="20" customHeight="1"/>
    <row r="27275" ht="20" customHeight="1"/>
    <row r="27276" ht="20" customHeight="1"/>
    <row r="27277" ht="20" customHeight="1"/>
    <row r="27278" ht="20" customHeight="1"/>
    <row r="27279" ht="20" customHeight="1"/>
    <row r="27280" ht="20" customHeight="1"/>
    <row r="27281" ht="20" customHeight="1"/>
    <row r="27282" ht="20" customHeight="1"/>
    <row r="27283" ht="20" customHeight="1"/>
    <row r="27284" ht="20" customHeight="1"/>
    <row r="27285" ht="20" customHeight="1"/>
    <row r="27286" ht="20" customHeight="1"/>
    <row r="27287" ht="20" customHeight="1"/>
    <row r="27288" ht="20" customHeight="1"/>
    <row r="27289" ht="20" customHeight="1"/>
    <row r="27290" ht="20" customHeight="1"/>
    <row r="27291" ht="20" customHeight="1"/>
    <row r="27292" ht="20" customHeight="1"/>
    <row r="27293" ht="20" customHeight="1"/>
    <row r="27294" ht="20" customHeight="1"/>
    <row r="27295" ht="20" customHeight="1"/>
    <row r="27296" ht="20" customHeight="1"/>
    <row r="27297" ht="20" customHeight="1"/>
    <row r="27298" ht="20" customHeight="1"/>
    <row r="27299" ht="20" customHeight="1"/>
    <row r="27300" ht="20" customHeight="1"/>
    <row r="27301" ht="20" customHeight="1"/>
    <row r="27302" ht="20" customHeight="1"/>
    <row r="27303" ht="20" customHeight="1"/>
    <row r="27304" ht="20" customHeight="1"/>
    <row r="27305" ht="20" customHeight="1"/>
    <row r="27306" ht="20" customHeight="1"/>
    <row r="27307" ht="20" customHeight="1"/>
    <row r="27308" ht="20" customHeight="1"/>
    <row r="27309" ht="20" customHeight="1"/>
    <row r="27310" ht="20" customHeight="1"/>
    <row r="27311" ht="20" customHeight="1"/>
    <row r="27312" ht="20" customHeight="1"/>
    <row r="27313" ht="20" customHeight="1"/>
    <row r="27314" ht="20" customHeight="1"/>
    <row r="27315" ht="20" customHeight="1"/>
    <row r="27316" ht="20" customHeight="1"/>
    <row r="27317" ht="20" customHeight="1"/>
    <row r="27318" ht="20" customHeight="1"/>
    <row r="27319" ht="20" customHeight="1"/>
    <row r="27320" ht="20" customHeight="1"/>
    <row r="27321" ht="20" customHeight="1"/>
    <row r="27322" ht="20" customHeight="1"/>
    <row r="27323" ht="20" customHeight="1"/>
    <row r="27324" ht="20" customHeight="1"/>
    <row r="27325" ht="20" customHeight="1"/>
    <row r="27326" ht="20" customHeight="1"/>
    <row r="27327" ht="20" customHeight="1"/>
    <row r="27328" ht="20" customHeight="1"/>
    <row r="27329" ht="20" customHeight="1"/>
    <row r="27330" ht="20" customHeight="1"/>
    <row r="27331" ht="20" customHeight="1"/>
    <row r="27332" ht="20" customHeight="1"/>
    <row r="27333" ht="20" customHeight="1"/>
    <row r="27334" ht="20" customHeight="1"/>
    <row r="27335" ht="20" customHeight="1"/>
    <row r="27336" ht="20" customHeight="1"/>
    <row r="27337" ht="20" customHeight="1"/>
    <row r="27338" ht="20" customHeight="1"/>
    <row r="27339" ht="20" customHeight="1"/>
    <row r="27340" ht="20" customHeight="1"/>
    <row r="27341" ht="20" customHeight="1"/>
    <row r="27342" ht="20" customHeight="1"/>
    <row r="27343" ht="20" customHeight="1"/>
    <row r="27344" ht="20" customHeight="1"/>
    <row r="27345" ht="20" customHeight="1"/>
    <row r="27346" ht="20" customHeight="1"/>
    <row r="27347" ht="20" customHeight="1"/>
    <row r="27348" ht="20" customHeight="1"/>
    <row r="27349" ht="20" customHeight="1"/>
    <row r="27350" ht="20" customHeight="1"/>
    <row r="27351" ht="20" customHeight="1"/>
    <row r="27352" ht="20" customHeight="1"/>
    <row r="27353" ht="20" customHeight="1"/>
    <row r="27354" ht="20" customHeight="1"/>
    <row r="27355" ht="20" customHeight="1"/>
    <row r="27356" ht="20" customHeight="1"/>
    <row r="27357" ht="20" customHeight="1"/>
    <row r="27358" ht="20" customHeight="1"/>
    <row r="27359" ht="20" customHeight="1"/>
    <row r="27360" ht="20" customHeight="1"/>
    <row r="27361" ht="20" customHeight="1"/>
    <row r="27362" ht="20" customHeight="1"/>
    <row r="27363" ht="20" customHeight="1"/>
    <row r="27364" ht="20" customHeight="1"/>
    <row r="27365" ht="20" customHeight="1"/>
    <row r="27366" ht="20" customHeight="1"/>
    <row r="27367" ht="20" customHeight="1"/>
    <row r="27368" ht="20" customHeight="1"/>
    <row r="27369" ht="20" customHeight="1"/>
    <row r="27370" ht="20" customHeight="1"/>
    <row r="27371" ht="20" customHeight="1"/>
    <row r="27372" ht="20" customHeight="1"/>
    <row r="27373" ht="20" customHeight="1"/>
    <row r="27374" ht="20" customHeight="1"/>
    <row r="27375" ht="20" customHeight="1"/>
    <row r="27376" ht="20" customHeight="1"/>
    <row r="27377" ht="20" customHeight="1"/>
    <row r="27378" ht="20" customHeight="1"/>
    <row r="27379" ht="20" customHeight="1"/>
    <row r="27380" ht="20" customHeight="1"/>
    <row r="27381" ht="20" customHeight="1"/>
    <row r="27382" ht="20" customHeight="1"/>
    <row r="27383" ht="20" customHeight="1"/>
    <row r="27384" ht="20" customHeight="1"/>
    <row r="27385" ht="20" customHeight="1"/>
    <row r="27386" ht="20" customHeight="1"/>
    <row r="27387" ht="20" customHeight="1"/>
    <row r="27388" ht="20" customHeight="1"/>
    <row r="27389" ht="20" customHeight="1"/>
    <row r="27390" ht="20" customHeight="1"/>
    <row r="27391" ht="20" customHeight="1"/>
    <row r="27392" ht="20" customHeight="1"/>
    <row r="27393" ht="20" customHeight="1"/>
    <row r="27394" ht="20" customHeight="1"/>
    <row r="27395" ht="20" customHeight="1"/>
    <row r="27396" ht="20" customHeight="1"/>
    <row r="27397" ht="20" customHeight="1"/>
    <row r="27398" ht="20" customHeight="1"/>
    <row r="27399" ht="20" customHeight="1"/>
    <row r="27400" ht="20" customHeight="1"/>
    <row r="27401" ht="20" customHeight="1"/>
    <row r="27402" ht="20" customHeight="1"/>
    <row r="27403" ht="20" customHeight="1"/>
    <row r="27404" ht="20" customHeight="1"/>
    <row r="27405" ht="20" customHeight="1"/>
    <row r="27406" ht="20" customHeight="1"/>
    <row r="27407" ht="20" customHeight="1"/>
    <row r="27408" ht="20" customHeight="1"/>
    <row r="27409" ht="20" customHeight="1"/>
    <row r="27410" ht="20" customHeight="1"/>
    <row r="27411" ht="20" customHeight="1"/>
    <row r="27412" ht="20" customHeight="1"/>
    <row r="27413" ht="20" customHeight="1"/>
    <row r="27414" ht="20" customHeight="1"/>
    <row r="27415" ht="20" customHeight="1"/>
    <row r="27416" ht="20" customHeight="1"/>
    <row r="27417" ht="20" customHeight="1"/>
    <row r="27418" ht="20" customHeight="1"/>
    <row r="27419" ht="20" customHeight="1"/>
    <row r="27420" ht="20" customHeight="1"/>
    <row r="27421" ht="20" customHeight="1"/>
    <row r="27422" ht="20" customHeight="1"/>
    <row r="27423" ht="20" customHeight="1"/>
    <row r="27424" ht="20" customHeight="1"/>
    <row r="27425" ht="20" customHeight="1"/>
    <row r="27426" ht="20" customHeight="1"/>
    <row r="27427" ht="20" customHeight="1"/>
    <row r="27428" ht="20" customHeight="1"/>
    <row r="27429" ht="20" customHeight="1"/>
    <row r="27430" ht="20" customHeight="1"/>
    <row r="27431" ht="20" customHeight="1"/>
    <row r="27432" ht="20" customHeight="1"/>
    <row r="27433" ht="20" customHeight="1"/>
    <row r="27434" ht="20" customHeight="1"/>
    <row r="27435" ht="20" customHeight="1"/>
    <row r="27436" ht="20" customHeight="1"/>
    <row r="27437" ht="20" customHeight="1"/>
    <row r="27438" ht="20" customHeight="1"/>
    <row r="27439" ht="20" customHeight="1"/>
    <row r="27440" ht="20" customHeight="1"/>
    <row r="27441" ht="20" customHeight="1"/>
    <row r="27442" ht="20" customHeight="1"/>
    <row r="27443" ht="20" customHeight="1"/>
    <row r="27444" ht="20" customHeight="1"/>
    <row r="27445" ht="20" customHeight="1"/>
    <row r="27446" ht="20" customHeight="1"/>
    <row r="27447" ht="20" customHeight="1"/>
    <row r="27448" ht="20" customHeight="1"/>
    <row r="27449" ht="20" customHeight="1"/>
    <row r="27450" ht="20" customHeight="1"/>
    <row r="27451" ht="20" customHeight="1"/>
    <row r="27452" ht="20" customHeight="1"/>
    <row r="27453" ht="20" customHeight="1"/>
    <row r="27454" ht="20" customHeight="1"/>
    <row r="27455" ht="20" customHeight="1"/>
    <row r="27456" ht="20" customHeight="1"/>
    <row r="27457" ht="20" customHeight="1"/>
    <row r="27458" ht="20" customHeight="1"/>
    <row r="27459" ht="20" customHeight="1"/>
    <row r="27460" ht="20" customHeight="1"/>
    <row r="27461" ht="20" customHeight="1"/>
    <row r="27462" ht="20" customHeight="1"/>
    <row r="27463" ht="20" customHeight="1"/>
    <row r="27464" ht="20" customHeight="1"/>
    <row r="27465" ht="20" customHeight="1"/>
    <row r="27466" ht="20" customHeight="1"/>
    <row r="27467" ht="20" customHeight="1"/>
    <row r="27468" ht="20" customHeight="1"/>
    <row r="27469" ht="20" customHeight="1"/>
    <row r="27470" ht="20" customHeight="1"/>
    <row r="27471" ht="20" customHeight="1"/>
    <row r="27472" ht="20" customHeight="1"/>
    <row r="27473" ht="20" customHeight="1"/>
    <row r="27474" ht="20" customHeight="1"/>
    <row r="27475" ht="20" customHeight="1"/>
    <row r="27476" ht="20" customHeight="1"/>
    <row r="27477" ht="20" customHeight="1"/>
    <row r="27478" ht="20" customHeight="1"/>
    <row r="27479" ht="20" customHeight="1"/>
    <row r="27480" ht="20" customHeight="1"/>
    <row r="27481" ht="20" customHeight="1"/>
    <row r="27482" ht="20" customHeight="1"/>
    <row r="27483" ht="20" customHeight="1"/>
    <row r="27484" ht="20" customHeight="1"/>
    <row r="27485" ht="20" customHeight="1"/>
    <row r="27486" ht="20" customHeight="1"/>
    <row r="27487" ht="20" customHeight="1"/>
    <row r="27488" ht="20" customHeight="1"/>
    <row r="27489" ht="20" customHeight="1"/>
    <row r="27490" ht="20" customHeight="1"/>
    <row r="27491" ht="20" customHeight="1"/>
    <row r="27492" ht="20" customHeight="1"/>
    <row r="27493" ht="20" customHeight="1"/>
    <row r="27494" ht="20" customHeight="1"/>
    <row r="27495" ht="20" customHeight="1"/>
    <row r="27496" ht="20" customHeight="1"/>
    <row r="27497" ht="20" customHeight="1"/>
    <row r="27498" ht="20" customHeight="1"/>
    <row r="27499" ht="20" customHeight="1"/>
    <row r="27500" ht="20" customHeight="1"/>
    <row r="27501" ht="20" customHeight="1"/>
    <row r="27502" ht="20" customHeight="1"/>
    <row r="27503" ht="20" customHeight="1"/>
    <row r="27504" ht="20" customHeight="1"/>
    <row r="27505" ht="20" customHeight="1"/>
    <row r="27506" ht="20" customHeight="1"/>
    <row r="27507" ht="20" customHeight="1"/>
    <row r="27508" ht="20" customHeight="1"/>
    <row r="27509" ht="20" customHeight="1"/>
    <row r="27510" ht="20" customHeight="1"/>
    <row r="27511" ht="20" customHeight="1"/>
    <row r="27512" ht="20" customHeight="1"/>
    <row r="27513" ht="20" customHeight="1"/>
    <row r="27514" ht="20" customHeight="1"/>
    <row r="27515" ht="20" customHeight="1"/>
    <row r="27516" ht="20" customHeight="1"/>
    <row r="27517" ht="20" customHeight="1"/>
    <row r="27518" ht="20" customHeight="1"/>
    <row r="27519" ht="20" customHeight="1"/>
    <row r="27520" ht="20" customHeight="1"/>
    <row r="27521" ht="20" customHeight="1"/>
    <row r="27522" ht="20" customHeight="1"/>
    <row r="27523" ht="20" customHeight="1"/>
    <row r="27524" ht="20" customHeight="1"/>
    <row r="27525" ht="20" customHeight="1"/>
    <row r="27526" ht="20" customHeight="1"/>
    <row r="27527" ht="20" customHeight="1"/>
    <row r="27528" ht="20" customHeight="1"/>
    <row r="27529" ht="20" customHeight="1"/>
    <row r="27530" ht="20" customHeight="1"/>
    <row r="27531" ht="20" customHeight="1"/>
    <row r="27532" ht="20" customHeight="1"/>
    <row r="27533" ht="20" customHeight="1"/>
    <row r="27534" ht="20" customHeight="1"/>
    <row r="27535" ht="20" customHeight="1"/>
    <row r="27536" ht="20" customHeight="1"/>
    <row r="27537" ht="20" customHeight="1"/>
    <row r="27538" ht="20" customHeight="1"/>
    <row r="27539" ht="20" customHeight="1"/>
    <row r="27540" ht="20" customHeight="1"/>
    <row r="27541" ht="20" customHeight="1"/>
    <row r="27542" ht="20" customHeight="1"/>
    <row r="27543" ht="20" customHeight="1"/>
    <row r="27544" ht="20" customHeight="1"/>
    <row r="27545" ht="20" customHeight="1"/>
    <row r="27546" ht="20" customHeight="1"/>
    <row r="27547" ht="20" customHeight="1"/>
    <row r="27548" ht="20" customHeight="1"/>
    <row r="27549" ht="20" customHeight="1"/>
    <row r="27550" ht="20" customHeight="1"/>
    <row r="27551" ht="20" customHeight="1"/>
    <row r="27552" ht="20" customHeight="1"/>
    <row r="27553" ht="20" customHeight="1"/>
    <row r="27554" ht="20" customHeight="1"/>
    <row r="27555" ht="20" customHeight="1"/>
    <row r="27556" ht="20" customHeight="1"/>
    <row r="27557" ht="20" customHeight="1"/>
    <row r="27558" ht="20" customHeight="1"/>
    <row r="27559" ht="20" customHeight="1"/>
    <row r="27560" ht="20" customHeight="1"/>
    <row r="27561" ht="20" customHeight="1"/>
    <row r="27562" ht="20" customHeight="1"/>
    <row r="27563" ht="20" customHeight="1"/>
    <row r="27564" ht="20" customHeight="1"/>
    <row r="27565" ht="20" customHeight="1"/>
    <row r="27566" ht="20" customHeight="1"/>
    <row r="27567" ht="20" customHeight="1"/>
    <row r="27568" ht="20" customHeight="1"/>
    <row r="27569" ht="20" customHeight="1"/>
    <row r="27570" ht="20" customHeight="1"/>
    <row r="27571" ht="20" customHeight="1"/>
    <row r="27572" ht="20" customHeight="1"/>
    <row r="27573" ht="20" customHeight="1"/>
    <row r="27574" ht="20" customHeight="1"/>
    <row r="27575" ht="20" customHeight="1"/>
    <row r="27576" ht="20" customHeight="1"/>
    <row r="27577" ht="20" customHeight="1"/>
    <row r="27578" ht="20" customHeight="1"/>
    <row r="27579" ht="20" customHeight="1"/>
    <row r="27580" ht="20" customHeight="1"/>
    <row r="27581" ht="20" customHeight="1"/>
    <row r="27582" ht="20" customHeight="1"/>
    <row r="27583" ht="20" customHeight="1"/>
    <row r="27584" ht="20" customHeight="1"/>
    <row r="27585" ht="20" customHeight="1"/>
    <row r="27586" ht="20" customHeight="1"/>
    <row r="27587" ht="20" customHeight="1"/>
    <row r="27588" ht="20" customHeight="1"/>
    <row r="27589" ht="20" customHeight="1"/>
    <row r="27590" ht="20" customHeight="1"/>
    <row r="27591" ht="20" customHeight="1"/>
    <row r="27592" ht="20" customHeight="1"/>
    <row r="27593" ht="20" customHeight="1"/>
    <row r="27594" ht="20" customHeight="1"/>
    <row r="27595" ht="20" customHeight="1"/>
    <row r="27596" ht="20" customHeight="1"/>
    <row r="27597" ht="20" customHeight="1"/>
    <row r="27598" ht="20" customHeight="1"/>
    <row r="27599" ht="20" customHeight="1"/>
    <row r="27600" ht="20" customHeight="1"/>
    <row r="27601" ht="20" customHeight="1"/>
    <row r="27602" ht="20" customHeight="1"/>
    <row r="27603" ht="20" customHeight="1"/>
    <row r="27604" ht="20" customHeight="1"/>
    <row r="27605" ht="20" customHeight="1"/>
    <row r="27606" ht="20" customHeight="1"/>
    <row r="27607" ht="20" customHeight="1"/>
    <row r="27608" ht="20" customHeight="1"/>
    <row r="27609" ht="20" customHeight="1"/>
    <row r="27610" ht="20" customHeight="1"/>
    <row r="27611" ht="20" customHeight="1"/>
    <row r="27612" ht="20" customHeight="1"/>
    <row r="27613" ht="20" customHeight="1"/>
    <row r="27614" ht="20" customHeight="1"/>
    <row r="27615" ht="20" customHeight="1"/>
    <row r="27616" ht="20" customHeight="1"/>
    <row r="27617" ht="20" customHeight="1"/>
    <row r="27618" ht="20" customHeight="1"/>
    <row r="27619" ht="20" customHeight="1"/>
    <row r="27620" ht="20" customHeight="1"/>
    <row r="27621" ht="20" customHeight="1"/>
    <row r="27622" ht="20" customHeight="1"/>
    <row r="27623" ht="20" customHeight="1"/>
    <row r="27624" ht="20" customHeight="1"/>
    <row r="27625" ht="20" customHeight="1"/>
    <row r="27626" ht="20" customHeight="1"/>
    <row r="27627" ht="20" customHeight="1"/>
    <row r="27628" ht="20" customHeight="1"/>
    <row r="27629" ht="20" customHeight="1"/>
    <row r="27630" ht="20" customHeight="1"/>
    <row r="27631" ht="20" customHeight="1"/>
    <row r="27632" ht="20" customHeight="1"/>
    <row r="27633" ht="20" customHeight="1"/>
    <row r="27634" ht="20" customHeight="1"/>
    <row r="27635" ht="20" customHeight="1"/>
    <row r="27636" ht="20" customHeight="1"/>
    <row r="27637" ht="20" customHeight="1"/>
    <row r="27638" ht="20" customHeight="1"/>
    <row r="27639" ht="20" customHeight="1"/>
    <row r="27640" ht="20" customHeight="1"/>
    <row r="27641" ht="20" customHeight="1"/>
    <row r="27642" ht="20" customHeight="1"/>
    <row r="27643" ht="20" customHeight="1"/>
    <row r="27644" ht="20" customHeight="1"/>
    <row r="27645" ht="20" customHeight="1"/>
    <row r="27646" ht="20" customHeight="1"/>
    <row r="27647" ht="20" customHeight="1"/>
    <row r="27648" ht="20" customHeight="1"/>
    <row r="27649" ht="20" customHeight="1"/>
    <row r="27650" ht="20" customHeight="1"/>
    <row r="27651" ht="20" customHeight="1"/>
    <row r="27652" ht="20" customHeight="1"/>
    <row r="27653" ht="20" customHeight="1"/>
    <row r="27654" ht="20" customHeight="1"/>
    <row r="27655" ht="20" customHeight="1"/>
    <row r="27656" ht="20" customHeight="1"/>
    <row r="27657" ht="20" customHeight="1"/>
    <row r="27658" ht="20" customHeight="1"/>
    <row r="27659" ht="20" customHeight="1"/>
    <row r="27660" ht="20" customHeight="1"/>
    <row r="27661" ht="20" customHeight="1"/>
    <row r="27662" ht="20" customHeight="1"/>
    <row r="27663" ht="20" customHeight="1"/>
    <row r="27664" ht="20" customHeight="1"/>
    <row r="27665" ht="20" customHeight="1"/>
    <row r="27666" ht="20" customHeight="1"/>
    <row r="27667" ht="20" customHeight="1"/>
    <row r="27668" ht="20" customHeight="1"/>
    <row r="27669" ht="20" customHeight="1"/>
    <row r="27670" ht="20" customHeight="1"/>
    <row r="27671" ht="20" customHeight="1"/>
    <row r="27672" ht="20" customHeight="1"/>
    <row r="27673" ht="20" customHeight="1"/>
    <row r="27674" ht="20" customHeight="1"/>
    <row r="27675" ht="20" customHeight="1"/>
    <row r="27676" ht="20" customHeight="1"/>
    <row r="27677" ht="20" customHeight="1"/>
    <row r="27678" ht="20" customHeight="1"/>
    <row r="27679" ht="20" customHeight="1"/>
    <row r="27680" ht="20" customHeight="1"/>
    <row r="27681" ht="20" customHeight="1"/>
    <row r="27682" ht="20" customHeight="1"/>
    <row r="27683" ht="20" customHeight="1"/>
    <row r="27684" ht="20" customHeight="1"/>
    <row r="27685" ht="20" customHeight="1"/>
    <row r="27686" ht="20" customHeight="1"/>
    <row r="27687" ht="20" customHeight="1"/>
    <row r="27688" ht="20" customHeight="1"/>
    <row r="27689" ht="20" customHeight="1"/>
    <row r="27690" ht="20" customHeight="1"/>
    <row r="27691" ht="20" customHeight="1"/>
    <row r="27692" ht="20" customHeight="1"/>
    <row r="27693" ht="20" customHeight="1"/>
    <row r="27694" ht="20" customHeight="1"/>
    <row r="27695" ht="20" customHeight="1"/>
    <row r="27696" ht="20" customHeight="1"/>
    <row r="27697" ht="20" customHeight="1"/>
    <row r="27698" ht="20" customHeight="1"/>
    <row r="27699" ht="20" customHeight="1"/>
    <row r="27700" ht="20" customHeight="1"/>
    <row r="27701" ht="20" customHeight="1"/>
    <row r="27702" ht="20" customHeight="1"/>
    <row r="27703" ht="20" customHeight="1"/>
    <row r="27704" ht="20" customHeight="1"/>
    <row r="27705" ht="20" customHeight="1"/>
    <row r="27706" ht="20" customHeight="1"/>
    <row r="27707" ht="20" customHeight="1"/>
    <row r="27708" ht="20" customHeight="1"/>
    <row r="27709" ht="20" customHeight="1"/>
    <row r="27710" ht="20" customHeight="1"/>
    <row r="27711" ht="20" customHeight="1"/>
    <row r="27712" ht="20" customHeight="1"/>
    <row r="27713" ht="20" customHeight="1"/>
    <row r="27714" ht="20" customHeight="1"/>
    <row r="27715" ht="20" customHeight="1"/>
    <row r="27716" ht="20" customHeight="1"/>
    <row r="27717" ht="20" customHeight="1"/>
    <row r="27718" ht="20" customHeight="1"/>
    <row r="27719" ht="20" customHeight="1"/>
    <row r="27720" ht="20" customHeight="1"/>
    <row r="27721" ht="20" customHeight="1"/>
    <row r="27722" ht="20" customHeight="1"/>
    <row r="27723" ht="20" customHeight="1"/>
    <row r="27724" ht="20" customHeight="1"/>
    <row r="27725" ht="20" customHeight="1"/>
    <row r="27726" ht="20" customHeight="1"/>
    <row r="27727" ht="20" customHeight="1"/>
    <row r="27728" ht="20" customHeight="1"/>
    <row r="27729" ht="20" customHeight="1"/>
    <row r="27730" ht="20" customHeight="1"/>
    <row r="27731" ht="20" customHeight="1"/>
    <row r="27732" ht="20" customHeight="1"/>
    <row r="27733" ht="20" customHeight="1"/>
    <row r="27734" ht="20" customHeight="1"/>
    <row r="27735" ht="20" customHeight="1"/>
    <row r="27736" ht="20" customHeight="1"/>
    <row r="27737" ht="20" customHeight="1"/>
    <row r="27738" ht="20" customHeight="1"/>
    <row r="27739" ht="20" customHeight="1"/>
    <row r="27740" ht="20" customHeight="1"/>
    <row r="27741" ht="20" customHeight="1"/>
    <row r="27742" ht="20" customHeight="1"/>
    <row r="27743" ht="20" customHeight="1"/>
    <row r="27744" ht="20" customHeight="1"/>
    <row r="27745" ht="20" customHeight="1"/>
    <row r="27746" ht="20" customHeight="1"/>
    <row r="27747" ht="20" customHeight="1"/>
    <row r="27748" ht="20" customHeight="1"/>
    <row r="27749" ht="20" customHeight="1"/>
    <row r="27750" ht="20" customHeight="1"/>
    <row r="27751" ht="20" customHeight="1"/>
    <row r="27752" ht="20" customHeight="1"/>
    <row r="27753" ht="20" customHeight="1"/>
    <row r="27754" ht="20" customHeight="1"/>
    <row r="27755" ht="20" customHeight="1"/>
    <row r="27756" ht="20" customHeight="1"/>
    <row r="27757" ht="20" customHeight="1"/>
    <row r="27758" ht="20" customHeight="1"/>
    <row r="27759" ht="20" customHeight="1"/>
    <row r="27760" ht="20" customHeight="1"/>
    <row r="27761" ht="20" customHeight="1"/>
    <row r="27762" ht="20" customHeight="1"/>
    <row r="27763" ht="20" customHeight="1"/>
    <row r="27764" ht="20" customHeight="1"/>
    <row r="27765" ht="20" customHeight="1"/>
    <row r="27766" ht="20" customHeight="1"/>
    <row r="27767" ht="20" customHeight="1"/>
    <row r="27768" ht="20" customHeight="1"/>
    <row r="27769" ht="20" customHeight="1"/>
    <row r="27770" ht="20" customHeight="1"/>
    <row r="27771" ht="20" customHeight="1"/>
    <row r="27772" ht="20" customHeight="1"/>
    <row r="27773" ht="20" customHeight="1"/>
    <row r="27774" ht="20" customHeight="1"/>
    <row r="27775" ht="20" customHeight="1"/>
    <row r="27776" ht="20" customHeight="1"/>
    <row r="27777" ht="20" customHeight="1"/>
    <row r="27778" ht="20" customHeight="1"/>
    <row r="27779" ht="20" customHeight="1"/>
    <row r="27780" ht="20" customHeight="1"/>
    <row r="27781" ht="20" customHeight="1"/>
    <row r="27782" ht="20" customHeight="1"/>
    <row r="27783" ht="20" customHeight="1"/>
    <row r="27784" ht="20" customHeight="1"/>
    <row r="27785" ht="20" customHeight="1"/>
    <row r="27786" ht="20" customHeight="1"/>
    <row r="27787" ht="20" customHeight="1"/>
    <row r="27788" ht="20" customHeight="1"/>
    <row r="27789" ht="20" customHeight="1"/>
    <row r="27790" ht="20" customHeight="1"/>
    <row r="27791" ht="20" customHeight="1"/>
    <row r="27792" ht="20" customHeight="1"/>
    <row r="27793" ht="20" customHeight="1"/>
    <row r="27794" ht="20" customHeight="1"/>
    <row r="27795" ht="20" customHeight="1"/>
    <row r="27796" ht="20" customHeight="1"/>
    <row r="27797" ht="20" customHeight="1"/>
    <row r="27798" ht="20" customHeight="1"/>
    <row r="27799" ht="20" customHeight="1"/>
    <row r="27800" ht="20" customHeight="1"/>
    <row r="27801" ht="20" customHeight="1"/>
    <row r="27802" ht="20" customHeight="1"/>
    <row r="27803" ht="20" customHeight="1"/>
    <row r="27804" ht="20" customHeight="1"/>
    <row r="27805" ht="20" customHeight="1"/>
    <row r="27806" ht="20" customHeight="1"/>
    <row r="27807" ht="20" customHeight="1"/>
    <row r="27808" ht="20" customHeight="1"/>
    <row r="27809" ht="20" customHeight="1"/>
    <row r="27810" ht="20" customHeight="1"/>
    <row r="27811" ht="20" customHeight="1"/>
    <row r="27812" ht="20" customHeight="1"/>
    <row r="27813" ht="20" customHeight="1"/>
    <row r="27814" ht="20" customHeight="1"/>
    <row r="27815" ht="20" customHeight="1"/>
    <row r="27816" ht="20" customHeight="1"/>
    <row r="27817" ht="20" customHeight="1"/>
    <row r="27818" ht="20" customHeight="1"/>
    <row r="27819" ht="20" customHeight="1"/>
    <row r="27820" ht="20" customHeight="1"/>
    <row r="27821" ht="20" customHeight="1"/>
    <row r="27822" ht="20" customHeight="1"/>
    <row r="27823" ht="20" customHeight="1"/>
    <row r="27824" ht="20" customHeight="1"/>
    <row r="27825" ht="20" customHeight="1"/>
    <row r="27826" ht="20" customHeight="1"/>
    <row r="27827" ht="20" customHeight="1"/>
    <row r="27828" ht="20" customHeight="1"/>
    <row r="27829" ht="20" customHeight="1"/>
    <row r="27830" ht="20" customHeight="1"/>
    <row r="27831" ht="20" customHeight="1"/>
    <row r="27832" ht="20" customHeight="1"/>
    <row r="27833" ht="20" customHeight="1"/>
    <row r="27834" ht="20" customHeight="1"/>
    <row r="27835" ht="20" customHeight="1"/>
    <row r="27836" ht="20" customHeight="1"/>
    <row r="27837" ht="20" customHeight="1"/>
    <row r="27838" ht="20" customHeight="1"/>
    <row r="27839" ht="20" customHeight="1"/>
    <row r="27840" ht="20" customHeight="1"/>
    <row r="27841" ht="20" customHeight="1"/>
    <row r="27842" ht="20" customHeight="1"/>
    <row r="27843" ht="20" customHeight="1"/>
    <row r="27844" ht="20" customHeight="1"/>
    <row r="27845" ht="20" customHeight="1"/>
    <row r="27846" ht="20" customHeight="1"/>
    <row r="27847" ht="20" customHeight="1"/>
    <row r="27848" ht="20" customHeight="1"/>
    <row r="27849" ht="20" customHeight="1"/>
    <row r="27850" ht="20" customHeight="1"/>
    <row r="27851" ht="20" customHeight="1"/>
    <row r="27852" ht="20" customHeight="1"/>
    <row r="27853" ht="20" customHeight="1"/>
    <row r="27854" ht="20" customHeight="1"/>
    <row r="27855" ht="20" customHeight="1"/>
    <row r="27856" ht="20" customHeight="1"/>
    <row r="27857" ht="20" customHeight="1"/>
    <row r="27858" ht="20" customHeight="1"/>
    <row r="27859" ht="20" customHeight="1"/>
    <row r="27860" ht="20" customHeight="1"/>
    <row r="27861" ht="20" customHeight="1"/>
    <row r="27862" ht="20" customHeight="1"/>
    <row r="27863" ht="20" customHeight="1"/>
    <row r="27864" ht="20" customHeight="1"/>
    <row r="27865" ht="20" customHeight="1"/>
    <row r="27866" ht="20" customHeight="1"/>
    <row r="27867" ht="20" customHeight="1"/>
    <row r="27868" ht="20" customHeight="1"/>
    <row r="27869" ht="20" customHeight="1"/>
    <row r="27870" ht="20" customHeight="1"/>
    <row r="27871" ht="20" customHeight="1"/>
    <row r="27872" ht="20" customHeight="1"/>
    <row r="27873" ht="20" customHeight="1"/>
    <row r="27874" ht="20" customHeight="1"/>
    <row r="27875" ht="20" customHeight="1"/>
    <row r="27876" ht="20" customHeight="1"/>
    <row r="27877" ht="20" customHeight="1"/>
    <row r="27878" ht="20" customHeight="1"/>
    <row r="27879" ht="20" customHeight="1"/>
    <row r="27880" ht="20" customHeight="1"/>
    <row r="27881" ht="20" customHeight="1"/>
    <row r="27882" ht="20" customHeight="1"/>
    <row r="27883" ht="20" customHeight="1"/>
    <row r="27884" ht="20" customHeight="1"/>
    <row r="27885" ht="20" customHeight="1"/>
    <row r="27886" ht="20" customHeight="1"/>
    <row r="27887" ht="20" customHeight="1"/>
    <row r="27888" ht="20" customHeight="1"/>
    <row r="27889" ht="20" customHeight="1"/>
    <row r="27890" ht="20" customHeight="1"/>
    <row r="27891" ht="20" customHeight="1"/>
    <row r="27892" ht="20" customHeight="1"/>
    <row r="27893" ht="20" customHeight="1"/>
    <row r="27894" ht="20" customHeight="1"/>
    <row r="27895" ht="20" customHeight="1"/>
    <row r="27896" ht="20" customHeight="1"/>
    <row r="27897" ht="20" customHeight="1"/>
    <row r="27898" ht="20" customHeight="1"/>
    <row r="27899" ht="20" customHeight="1"/>
    <row r="27900" ht="20" customHeight="1"/>
    <row r="27901" ht="20" customHeight="1"/>
    <row r="27902" ht="20" customHeight="1"/>
    <row r="27903" ht="20" customHeight="1"/>
    <row r="27904" ht="20" customHeight="1"/>
    <row r="27905" ht="20" customHeight="1"/>
    <row r="27906" ht="20" customHeight="1"/>
    <row r="27907" ht="20" customHeight="1"/>
    <row r="27908" ht="20" customHeight="1"/>
    <row r="27909" ht="20" customHeight="1"/>
    <row r="27910" ht="20" customHeight="1"/>
    <row r="27911" ht="20" customHeight="1"/>
    <row r="27912" ht="20" customHeight="1"/>
    <row r="27913" ht="20" customHeight="1"/>
    <row r="27914" ht="20" customHeight="1"/>
    <row r="27915" ht="20" customHeight="1"/>
    <row r="27916" ht="20" customHeight="1"/>
    <row r="27917" ht="20" customHeight="1"/>
    <row r="27918" ht="20" customHeight="1"/>
    <row r="27919" ht="20" customHeight="1"/>
    <row r="27920" ht="20" customHeight="1"/>
    <row r="27921" ht="20" customHeight="1"/>
    <row r="27922" ht="20" customHeight="1"/>
    <row r="27923" ht="20" customHeight="1"/>
    <row r="27924" ht="20" customHeight="1"/>
    <row r="27925" ht="20" customHeight="1"/>
    <row r="27926" ht="20" customHeight="1"/>
    <row r="27927" ht="20" customHeight="1"/>
    <row r="27928" ht="20" customHeight="1"/>
    <row r="27929" ht="20" customHeight="1"/>
    <row r="27930" ht="20" customHeight="1"/>
    <row r="27931" ht="20" customHeight="1"/>
    <row r="27932" ht="20" customHeight="1"/>
    <row r="27933" ht="20" customHeight="1"/>
    <row r="27934" ht="20" customHeight="1"/>
    <row r="27935" ht="20" customHeight="1"/>
    <row r="27936" ht="20" customHeight="1"/>
    <row r="27937" ht="20" customHeight="1"/>
    <row r="27938" ht="20" customHeight="1"/>
    <row r="27939" ht="20" customHeight="1"/>
    <row r="27940" ht="20" customHeight="1"/>
    <row r="27941" ht="20" customHeight="1"/>
    <row r="27942" ht="20" customHeight="1"/>
    <row r="27943" ht="20" customHeight="1"/>
    <row r="27944" ht="20" customHeight="1"/>
    <row r="27945" ht="20" customHeight="1"/>
    <row r="27946" ht="20" customHeight="1"/>
    <row r="27947" ht="20" customHeight="1"/>
    <row r="27948" ht="20" customHeight="1"/>
    <row r="27949" ht="20" customHeight="1"/>
    <row r="27950" ht="20" customHeight="1"/>
    <row r="27951" ht="20" customHeight="1"/>
    <row r="27952" ht="20" customHeight="1"/>
    <row r="27953" ht="20" customHeight="1"/>
    <row r="27954" ht="20" customHeight="1"/>
    <row r="27955" ht="20" customHeight="1"/>
    <row r="27956" ht="20" customHeight="1"/>
    <row r="27957" ht="20" customHeight="1"/>
    <row r="27958" ht="20" customHeight="1"/>
    <row r="27959" ht="20" customHeight="1"/>
    <row r="27960" ht="20" customHeight="1"/>
    <row r="27961" ht="20" customHeight="1"/>
    <row r="27962" ht="20" customHeight="1"/>
    <row r="27963" ht="20" customHeight="1"/>
    <row r="27964" ht="20" customHeight="1"/>
    <row r="27965" ht="20" customHeight="1"/>
    <row r="27966" ht="20" customHeight="1"/>
    <row r="27967" ht="20" customHeight="1"/>
    <row r="27968" ht="20" customHeight="1"/>
    <row r="27969" ht="20" customHeight="1"/>
    <row r="27970" ht="20" customHeight="1"/>
    <row r="27971" ht="20" customHeight="1"/>
    <row r="27972" ht="20" customHeight="1"/>
    <row r="27973" ht="20" customHeight="1"/>
    <row r="27974" ht="20" customHeight="1"/>
    <row r="27975" ht="20" customHeight="1"/>
    <row r="27976" ht="20" customHeight="1"/>
    <row r="27977" ht="20" customHeight="1"/>
    <row r="27978" ht="20" customHeight="1"/>
    <row r="27979" ht="20" customHeight="1"/>
    <row r="27980" ht="20" customHeight="1"/>
    <row r="27981" ht="20" customHeight="1"/>
    <row r="27982" ht="20" customHeight="1"/>
    <row r="27983" ht="20" customHeight="1"/>
    <row r="27984" ht="20" customHeight="1"/>
    <row r="27985" ht="20" customHeight="1"/>
    <row r="27986" ht="20" customHeight="1"/>
    <row r="27987" ht="20" customHeight="1"/>
    <row r="27988" ht="20" customHeight="1"/>
    <row r="27989" ht="20" customHeight="1"/>
    <row r="27990" ht="20" customHeight="1"/>
    <row r="27991" ht="20" customHeight="1"/>
    <row r="27992" ht="20" customHeight="1"/>
    <row r="27993" ht="20" customHeight="1"/>
    <row r="27994" ht="20" customHeight="1"/>
    <row r="27995" ht="20" customHeight="1"/>
    <row r="27996" ht="20" customHeight="1"/>
    <row r="27997" ht="20" customHeight="1"/>
    <row r="27998" ht="20" customHeight="1"/>
    <row r="27999" ht="20" customHeight="1"/>
    <row r="28000" ht="20" customHeight="1"/>
    <row r="28001" ht="20" customHeight="1"/>
    <row r="28002" ht="20" customHeight="1"/>
    <row r="28003" ht="20" customHeight="1"/>
    <row r="28004" ht="20" customHeight="1"/>
    <row r="28005" ht="20" customHeight="1"/>
    <row r="28006" ht="20" customHeight="1"/>
    <row r="28007" ht="20" customHeight="1"/>
    <row r="28008" ht="20" customHeight="1"/>
    <row r="28009" ht="20" customHeight="1"/>
    <row r="28010" ht="20" customHeight="1"/>
    <row r="28011" ht="20" customHeight="1"/>
    <row r="28012" ht="20" customHeight="1"/>
    <row r="28013" ht="20" customHeight="1"/>
    <row r="28014" ht="20" customHeight="1"/>
    <row r="28015" ht="20" customHeight="1"/>
    <row r="28016" ht="20" customHeight="1"/>
    <row r="28017" ht="20" customHeight="1"/>
    <row r="28018" ht="20" customHeight="1"/>
    <row r="28019" ht="20" customHeight="1"/>
    <row r="28020" ht="20" customHeight="1"/>
    <row r="28021" ht="20" customHeight="1"/>
    <row r="28022" ht="20" customHeight="1"/>
    <row r="28023" ht="20" customHeight="1"/>
    <row r="28024" ht="20" customHeight="1"/>
    <row r="28025" ht="20" customHeight="1"/>
    <row r="28026" ht="20" customHeight="1"/>
    <row r="28027" ht="20" customHeight="1"/>
    <row r="28028" ht="20" customHeight="1"/>
    <row r="28029" ht="20" customHeight="1"/>
    <row r="28030" ht="20" customHeight="1"/>
    <row r="28031" ht="20" customHeight="1"/>
    <row r="28032" ht="20" customHeight="1"/>
    <row r="28033" ht="20" customHeight="1"/>
    <row r="28034" ht="20" customHeight="1"/>
    <row r="28035" ht="20" customHeight="1"/>
    <row r="28036" ht="20" customHeight="1"/>
    <row r="28037" ht="20" customHeight="1"/>
    <row r="28038" ht="20" customHeight="1"/>
    <row r="28039" ht="20" customHeight="1"/>
    <row r="28040" ht="20" customHeight="1"/>
    <row r="28041" ht="20" customHeight="1"/>
    <row r="28042" ht="20" customHeight="1"/>
    <row r="28043" ht="20" customHeight="1"/>
    <row r="28044" ht="20" customHeight="1"/>
    <row r="28045" ht="20" customHeight="1"/>
    <row r="28046" ht="20" customHeight="1"/>
    <row r="28047" ht="20" customHeight="1"/>
    <row r="28048" ht="20" customHeight="1"/>
    <row r="28049" ht="20" customHeight="1"/>
    <row r="28050" ht="20" customHeight="1"/>
    <row r="28051" ht="20" customHeight="1"/>
    <row r="28052" ht="20" customHeight="1"/>
    <row r="28053" ht="20" customHeight="1"/>
    <row r="28054" ht="20" customHeight="1"/>
    <row r="28055" ht="20" customHeight="1"/>
    <row r="28056" ht="20" customHeight="1"/>
    <row r="28057" ht="20" customHeight="1"/>
    <row r="28058" ht="20" customHeight="1"/>
    <row r="28059" ht="20" customHeight="1"/>
    <row r="28060" ht="20" customHeight="1"/>
    <row r="28061" ht="20" customHeight="1"/>
    <row r="28062" ht="20" customHeight="1"/>
    <row r="28063" ht="20" customHeight="1"/>
    <row r="28064" ht="20" customHeight="1"/>
    <row r="28065" ht="20" customHeight="1"/>
    <row r="28066" ht="20" customHeight="1"/>
    <row r="28067" ht="20" customHeight="1"/>
    <row r="28068" ht="20" customHeight="1"/>
    <row r="28069" ht="20" customHeight="1"/>
    <row r="28070" ht="20" customHeight="1"/>
    <row r="28071" ht="20" customHeight="1"/>
    <row r="28072" ht="20" customHeight="1"/>
    <row r="28073" ht="20" customHeight="1"/>
    <row r="28074" ht="20" customHeight="1"/>
    <row r="28075" ht="20" customHeight="1"/>
    <row r="28076" ht="20" customHeight="1"/>
    <row r="28077" ht="20" customHeight="1"/>
    <row r="28078" ht="20" customHeight="1"/>
    <row r="28079" ht="20" customHeight="1"/>
    <row r="28080" ht="20" customHeight="1"/>
    <row r="28081" ht="20" customHeight="1"/>
    <row r="28082" ht="20" customHeight="1"/>
    <row r="28083" ht="20" customHeight="1"/>
    <row r="28084" ht="20" customHeight="1"/>
    <row r="28085" ht="20" customHeight="1"/>
    <row r="28086" ht="20" customHeight="1"/>
    <row r="28087" ht="20" customHeight="1"/>
    <row r="28088" ht="20" customHeight="1"/>
    <row r="28089" ht="20" customHeight="1"/>
    <row r="28090" ht="20" customHeight="1"/>
    <row r="28091" ht="20" customHeight="1"/>
    <row r="28092" ht="20" customHeight="1"/>
    <row r="28093" ht="20" customHeight="1"/>
    <row r="28094" ht="20" customHeight="1"/>
    <row r="28095" ht="20" customHeight="1"/>
    <row r="28096" ht="20" customHeight="1"/>
    <row r="28097" ht="20" customHeight="1"/>
    <row r="28098" ht="20" customHeight="1"/>
    <row r="28099" ht="20" customHeight="1"/>
    <row r="28100" ht="20" customHeight="1"/>
    <row r="28101" ht="20" customHeight="1"/>
    <row r="28102" ht="20" customHeight="1"/>
    <row r="28103" ht="20" customHeight="1"/>
    <row r="28104" ht="20" customHeight="1"/>
    <row r="28105" ht="20" customHeight="1"/>
    <row r="28106" ht="20" customHeight="1"/>
    <row r="28107" ht="20" customHeight="1"/>
    <row r="28108" ht="20" customHeight="1"/>
    <row r="28109" ht="20" customHeight="1"/>
    <row r="28110" ht="20" customHeight="1"/>
    <row r="28111" ht="20" customHeight="1"/>
    <row r="28112" ht="20" customHeight="1"/>
    <row r="28113" ht="20" customHeight="1"/>
    <row r="28114" ht="20" customHeight="1"/>
    <row r="28115" ht="20" customHeight="1"/>
    <row r="28116" ht="20" customHeight="1"/>
    <row r="28117" ht="20" customHeight="1"/>
    <row r="28118" ht="20" customHeight="1"/>
    <row r="28119" ht="20" customHeight="1"/>
    <row r="28120" ht="20" customHeight="1"/>
    <row r="28121" ht="20" customHeight="1"/>
    <row r="28122" ht="20" customHeight="1"/>
    <row r="28123" ht="20" customHeight="1"/>
    <row r="28124" ht="20" customHeight="1"/>
    <row r="28125" ht="20" customHeight="1"/>
    <row r="28126" ht="20" customHeight="1"/>
    <row r="28127" ht="20" customHeight="1"/>
    <row r="28128" ht="20" customHeight="1"/>
    <row r="28129" ht="20" customHeight="1"/>
    <row r="28130" ht="20" customHeight="1"/>
    <row r="28131" ht="20" customHeight="1"/>
    <row r="28132" ht="20" customHeight="1"/>
    <row r="28133" ht="20" customHeight="1"/>
    <row r="28134" ht="20" customHeight="1"/>
    <row r="28135" ht="20" customHeight="1"/>
    <row r="28136" ht="20" customHeight="1"/>
    <row r="28137" ht="20" customHeight="1"/>
    <row r="28138" ht="20" customHeight="1"/>
    <row r="28139" ht="20" customHeight="1"/>
    <row r="28140" ht="20" customHeight="1"/>
    <row r="28141" ht="20" customHeight="1"/>
    <row r="28142" ht="20" customHeight="1"/>
    <row r="28143" ht="20" customHeight="1"/>
    <row r="28144" ht="20" customHeight="1"/>
    <row r="28145" ht="20" customHeight="1"/>
    <row r="28146" ht="20" customHeight="1"/>
    <row r="28147" ht="20" customHeight="1"/>
    <row r="28148" ht="20" customHeight="1"/>
    <row r="28149" ht="20" customHeight="1"/>
    <row r="28150" ht="20" customHeight="1"/>
    <row r="28151" ht="20" customHeight="1"/>
    <row r="28152" ht="20" customHeight="1"/>
    <row r="28153" ht="20" customHeight="1"/>
    <row r="28154" ht="20" customHeight="1"/>
    <row r="28155" ht="20" customHeight="1"/>
    <row r="28156" ht="20" customHeight="1"/>
    <row r="28157" ht="20" customHeight="1"/>
    <row r="28158" ht="20" customHeight="1"/>
    <row r="28159" ht="20" customHeight="1"/>
    <row r="28160" ht="20" customHeight="1"/>
    <row r="28161" ht="20" customHeight="1"/>
    <row r="28162" ht="20" customHeight="1"/>
    <row r="28163" ht="20" customHeight="1"/>
    <row r="28164" ht="20" customHeight="1"/>
    <row r="28165" ht="20" customHeight="1"/>
    <row r="28166" ht="20" customHeight="1"/>
    <row r="28167" ht="20" customHeight="1"/>
    <row r="28168" ht="20" customHeight="1"/>
    <row r="28169" ht="20" customHeight="1"/>
    <row r="28170" ht="20" customHeight="1"/>
    <row r="28171" ht="20" customHeight="1"/>
    <row r="28172" ht="20" customHeight="1"/>
    <row r="28173" ht="20" customHeight="1"/>
    <row r="28174" ht="20" customHeight="1"/>
    <row r="28175" ht="20" customHeight="1"/>
    <row r="28176" ht="20" customHeight="1"/>
    <row r="28177" ht="20" customHeight="1"/>
    <row r="28178" ht="20" customHeight="1"/>
    <row r="28179" ht="20" customHeight="1"/>
    <row r="28180" ht="20" customHeight="1"/>
    <row r="28181" ht="20" customHeight="1"/>
    <row r="28182" ht="20" customHeight="1"/>
    <row r="28183" ht="20" customHeight="1"/>
    <row r="28184" ht="20" customHeight="1"/>
    <row r="28185" ht="20" customHeight="1"/>
    <row r="28186" ht="20" customHeight="1"/>
    <row r="28187" ht="20" customHeight="1"/>
    <row r="28188" ht="20" customHeight="1"/>
    <row r="28189" ht="20" customHeight="1"/>
    <row r="28190" ht="20" customHeight="1"/>
    <row r="28191" ht="20" customHeight="1"/>
    <row r="28192" ht="20" customHeight="1"/>
    <row r="28193" ht="20" customHeight="1"/>
    <row r="28194" ht="20" customHeight="1"/>
    <row r="28195" ht="20" customHeight="1"/>
    <row r="28196" ht="20" customHeight="1"/>
    <row r="28197" ht="20" customHeight="1"/>
    <row r="28198" ht="20" customHeight="1"/>
    <row r="28199" ht="20" customHeight="1"/>
    <row r="28200" ht="20" customHeight="1"/>
    <row r="28201" ht="20" customHeight="1"/>
    <row r="28202" ht="20" customHeight="1"/>
    <row r="28203" ht="20" customHeight="1"/>
    <row r="28204" ht="20" customHeight="1"/>
    <row r="28205" ht="20" customHeight="1"/>
    <row r="28206" ht="20" customHeight="1"/>
    <row r="28207" ht="20" customHeight="1"/>
    <row r="28208" ht="20" customHeight="1"/>
    <row r="28209" ht="20" customHeight="1"/>
    <row r="28210" ht="20" customHeight="1"/>
    <row r="28211" ht="20" customHeight="1"/>
    <row r="28212" ht="20" customHeight="1"/>
    <row r="28213" ht="20" customHeight="1"/>
    <row r="28214" ht="20" customHeight="1"/>
    <row r="28215" ht="20" customHeight="1"/>
    <row r="28216" ht="20" customHeight="1"/>
    <row r="28217" ht="20" customHeight="1"/>
    <row r="28218" ht="20" customHeight="1"/>
    <row r="28219" ht="20" customHeight="1"/>
    <row r="28220" ht="20" customHeight="1"/>
    <row r="28221" ht="20" customHeight="1"/>
    <row r="28222" ht="20" customHeight="1"/>
    <row r="28223" ht="20" customHeight="1"/>
    <row r="28224" ht="20" customHeight="1"/>
    <row r="28225" ht="20" customHeight="1"/>
    <row r="28226" ht="20" customHeight="1"/>
    <row r="28227" ht="20" customHeight="1"/>
    <row r="28228" ht="20" customHeight="1"/>
    <row r="28229" ht="20" customHeight="1"/>
    <row r="28230" ht="20" customHeight="1"/>
    <row r="28231" ht="20" customHeight="1"/>
    <row r="28232" ht="20" customHeight="1"/>
    <row r="28233" ht="20" customHeight="1"/>
    <row r="28234" ht="20" customHeight="1"/>
    <row r="28235" ht="20" customHeight="1"/>
    <row r="28236" ht="20" customHeight="1"/>
    <row r="28237" ht="20" customHeight="1"/>
    <row r="28238" ht="20" customHeight="1"/>
    <row r="28239" ht="20" customHeight="1"/>
    <row r="28240" ht="20" customHeight="1"/>
    <row r="28241" ht="20" customHeight="1"/>
    <row r="28242" ht="20" customHeight="1"/>
    <row r="28243" ht="20" customHeight="1"/>
    <row r="28244" ht="20" customHeight="1"/>
    <row r="28245" ht="20" customHeight="1"/>
    <row r="28246" ht="20" customHeight="1"/>
    <row r="28247" ht="20" customHeight="1"/>
    <row r="28248" ht="20" customHeight="1"/>
    <row r="28249" ht="20" customHeight="1"/>
    <row r="28250" ht="20" customHeight="1"/>
    <row r="28251" ht="20" customHeight="1"/>
    <row r="28252" ht="20" customHeight="1"/>
    <row r="28253" ht="20" customHeight="1"/>
    <row r="28254" ht="20" customHeight="1"/>
    <row r="28255" ht="20" customHeight="1"/>
    <row r="28256" ht="20" customHeight="1"/>
    <row r="28257" ht="20" customHeight="1"/>
    <row r="28258" ht="20" customHeight="1"/>
    <row r="28259" ht="20" customHeight="1"/>
    <row r="28260" ht="20" customHeight="1"/>
    <row r="28261" ht="20" customHeight="1"/>
    <row r="28262" ht="20" customHeight="1"/>
    <row r="28263" ht="20" customHeight="1"/>
    <row r="28264" ht="20" customHeight="1"/>
    <row r="28265" ht="20" customHeight="1"/>
    <row r="28266" ht="20" customHeight="1"/>
    <row r="28267" ht="20" customHeight="1"/>
    <row r="28268" ht="20" customHeight="1"/>
    <row r="28269" ht="20" customHeight="1"/>
    <row r="28270" ht="20" customHeight="1"/>
    <row r="28271" ht="20" customHeight="1"/>
    <row r="28272" ht="20" customHeight="1"/>
    <row r="28273" ht="20" customHeight="1"/>
    <row r="28274" ht="20" customHeight="1"/>
    <row r="28275" ht="20" customHeight="1"/>
    <row r="28276" ht="20" customHeight="1"/>
    <row r="28277" ht="20" customHeight="1"/>
    <row r="28278" ht="20" customHeight="1"/>
    <row r="28279" ht="20" customHeight="1"/>
    <row r="28280" ht="20" customHeight="1"/>
    <row r="28281" ht="20" customHeight="1"/>
    <row r="28282" ht="20" customHeight="1"/>
    <row r="28283" ht="20" customHeight="1"/>
    <row r="28284" ht="20" customHeight="1"/>
    <row r="28285" ht="20" customHeight="1"/>
    <row r="28286" ht="20" customHeight="1"/>
    <row r="28287" ht="20" customHeight="1"/>
    <row r="28288" ht="20" customHeight="1"/>
    <row r="28289" ht="20" customHeight="1"/>
    <row r="28290" ht="20" customHeight="1"/>
    <row r="28291" ht="20" customHeight="1"/>
    <row r="28292" ht="20" customHeight="1"/>
    <row r="28293" ht="20" customHeight="1"/>
    <row r="28294" ht="20" customHeight="1"/>
    <row r="28295" ht="20" customHeight="1"/>
    <row r="28296" ht="20" customHeight="1"/>
    <row r="28297" ht="20" customHeight="1"/>
    <row r="28298" ht="20" customHeight="1"/>
    <row r="28299" ht="20" customHeight="1"/>
    <row r="28300" ht="20" customHeight="1"/>
    <row r="28301" ht="20" customHeight="1"/>
    <row r="28302" ht="20" customHeight="1"/>
    <row r="28303" ht="20" customHeight="1"/>
    <row r="28304" ht="20" customHeight="1"/>
    <row r="28305" ht="20" customHeight="1"/>
    <row r="28306" ht="20" customHeight="1"/>
    <row r="28307" ht="20" customHeight="1"/>
    <row r="28308" ht="20" customHeight="1"/>
    <row r="28309" ht="20" customHeight="1"/>
    <row r="28310" ht="20" customHeight="1"/>
    <row r="28311" ht="20" customHeight="1"/>
    <row r="28312" ht="20" customHeight="1"/>
    <row r="28313" ht="20" customHeight="1"/>
    <row r="28314" ht="20" customHeight="1"/>
    <row r="28315" ht="20" customHeight="1"/>
    <row r="28316" ht="20" customHeight="1"/>
    <row r="28317" ht="20" customHeight="1"/>
    <row r="28318" ht="20" customHeight="1"/>
    <row r="28319" ht="20" customHeight="1"/>
    <row r="28320" ht="20" customHeight="1"/>
    <row r="28321" ht="20" customHeight="1"/>
    <row r="28322" ht="20" customHeight="1"/>
    <row r="28323" ht="20" customHeight="1"/>
    <row r="28324" ht="20" customHeight="1"/>
    <row r="28325" ht="20" customHeight="1"/>
    <row r="28326" ht="20" customHeight="1"/>
    <row r="28327" ht="20" customHeight="1"/>
    <row r="28328" ht="20" customHeight="1"/>
    <row r="28329" ht="20" customHeight="1"/>
    <row r="28330" ht="20" customHeight="1"/>
    <row r="28331" ht="20" customHeight="1"/>
    <row r="28332" ht="20" customHeight="1"/>
    <row r="28333" ht="20" customHeight="1"/>
    <row r="28334" ht="20" customHeight="1"/>
    <row r="28335" ht="20" customHeight="1"/>
    <row r="28336" ht="20" customHeight="1"/>
    <row r="28337" ht="20" customHeight="1"/>
    <row r="28338" ht="20" customHeight="1"/>
    <row r="28339" ht="20" customHeight="1"/>
    <row r="28340" ht="20" customHeight="1"/>
    <row r="28341" ht="20" customHeight="1"/>
    <row r="28342" ht="20" customHeight="1"/>
    <row r="28343" ht="20" customHeight="1"/>
    <row r="28344" ht="20" customHeight="1"/>
    <row r="28345" ht="20" customHeight="1"/>
    <row r="28346" ht="20" customHeight="1"/>
    <row r="28347" ht="20" customHeight="1"/>
    <row r="28348" ht="20" customHeight="1"/>
    <row r="28349" ht="20" customHeight="1"/>
    <row r="28350" ht="20" customHeight="1"/>
    <row r="28351" ht="20" customHeight="1"/>
    <row r="28352" ht="20" customHeight="1"/>
    <row r="28353" ht="20" customHeight="1"/>
    <row r="28354" ht="20" customHeight="1"/>
    <row r="28355" ht="20" customHeight="1"/>
    <row r="28356" ht="20" customHeight="1"/>
    <row r="28357" ht="20" customHeight="1"/>
    <row r="28358" ht="20" customHeight="1"/>
    <row r="28359" ht="20" customHeight="1"/>
    <row r="28360" ht="20" customHeight="1"/>
    <row r="28361" ht="20" customHeight="1"/>
    <row r="28362" ht="20" customHeight="1"/>
    <row r="28363" ht="20" customHeight="1"/>
    <row r="28364" ht="20" customHeight="1"/>
    <row r="28365" ht="20" customHeight="1"/>
    <row r="28366" ht="20" customHeight="1"/>
    <row r="28367" ht="20" customHeight="1"/>
    <row r="28368" ht="20" customHeight="1"/>
    <row r="28369" ht="20" customHeight="1"/>
    <row r="28370" ht="20" customHeight="1"/>
    <row r="28371" ht="20" customHeight="1"/>
    <row r="28372" ht="20" customHeight="1"/>
    <row r="28373" ht="20" customHeight="1"/>
    <row r="28374" ht="20" customHeight="1"/>
    <row r="28375" ht="20" customHeight="1"/>
    <row r="28376" ht="20" customHeight="1"/>
    <row r="28377" ht="20" customHeight="1"/>
    <row r="28378" ht="20" customHeight="1"/>
    <row r="28379" ht="20" customHeight="1"/>
    <row r="28380" ht="20" customHeight="1"/>
    <row r="28381" ht="20" customHeight="1"/>
    <row r="28382" ht="20" customHeight="1"/>
    <row r="28383" ht="20" customHeight="1"/>
    <row r="28384" ht="20" customHeight="1"/>
    <row r="28385" ht="20" customHeight="1"/>
    <row r="28386" ht="20" customHeight="1"/>
    <row r="28387" ht="20" customHeight="1"/>
    <row r="28388" ht="20" customHeight="1"/>
    <row r="28389" ht="20" customHeight="1"/>
    <row r="28390" ht="20" customHeight="1"/>
    <row r="28391" ht="20" customHeight="1"/>
    <row r="28392" ht="20" customHeight="1"/>
    <row r="28393" ht="20" customHeight="1"/>
    <row r="28394" ht="20" customHeight="1"/>
    <row r="28395" ht="20" customHeight="1"/>
    <row r="28396" ht="20" customHeight="1"/>
    <row r="28397" ht="20" customHeight="1"/>
    <row r="28398" ht="20" customHeight="1"/>
    <row r="28399" ht="20" customHeight="1"/>
    <row r="28400" ht="20" customHeight="1"/>
    <row r="28401" ht="20" customHeight="1"/>
    <row r="28402" ht="20" customHeight="1"/>
    <row r="28403" ht="20" customHeight="1"/>
    <row r="28404" ht="20" customHeight="1"/>
    <row r="28405" ht="20" customHeight="1"/>
    <row r="28406" ht="20" customHeight="1"/>
    <row r="28407" ht="20" customHeight="1"/>
    <row r="28408" ht="20" customHeight="1"/>
    <row r="28409" ht="20" customHeight="1"/>
    <row r="28410" ht="20" customHeight="1"/>
    <row r="28411" ht="20" customHeight="1"/>
    <row r="28412" ht="20" customHeight="1"/>
    <row r="28413" ht="20" customHeight="1"/>
    <row r="28414" ht="20" customHeight="1"/>
    <row r="28415" ht="20" customHeight="1"/>
    <row r="28416" ht="20" customHeight="1"/>
    <row r="28417" ht="20" customHeight="1"/>
    <row r="28418" ht="20" customHeight="1"/>
    <row r="28419" ht="20" customHeight="1"/>
    <row r="28420" ht="20" customHeight="1"/>
    <row r="28421" ht="20" customHeight="1"/>
    <row r="28422" ht="20" customHeight="1"/>
    <row r="28423" ht="20" customHeight="1"/>
    <row r="28424" ht="20" customHeight="1"/>
    <row r="28425" ht="20" customHeight="1"/>
    <row r="28426" ht="20" customHeight="1"/>
    <row r="28427" ht="20" customHeight="1"/>
    <row r="28428" ht="20" customHeight="1"/>
    <row r="28429" ht="20" customHeight="1"/>
    <row r="28430" ht="20" customHeight="1"/>
    <row r="28431" ht="20" customHeight="1"/>
    <row r="28432" ht="20" customHeight="1"/>
    <row r="28433" ht="20" customHeight="1"/>
    <row r="28434" ht="20" customHeight="1"/>
    <row r="28435" ht="20" customHeight="1"/>
    <row r="28436" ht="20" customHeight="1"/>
    <row r="28437" ht="20" customHeight="1"/>
    <row r="28438" ht="20" customHeight="1"/>
    <row r="28439" ht="20" customHeight="1"/>
    <row r="28440" ht="20" customHeight="1"/>
    <row r="28441" ht="20" customHeight="1"/>
    <row r="28442" ht="20" customHeight="1"/>
    <row r="28443" ht="20" customHeight="1"/>
    <row r="28444" ht="20" customHeight="1"/>
    <row r="28445" ht="20" customHeight="1"/>
    <row r="28446" ht="20" customHeight="1"/>
    <row r="28447" ht="20" customHeight="1"/>
    <row r="28448" ht="20" customHeight="1"/>
    <row r="28449" ht="20" customHeight="1"/>
    <row r="28450" ht="20" customHeight="1"/>
    <row r="28451" ht="20" customHeight="1"/>
    <row r="28452" ht="20" customHeight="1"/>
    <row r="28453" ht="20" customHeight="1"/>
    <row r="28454" ht="20" customHeight="1"/>
    <row r="28455" ht="20" customHeight="1"/>
    <row r="28456" ht="20" customHeight="1"/>
    <row r="28457" ht="20" customHeight="1"/>
    <row r="28458" ht="20" customHeight="1"/>
    <row r="28459" ht="20" customHeight="1"/>
    <row r="28460" ht="20" customHeight="1"/>
    <row r="28461" ht="20" customHeight="1"/>
    <row r="28462" ht="20" customHeight="1"/>
    <row r="28463" ht="20" customHeight="1"/>
    <row r="28464" ht="20" customHeight="1"/>
    <row r="28465" ht="20" customHeight="1"/>
    <row r="28466" ht="20" customHeight="1"/>
    <row r="28467" ht="20" customHeight="1"/>
    <row r="28468" ht="20" customHeight="1"/>
    <row r="28469" ht="20" customHeight="1"/>
    <row r="28470" ht="20" customHeight="1"/>
    <row r="28471" ht="20" customHeight="1"/>
    <row r="28472" ht="20" customHeight="1"/>
    <row r="28473" ht="20" customHeight="1"/>
    <row r="28474" ht="20" customHeight="1"/>
    <row r="28475" ht="20" customHeight="1"/>
    <row r="28476" ht="20" customHeight="1"/>
    <row r="28477" ht="20" customHeight="1"/>
    <row r="28478" ht="20" customHeight="1"/>
    <row r="28479" ht="20" customHeight="1"/>
    <row r="28480" ht="20" customHeight="1"/>
    <row r="28481" ht="20" customHeight="1"/>
    <row r="28482" ht="20" customHeight="1"/>
    <row r="28483" ht="20" customHeight="1"/>
    <row r="28484" ht="20" customHeight="1"/>
    <row r="28485" ht="20" customHeight="1"/>
    <row r="28486" ht="20" customHeight="1"/>
    <row r="28487" ht="20" customHeight="1"/>
    <row r="28488" ht="20" customHeight="1"/>
    <row r="28489" ht="20" customHeight="1"/>
    <row r="28490" ht="20" customHeight="1"/>
    <row r="28491" ht="20" customHeight="1"/>
    <row r="28492" ht="20" customHeight="1"/>
    <row r="28493" ht="20" customHeight="1"/>
    <row r="28494" ht="20" customHeight="1"/>
    <row r="28495" ht="20" customHeight="1"/>
    <row r="28496" ht="20" customHeight="1"/>
    <row r="28497" ht="20" customHeight="1"/>
    <row r="28498" ht="20" customHeight="1"/>
    <row r="28499" ht="20" customHeight="1"/>
    <row r="28500" ht="20" customHeight="1"/>
    <row r="28501" ht="20" customHeight="1"/>
    <row r="28502" ht="20" customHeight="1"/>
    <row r="28503" ht="20" customHeight="1"/>
    <row r="28504" ht="20" customHeight="1"/>
    <row r="28505" ht="20" customHeight="1"/>
    <row r="28506" ht="20" customHeight="1"/>
    <row r="28507" ht="20" customHeight="1"/>
    <row r="28508" ht="20" customHeight="1"/>
    <row r="28509" ht="20" customHeight="1"/>
    <row r="28510" ht="20" customHeight="1"/>
    <row r="28511" ht="20" customHeight="1"/>
    <row r="28512" ht="20" customHeight="1"/>
    <row r="28513" ht="20" customHeight="1"/>
    <row r="28514" ht="20" customHeight="1"/>
    <row r="28515" ht="20" customHeight="1"/>
    <row r="28516" ht="20" customHeight="1"/>
    <row r="28517" ht="20" customHeight="1"/>
    <row r="28518" ht="20" customHeight="1"/>
    <row r="28519" ht="20" customHeight="1"/>
    <row r="28520" ht="20" customHeight="1"/>
    <row r="28521" ht="20" customHeight="1"/>
    <row r="28522" ht="20" customHeight="1"/>
    <row r="28523" ht="20" customHeight="1"/>
    <row r="28524" ht="20" customHeight="1"/>
    <row r="28525" ht="20" customHeight="1"/>
    <row r="28526" ht="20" customHeight="1"/>
    <row r="28527" ht="20" customHeight="1"/>
    <row r="28528" ht="20" customHeight="1"/>
    <row r="28529" ht="20" customHeight="1"/>
    <row r="28530" ht="20" customHeight="1"/>
    <row r="28531" ht="20" customHeight="1"/>
    <row r="28532" ht="20" customHeight="1"/>
    <row r="28533" ht="20" customHeight="1"/>
    <row r="28534" ht="20" customHeight="1"/>
    <row r="28535" ht="20" customHeight="1"/>
    <row r="28536" ht="20" customHeight="1"/>
    <row r="28537" ht="20" customHeight="1"/>
    <row r="28538" ht="20" customHeight="1"/>
    <row r="28539" ht="20" customHeight="1"/>
    <row r="28540" ht="20" customHeight="1"/>
    <row r="28541" ht="20" customHeight="1"/>
    <row r="28542" ht="20" customHeight="1"/>
    <row r="28543" ht="20" customHeight="1"/>
    <row r="28544" ht="20" customHeight="1"/>
    <row r="28545" ht="20" customHeight="1"/>
    <row r="28546" ht="20" customHeight="1"/>
    <row r="28547" ht="20" customHeight="1"/>
    <row r="28548" ht="20" customHeight="1"/>
    <row r="28549" ht="20" customHeight="1"/>
    <row r="28550" ht="20" customHeight="1"/>
    <row r="28551" ht="20" customHeight="1"/>
    <row r="28552" ht="20" customHeight="1"/>
    <row r="28553" ht="20" customHeight="1"/>
    <row r="28554" ht="20" customHeight="1"/>
    <row r="28555" ht="20" customHeight="1"/>
    <row r="28556" ht="20" customHeight="1"/>
    <row r="28557" ht="20" customHeight="1"/>
    <row r="28558" ht="20" customHeight="1"/>
    <row r="28559" ht="20" customHeight="1"/>
    <row r="28560" ht="20" customHeight="1"/>
    <row r="28561" ht="20" customHeight="1"/>
    <row r="28562" ht="20" customHeight="1"/>
    <row r="28563" ht="20" customHeight="1"/>
    <row r="28564" ht="20" customHeight="1"/>
    <row r="28565" ht="20" customHeight="1"/>
    <row r="28566" ht="20" customHeight="1"/>
    <row r="28567" ht="20" customHeight="1"/>
    <row r="28568" ht="20" customHeight="1"/>
    <row r="28569" ht="20" customHeight="1"/>
    <row r="28570" ht="20" customHeight="1"/>
    <row r="28571" ht="20" customHeight="1"/>
    <row r="28572" ht="20" customHeight="1"/>
    <row r="28573" ht="20" customHeight="1"/>
    <row r="28574" ht="20" customHeight="1"/>
    <row r="28575" ht="20" customHeight="1"/>
    <row r="28576" ht="20" customHeight="1"/>
    <row r="28577" ht="20" customHeight="1"/>
    <row r="28578" ht="20" customHeight="1"/>
    <row r="28579" ht="20" customHeight="1"/>
    <row r="28580" ht="20" customHeight="1"/>
    <row r="28581" ht="20" customHeight="1"/>
    <row r="28582" ht="20" customHeight="1"/>
    <row r="28583" ht="20" customHeight="1"/>
    <row r="28584" ht="20" customHeight="1"/>
    <row r="28585" ht="20" customHeight="1"/>
    <row r="28586" ht="20" customHeight="1"/>
    <row r="28587" ht="20" customHeight="1"/>
    <row r="28588" ht="20" customHeight="1"/>
    <row r="28589" ht="20" customHeight="1"/>
    <row r="28590" ht="20" customHeight="1"/>
    <row r="28591" ht="20" customHeight="1"/>
    <row r="28592" ht="20" customHeight="1"/>
    <row r="28593" ht="20" customHeight="1"/>
    <row r="28594" ht="20" customHeight="1"/>
    <row r="28595" ht="20" customHeight="1"/>
    <row r="28596" ht="20" customHeight="1"/>
    <row r="28597" ht="20" customHeight="1"/>
    <row r="28598" ht="20" customHeight="1"/>
    <row r="28599" ht="20" customHeight="1"/>
    <row r="28600" ht="20" customHeight="1"/>
    <row r="28601" ht="20" customHeight="1"/>
    <row r="28602" ht="20" customHeight="1"/>
    <row r="28603" ht="20" customHeight="1"/>
    <row r="28604" ht="20" customHeight="1"/>
    <row r="28605" ht="20" customHeight="1"/>
    <row r="28606" ht="20" customHeight="1"/>
    <row r="28607" ht="20" customHeight="1"/>
    <row r="28608" ht="20" customHeight="1"/>
    <row r="28609" ht="20" customHeight="1"/>
    <row r="28610" ht="20" customHeight="1"/>
    <row r="28611" ht="20" customHeight="1"/>
    <row r="28612" ht="20" customHeight="1"/>
    <row r="28613" ht="20" customHeight="1"/>
    <row r="28614" ht="20" customHeight="1"/>
    <row r="28615" ht="20" customHeight="1"/>
    <row r="28616" ht="20" customHeight="1"/>
    <row r="28617" ht="20" customHeight="1"/>
    <row r="28618" ht="20" customHeight="1"/>
    <row r="28619" ht="20" customHeight="1"/>
    <row r="28620" ht="20" customHeight="1"/>
    <row r="28621" ht="20" customHeight="1"/>
    <row r="28622" ht="20" customHeight="1"/>
    <row r="28623" ht="20" customHeight="1"/>
    <row r="28624" ht="20" customHeight="1"/>
    <row r="28625" ht="20" customHeight="1"/>
    <row r="28626" ht="20" customHeight="1"/>
    <row r="28627" ht="20" customHeight="1"/>
    <row r="28628" ht="20" customHeight="1"/>
    <row r="28629" ht="20" customHeight="1"/>
    <row r="28630" ht="20" customHeight="1"/>
    <row r="28631" ht="20" customHeight="1"/>
    <row r="28632" ht="20" customHeight="1"/>
    <row r="28633" ht="20" customHeight="1"/>
    <row r="28634" ht="20" customHeight="1"/>
    <row r="28635" ht="20" customHeight="1"/>
    <row r="28636" ht="20" customHeight="1"/>
    <row r="28637" ht="20" customHeight="1"/>
    <row r="28638" ht="20" customHeight="1"/>
    <row r="28639" ht="20" customHeight="1"/>
    <row r="28640" ht="20" customHeight="1"/>
    <row r="28641" ht="20" customHeight="1"/>
    <row r="28642" ht="20" customHeight="1"/>
    <row r="28643" ht="20" customHeight="1"/>
    <row r="28644" ht="20" customHeight="1"/>
    <row r="28645" ht="20" customHeight="1"/>
    <row r="28646" ht="20" customHeight="1"/>
    <row r="28647" ht="20" customHeight="1"/>
    <row r="28648" ht="20" customHeight="1"/>
    <row r="28649" ht="20" customHeight="1"/>
    <row r="28650" ht="20" customHeight="1"/>
    <row r="28651" ht="20" customHeight="1"/>
    <row r="28652" ht="20" customHeight="1"/>
    <row r="28653" ht="20" customHeight="1"/>
    <row r="28654" ht="20" customHeight="1"/>
    <row r="28655" ht="20" customHeight="1"/>
    <row r="28656" ht="20" customHeight="1"/>
    <row r="28657" ht="20" customHeight="1"/>
    <row r="28658" ht="20" customHeight="1"/>
    <row r="28659" ht="20" customHeight="1"/>
    <row r="28660" ht="20" customHeight="1"/>
    <row r="28661" ht="20" customHeight="1"/>
    <row r="28662" ht="20" customHeight="1"/>
    <row r="28663" ht="20" customHeight="1"/>
    <row r="28664" ht="20" customHeight="1"/>
    <row r="28665" ht="20" customHeight="1"/>
    <row r="28666" ht="20" customHeight="1"/>
    <row r="28667" ht="20" customHeight="1"/>
    <row r="28668" ht="20" customHeight="1"/>
    <row r="28669" ht="20" customHeight="1"/>
    <row r="28670" ht="20" customHeight="1"/>
    <row r="28671" ht="20" customHeight="1"/>
    <row r="28672" ht="20" customHeight="1"/>
    <row r="28673" ht="20" customHeight="1"/>
    <row r="28674" ht="20" customHeight="1"/>
    <row r="28675" ht="20" customHeight="1"/>
    <row r="28676" ht="20" customHeight="1"/>
    <row r="28677" ht="20" customHeight="1"/>
    <row r="28678" ht="20" customHeight="1"/>
    <row r="28679" ht="20" customHeight="1"/>
    <row r="28680" ht="20" customHeight="1"/>
    <row r="28681" ht="20" customHeight="1"/>
    <row r="28682" ht="20" customHeight="1"/>
    <row r="28683" ht="20" customHeight="1"/>
    <row r="28684" ht="20" customHeight="1"/>
    <row r="28685" ht="20" customHeight="1"/>
    <row r="28686" ht="20" customHeight="1"/>
    <row r="28687" ht="20" customHeight="1"/>
    <row r="28688" ht="20" customHeight="1"/>
    <row r="28689" ht="20" customHeight="1"/>
    <row r="28690" ht="20" customHeight="1"/>
    <row r="28691" ht="20" customHeight="1"/>
    <row r="28692" ht="20" customHeight="1"/>
    <row r="28693" ht="20" customHeight="1"/>
    <row r="28694" ht="20" customHeight="1"/>
    <row r="28695" ht="20" customHeight="1"/>
    <row r="28696" ht="20" customHeight="1"/>
    <row r="28697" ht="20" customHeight="1"/>
    <row r="28698" ht="20" customHeight="1"/>
    <row r="28699" ht="20" customHeight="1"/>
    <row r="28700" ht="20" customHeight="1"/>
    <row r="28701" ht="20" customHeight="1"/>
    <row r="28702" ht="20" customHeight="1"/>
    <row r="28703" ht="20" customHeight="1"/>
    <row r="28704" ht="20" customHeight="1"/>
    <row r="28705" ht="20" customHeight="1"/>
    <row r="28706" ht="20" customHeight="1"/>
    <row r="28707" ht="20" customHeight="1"/>
    <row r="28708" ht="20" customHeight="1"/>
    <row r="28709" ht="20" customHeight="1"/>
    <row r="28710" ht="20" customHeight="1"/>
    <row r="28711" ht="20" customHeight="1"/>
    <row r="28712" ht="20" customHeight="1"/>
    <row r="28713" ht="20" customHeight="1"/>
    <row r="28714" ht="20" customHeight="1"/>
    <row r="28715" ht="20" customHeight="1"/>
    <row r="28716" ht="20" customHeight="1"/>
    <row r="28717" ht="20" customHeight="1"/>
    <row r="28718" ht="20" customHeight="1"/>
    <row r="28719" ht="20" customHeight="1"/>
    <row r="28720" ht="20" customHeight="1"/>
    <row r="28721" ht="20" customHeight="1"/>
    <row r="28722" ht="20" customHeight="1"/>
    <row r="28723" ht="20" customHeight="1"/>
    <row r="28724" ht="20" customHeight="1"/>
    <row r="28725" ht="20" customHeight="1"/>
    <row r="28726" ht="20" customHeight="1"/>
    <row r="28727" ht="20" customHeight="1"/>
    <row r="28728" ht="20" customHeight="1"/>
    <row r="28729" ht="20" customHeight="1"/>
    <row r="28730" ht="20" customHeight="1"/>
    <row r="28731" ht="20" customHeight="1"/>
    <row r="28732" ht="20" customHeight="1"/>
    <row r="28733" ht="20" customHeight="1"/>
    <row r="28734" ht="20" customHeight="1"/>
    <row r="28735" ht="20" customHeight="1"/>
    <row r="28736" ht="20" customHeight="1"/>
    <row r="28737" ht="20" customHeight="1"/>
    <row r="28738" ht="20" customHeight="1"/>
    <row r="28739" ht="20" customHeight="1"/>
    <row r="28740" ht="20" customHeight="1"/>
    <row r="28741" ht="20" customHeight="1"/>
    <row r="28742" ht="20" customHeight="1"/>
    <row r="28743" ht="20" customHeight="1"/>
    <row r="28744" ht="20" customHeight="1"/>
    <row r="28745" ht="20" customHeight="1"/>
    <row r="28746" ht="20" customHeight="1"/>
    <row r="28747" ht="20" customHeight="1"/>
    <row r="28748" ht="20" customHeight="1"/>
    <row r="28749" ht="20" customHeight="1"/>
    <row r="28750" ht="20" customHeight="1"/>
    <row r="28751" ht="20" customHeight="1"/>
    <row r="28752" ht="20" customHeight="1"/>
    <row r="28753" ht="20" customHeight="1"/>
    <row r="28754" ht="20" customHeight="1"/>
    <row r="28755" ht="20" customHeight="1"/>
    <row r="28756" ht="20" customHeight="1"/>
    <row r="28757" ht="20" customHeight="1"/>
    <row r="28758" ht="20" customHeight="1"/>
    <row r="28759" ht="20" customHeight="1"/>
    <row r="28760" ht="20" customHeight="1"/>
    <row r="28761" ht="20" customHeight="1"/>
    <row r="28762" ht="20" customHeight="1"/>
    <row r="28763" ht="20" customHeight="1"/>
    <row r="28764" ht="20" customHeight="1"/>
    <row r="28765" ht="20" customHeight="1"/>
    <row r="28766" ht="20" customHeight="1"/>
    <row r="28767" ht="20" customHeight="1"/>
    <row r="28768" ht="20" customHeight="1"/>
    <row r="28769" ht="20" customHeight="1"/>
    <row r="28770" ht="20" customHeight="1"/>
    <row r="28771" ht="20" customHeight="1"/>
    <row r="28772" ht="20" customHeight="1"/>
    <row r="28773" ht="20" customHeight="1"/>
    <row r="28774" ht="20" customHeight="1"/>
    <row r="28775" ht="20" customHeight="1"/>
    <row r="28776" ht="20" customHeight="1"/>
    <row r="28777" ht="20" customHeight="1"/>
    <row r="28778" ht="20" customHeight="1"/>
    <row r="28779" ht="20" customHeight="1"/>
    <row r="28780" ht="20" customHeight="1"/>
    <row r="28781" ht="20" customHeight="1"/>
    <row r="28782" ht="20" customHeight="1"/>
    <row r="28783" ht="20" customHeight="1"/>
    <row r="28784" ht="20" customHeight="1"/>
    <row r="28785" ht="20" customHeight="1"/>
    <row r="28786" ht="20" customHeight="1"/>
    <row r="28787" ht="20" customHeight="1"/>
    <row r="28788" ht="20" customHeight="1"/>
    <row r="28789" ht="20" customHeight="1"/>
    <row r="28790" ht="20" customHeight="1"/>
    <row r="28791" ht="20" customHeight="1"/>
    <row r="28792" ht="20" customHeight="1"/>
    <row r="28793" ht="20" customHeight="1"/>
    <row r="28794" ht="20" customHeight="1"/>
    <row r="28795" ht="20" customHeight="1"/>
    <row r="28796" ht="20" customHeight="1"/>
    <row r="28797" ht="20" customHeight="1"/>
    <row r="28798" ht="20" customHeight="1"/>
    <row r="28799" ht="20" customHeight="1"/>
    <row r="28800" ht="20" customHeight="1"/>
    <row r="28801" ht="20" customHeight="1"/>
    <row r="28802" ht="20" customHeight="1"/>
    <row r="28803" ht="20" customHeight="1"/>
    <row r="28804" ht="20" customHeight="1"/>
    <row r="28805" ht="20" customHeight="1"/>
    <row r="28806" ht="20" customHeight="1"/>
    <row r="28807" ht="20" customHeight="1"/>
    <row r="28808" ht="20" customHeight="1"/>
    <row r="28809" ht="20" customHeight="1"/>
    <row r="28810" ht="20" customHeight="1"/>
    <row r="28811" ht="20" customHeight="1"/>
    <row r="28812" ht="20" customHeight="1"/>
    <row r="28813" ht="20" customHeight="1"/>
    <row r="28814" ht="20" customHeight="1"/>
    <row r="28815" ht="20" customHeight="1"/>
    <row r="28816" ht="20" customHeight="1"/>
    <row r="28817" ht="20" customHeight="1"/>
    <row r="28818" ht="20" customHeight="1"/>
    <row r="28819" ht="20" customHeight="1"/>
    <row r="28820" ht="20" customHeight="1"/>
    <row r="28821" ht="20" customHeight="1"/>
    <row r="28822" ht="20" customHeight="1"/>
    <row r="28823" ht="20" customHeight="1"/>
    <row r="28824" ht="20" customHeight="1"/>
    <row r="28825" ht="20" customHeight="1"/>
    <row r="28826" ht="20" customHeight="1"/>
    <row r="28827" ht="20" customHeight="1"/>
    <row r="28828" ht="20" customHeight="1"/>
    <row r="28829" ht="20" customHeight="1"/>
    <row r="28830" ht="20" customHeight="1"/>
    <row r="28831" ht="20" customHeight="1"/>
    <row r="28832" ht="20" customHeight="1"/>
    <row r="28833" ht="20" customHeight="1"/>
    <row r="28834" ht="20" customHeight="1"/>
    <row r="28835" ht="20" customHeight="1"/>
    <row r="28836" ht="20" customHeight="1"/>
    <row r="28837" ht="20" customHeight="1"/>
    <row r="28838" ht="20" customHeight="1"/>
    <row r="28839" ht="20" customHeight="1"/>
    <row r="28840" ht="20" customHeight="1"/>
    <row r="28841" ht="20" customHeight="1"/>
    <row r="28842" ht="20" customHeight="1"/>
    <row r="28843" ht="20" customHeight="1"/>
    <row r="28844" ht="20" customHeight="1"/>
    <row r="28845" ht="20" customHeight="1"/>
    <row r="28846" ht="20" customHeight="1"/>
    <row r="28847" ht="20" customHeight="1"/>
    <row r="28848" ht="20" customHeight="1"/>
    <row r="28849" ht="20" customHeight="1"/>
    <row r="28850" ht="20" customHeight="1"/>
    <row r="28851" ht="20" customHeight="1"/>
    <row r="28852" ht="20" customHeight="1"/>
    <row r="28853" ht="20" customHeight="1"/>
    <row r="28854" ht="20" customHeight="1"/>
    <row r="28855" ht="20" customHeight="1"/>
    <row r="28856" ht="20" customHeight="1"/>
    <row r="28857" ht="20" customHeight="1"/>
    <row r="28858" ht="20" customHeight="1"/>
    <row r="28859" ht="20" customHeight="1"/>
    <row r="28860" ht="20" customHeight="1"/>
    <row r="28861" ht="20" customHeight="1"/>
    <row r="28862" ht="20" customHeight="1"/>
    <row r="28863" ht="20" customHeight="1"/>
    <row r="28864" ht="20" customHeight="1"/>
    <row r="28865" ht="20" customHeight="1"/>
    <row r="28866" ht="20" customHeight="1"/>
    <row r="28867" ht="20" customHeight="1"/>
    <row r="28868" ht="20" customHeight="1"/>
    <row r="28869" ht="20" customHeight="1"/>
    <row r="28870" ht="20" customHeight="1"/>
    <row r="28871" ht="20" customHeight="1"/>
    <row r="28872" ht="20" customHeight="1"/>
    <row r="28873" ht="20" customHeight="1"/>
    <row r="28874" ht="20" customHeight="1"/>
    <row r="28875" ht="20" customHeight="1"/>
    <row r="28876" ht="20" customHeight="1"/>
    <row r="28877" ht="20" customHeight="1"/>
    <row r="28878" ht="20" customHeight="1"/>
    <row r="28879" ht="20" customHeight="1"/>
    <row r="28880" ht="20" customHeight="1"/>
    <row r="28881" ht="20" customHeight="1"/>
    <row r="28882" ht="20" customHeight="1"/>
    <row r="28883" ht="20" customHeight="1"/>
    <row r="28884" ht="20" customHeight="1"/>
    <row r="28885" ht="20" customHeight="1"/>
    <row r="28886" ht="20" customHeight="1"/>
    <row r="28887" ht="20" customHeight="1"/>
    <row r="28888" ht="20" customHeight="1"/>
    <row r="28889" ht="20" customHeight="1"/>
    <row r="28890" ht="20" customHeight="1"/>
    <row r="28891" ht="20" customHeight="1"/>
    <row r="28892" ht="20" customHeight="1"/>
    <row r="28893" ht="20" customHeight="1"/>
    <row r="28894" ht="20" customHeight="1"/>
    <row r="28895" ht="20" customHeight="1"/>
    <row r="28896" ht="20" customHeight="1"/>
    <row r="28897" ht="20" customHeight="1"/>
    <row r="28898" ht="20" customHeight="1"/>
    <row r="28899" ht="20" customHeight="1"/>
    <row r="28900" ht="20" customHeight="1"/>
    <row r="28901" ht="20" customHeight="1"/>
    <row r="28902" ht="20" customHeight="1"/>
    <row r="28903" ht="20" customHeight="1"/>
    <row r="28904" ht="20" customHeight="1"/>
    <row r="28905" ht="20" customHeight="1"/>
    <row r="28906" ht="20" customHeight="1"/>
    <row r="28907" ht="20" customHeight="1"/>
    <row r="28908" ht="20" customHeight="1"/>
    <row r="28909" ht="20" customHeight="1"/>
    <row r="28910" ht="20" customHeight="1"/>
    <row r="28911" ht="20" customHeight="1"/>
    <row r="28912" ht="20" customHeight="1"/>
    <row r="28913" ht="20" customHeight="1"/>
    <row r="28914" ht="20" customHeight="1"/>
    <row r="28915" ht="20" customHeight="1"/>
    <row r="28916" ht="20" customHeight="1"/>
    <row r="28917" ht="20" customHeight="1"/>
    <row r="28918" ht="20" customHeight="1"/>
    <row r="28919" ht="20" customHeight="1"/>
    <row r="28920" ht="20" customHeight="1"/>
    <row r="28921" ht="20" customHeight="1"/>
    <row r="28922" ht="20" customHeight="1"/>
    <row r="28923" ht="20" customHeight="1"/>
    <row r="28924" ht="20" customHeight="1"/>
    <row r="28925" ht="20" customHeight="1"/>
    <row r="28926" ht="20" customHeight="1"/>
    <row r="28927" ht="20" customHeight="1"/>
    <row r="28928" ht="20" customHeight="1"/>
    <row r="28929" ht="20" customHeight="1"/>
    <row r="28930" ht="20" customHeight="1"/>
    <row r="28931" ht="20" customHeight="1"/>
    <row r="28932" ht="20" customHeight="1"/>
    <row r="28933" ht="20" customHeight="1"/>
    <row r="28934" ht="20" customHeight="1"/>
    <row r="28935" ht="20" customHeight="1"/>
    <row r="28936" ht="20" customHeight="1"/>
    <row r="28937" ht="20" customHeight="1"/>
    <row r="28938" ht="20" customHeight="1"/>
    <row r="28939" ht="20" customHeight="1"/>
    <row r="28940" ht="20" customHeight="1"/>
    <row r="28941" ht="20" customHeight="1"/>
    <row r="28942" ht="20" customHeight="1"/>
    <row r="28943" ht="20" customHeight="1"/>
    <row r="28944" ht="20" customHeight="1"/>
    <row r="28945" ht="20" customHeight="1"/>
    <row r="28946" ht="20" customHeight="1"/>
    <row r="28947" ht="20" customHeight="1"/>
    <row r="28948" ht="20" customHeight="1"/>
    <row r="28949" ht="20" customHeight="1"/>
    <row r="28950" ht="20" customHeight="1"/>
    <row r="28951" ht="20" customHeight="1"/>
    <row r="28952" ht="20" customHeight="1"/>
    <row r="28953" ht="20" customHeight="1"/>
    <row r="28954" ht="20" customHeight="1"/>
    <row r="28955" ht="20" customHeight="1"/>
    <row r="28956" ht="20" customHeight="1"/>
    <row r="28957" ht="20" customHeight="1"/>
    <row r="28958" ht="20" customHeight="1"/>
    <row r="28959" ht="20" customHeight="1"/>
    <row r="28960" ht="20" customHeight="1"/>
    <row r="28961" ht="20" customHeight="1"/>
    <row r="28962" ht="20" customHeight="1"/>
    <row r="28963" ht="20" customHeight="1"/>
    <row r="28964" ht="20" customHeight="1"/>
    <row r="28965" ht="20" customHeight="1"/>
    <row r="28966" ht="20" customHeight="1"/>
    <row r="28967" ht="20" customHeight="1"/>
    <row r="28968" ht="20" customHeight="1"/>
    <row r="28969" ht="20" customHeight="1"/>
    <row r="28970" ht="20" customHeight="1"/>
    <row r="28971" ht="20" customHeight="1"/>
    <row r="28972" ht="20" customHeight="1"/>
    <row r="28973" ht="20" customHeight="1"/>
    <row r="28974" ht="20" customHeight="1"/>
    <row r="28975" ht="20" customHeight="1"/>
    <row r="28976" ht="20" customHeight="1"/>
    <row r="28977" ht="20" customHeight="1"/>
    <row r="28978" ht="20" customHeight="1"/>
    <row r="28979" ht="20" customHeight="1"/>
    <row r="28980" ht="20" customHeight="1"/>
    <row r="28981" ht="20" customHeight="1"/>
    <row r="28982" ht="20" customHeight="1"/>
    <row r="28983" ht="20" customHeight="1"/>
    <row r="28984" ht="20" customHeight="1"/>
    <row r="28985" ht="20" customHeight="1"/>
    <row r="28986" ht="20" customHeight="1"/>
    <row r="28987" ht="20" customHeight="1"/>
    <row r="28988" ht="20" customHeight="1"/>
    <row r="28989" ht="20" customHeight="1"/>
    <row r="28990" ht="20" customHeight="1"/>
    <row r="28991" ht="20" customHeight="1"/>
    <row r="28992" ht="20" customHeight="1"/>
    <row r="28993" ht="20" customHeight="1"/>
    <row r="28994" ht="20" customHeight="1"/>
    <row r="28995" ht="20" customHeight="1"/>
    <row r="28996" ht="20" customHeight="1"/>
    <row r="28997" ht="20" customHeight="1"/>
    <row r="28998" ht="20" customHeight="1"/>
    <row r="28999" ht="20" customHeight="1"/>
    <row r="29000" ht="20" customHeight="1"/>
    <row r="29001" ht="20" customHeight="1"/>
    <row r="29002" ht="20" customHeight="1"/>
    <row r="29003" ht="20" customHeight="1"/>
    <row r="29004" ht="20" customHeight="1"/>
    <row r="29005" ht="20" customHeight="1"/>
    <row r="29006" ht="20" customHeight="1"/>
    <row r="29007" ht="20" customHeight="1"/>
    <row r="29008" ht="20" customHeight="1"/>
    <row r="29009" ht="20" customHeight="1"/>
    <row r="29010" ht="20" customHeight="1"/>
    <row r="29011" ht="20" customHeight="1"/>
    <row r="29012" ht="20" customHeight="1"/>
    <row r="29013" ht="20" customHeight="1"/>
    <row r="29014" ht="20" customHeight="1"/>
    <row r="29015" ht="20" customHeight="1"/>
    <row r="29016" ht="20" customHeight="1"/>
    <row r="29017" ht="20" customHeight="1"/>
    <row r="29018" ht="20" customHeight="1"/>
    <row r="29019" ht="20" customHeight="1"/>
    <row r="29020" ht="20" customHeight="1"/>
    <row r="29021" ht="20" customHeight="1"/>
    <row r="29022" ht="20" customHeight="1"/>
    <row r="29023" ht="20" customHeight="1"/>
    <row r="29024" ht="20" customHeight="1"/>
    <row r="29025" ht="20" customHeight="1"/>
    <row r="29026" ht="20" customHeight="1"/>
    <row r="29027" ht="20" customHeight="1"/>
    <row r="29028" ht="20" customHeight="1"/>
    <row r="29029" ht="20" customHeight="1"/>
    <row r="29030" ht="20" customHeight="1"/>
    <row r="29031" ht="20" customHeight="1"/>
    <row r="29032" ht="20" customHeight="1"/>
    <row r="29033" ht="20" customHeight="1"/>
    <row r="29034" ht="20" customHeight="1"/>
    <row r="29035" ht="20" customHeight="1"/>
    <row r="29036" ht="20" customHeight="1"/>
    <row r="29037" ht="20" customHeight="1"/>
    <row r="29038" ht="20" customHeight="1"/>
    <row r="29039" ht="20" customHeight="1"/>
    <row r="29040" ht="20" customHeight="1"/>
    <row r="29041" ht="20" customHeight="1"/>
    <row r="29042" ht="20" customHeight="1"/>
    <row r="29043" ht="20" customHeight="1"/>
    <row r="29044" ht="20" customHeight="1"/>
    <row r="29045" ht="20" customHeight="1"/>
    <row r="29046" ht="20" customHeight="1"/>
    <row r="29047" ht="20" customHeight="1"/>
    <row r="29048" ht="20" customHeight="1"/>
    <row r="29049" ht="20" customHeight="1"/>
    <row r="29050" ht="20" customHeight="1"/>
    <row r="29051" ht="20" customHeight="1"/>
    <row r="29052" ht="20" customHeight="1"/>
    <row r="29053" ht="20" customHeight="1"/>
    <row r="29054" ht="20" customHeight="1"/>
    <row r="29055" ht="20" customHeight="1"/>
    <row r="29056" ht="20" customHeight="1"/>
    <row r="29057" ht="20" customHeight="1"/>
    <row r="29058" ht="20" customHeight="1"/>
    <row r="29059" ht="20" customHeight="1"/>
    <row r="29060" ht="20" customHeight="1"/>
    <row r="29061" ht="20" customHeight="1"/>
    <row r="29062" ht="20" customHeight="1"/>
    <row r="29063" ht="20" customHeight="1"/>
    <row r="29064" ht="20" customHeight="1"/>
    <row r="29065" ht="20" customHeight="1"/>
    <row r="29066" ht="20" customHeight="1"/>
    <row r="29067" ht="20" customHeight="1"/>
    <row r="29068" ht="20" customHeight="1"/>
    <row r="29069" ht="20" customHeight="1"/>
    <row r="29070" ht="20" customHeight="1"/>
    <row r="29071" ht="20" customHeight="1"/>
    <row r="29072" ht="20" customHeight="1"/>
    <row r="29073" ht="20" customHeight="1"/>
    <row r="29074" ht="20" customHeight="1"/>
    <row r="29075" ht="20" customHeight="1"/>
    <row r="29076" ht="20" customHeight="1"/>
    <row r="29077" ht="20" customHeight="1"/>
    <row r="29078" ht="20" customHeight="1"/>
    <row r="29079" ht="20" customHeight="1"/>
    <row r="29080" ht="20" customHeight="1"/>
    <row r="29081" ht="20" customHeight="1"/>
    <row r="29082" ht="20" customHeight="1"/>
    <row r="29083" ht="20" customHeight="1"/>
    <row r="29084" ht="20" customHeight="1"/>
    <row r="29085" ht="20" customHeight="1"/>
    <row r="29086" ht="20" customHeight="1"/>
    <row r="29087" ht="20" customHeight="1"/>
    <row r="29088" ht="20" customHeight="1"/>
    <row r="29089" ht="20" customHeight="1"/>
    <row r="29090" ht="20" customHeight="1"/>
    <row r="29091" ht="20" customHeight="1"/>
    <row r="29092" ht="20" customHeight="1"/>
    <row r="29093" ht="20" customHeight="1"/>
    <row r="29094" ht="20" customHeight="1"/>
    <row r="29095" ht="20" customHeight="1"/>
    <row r="29096" ht="20" customHeight="1"/>
    <row r="29097" ht="20" customHeight="1"/>
    <row r="29098" ht="20" customHeight="1"/>
    <row r="29099" ht="20" customHeight="1"/>
    <row r="29100" ht="20" customHeight="1"/>
    <row r="29101" ht="20" customHeight="1"/>
    <row r="29102" ht="20" customHeight="1"/>
    <row r="29103" ht="20" customHeight="1"/>
    <row r="29104" ht="20" customHeight="1"/>
    <row r="29105" ht="20" customHeight="1"/>
    <row r="29106" ht="20" customHeight="1"/>
    <row r="29107" ht="20" customHeight="1"/>
    <row r="29108" ht="20" customHeight="1"/>
    <row r="29109" ht="20" customHeight="1"/>
    <row r="29110" ht="20" customHeight="1"/>
    <row r="29111" ht="20" customHeight="1"/>
    <row r="29112" ht="20" customHeight="1"/>
    <row r="29113" ht="20" customHeight="1"/>
    <row r="29114" ht="20" customHeight="1"/>
    <row r="29115" ht="20" customHeight="1"/>
    <row r="29116" ht="20" customHeight="1"/>
    <row r="29117" ht="20" customHeight="1"/>
    <row r="29118" ht="20" customHeight="1"/>
    <row r="29119" ht="20" customHeight="1"/>
    <row r="29120" ht="20" customHeight="1"/>
    <row r="29121" ht="20" customHeight="1"/>
    <row r="29122" ht="20" customHeight="1"/>
    <row r="29123" ht="20" customHeight="1"/>
    <row r="29124" ht="20" customHeight="1"/>
    <row r="29125" ht="20" customHeight="1"/>
    <row r="29126" ht="20" customHeight="1"/>
    <row r="29127" ht="20" customHeight="1"/>
    <row r="29128" ht="20" customHeight="1"/>
    <row r="29129" ht="20" customHeight="1"/>
    <row r="29130" ht="20" customHeight="1"/>
    <row r="29131" ht="20" customHeight="1"/>
    <row r="29132" ht="20" customHeight="1"/>
    <row r="29133" ht="20" customHeight="1"/>
    <row r="29134" ht="20" customHeight="1"/>
    <row r="29135" ht="20" customHeight="1"/>
    <row r="29136" ht="20" customHeight="1"/>
    <row r="29137" ht="20" customHeight="1"/>
    <row r="29138" ht="20" customHeight="1"/>
    <row r="29139" ht="20" customHeight="1"/>
    <row r="29140" ht="20" customHeight="1"/>
    <row r="29141" ht="20" customHeight="1"/>
    <row r="29142" ht="20" customHeight="1"/>
    <row r="29143" ht="20" customHeight="1"/>
    <row r="29144" ht="20" customHeight="1"/>
    <row r="29145" ht="20" customHeight="1"/>
    <row r="29146" ht="20" customHeight="1"/>
    <row r="29147" ht="20" customHeight="1"/>
    <row r="29148" ht="20" customHeight="1"/>
    <row r="29149" ht="20" customHeight="1"/>
    <row r="29150" ht="20" customHeight="1"/>
    <row r="29151" ht="20" customHeight="1"/>
    <row r="29152" ht="20" customHeight="1"/>
    <row r="29153" ht="20" customHeight="1"/>
    <row r="29154" ht="20" customHeight="1"/>
    <row r="29155" ht="20" customHeight="1"/>
    <row r="29156" ht="20" customHeight="1"/>
    <row r="29157" ht="20" customHeight="1"/>
    <row r="29158" ht="20" customHeight="1"/>
    <row r="29159" ht="20" customHeight="1"/>
    <row r="29160" ht="20" customHeight="1"/>
    <row r="29161" ht="20" customHeight="1"/>
    <row r="29162" ht="20" customHeight="1"/>
    <row r="29163" ht="20" customHeight="1"/>
    <row r="29164" ht="20" customHeight="1"/>
    <row r="29165" ht="20" customHeight="1"/>
    <row r="29166" ht="20" customHeight="1"/>
    <row r="29167" ht="20" customHeight="1"/>
    <row r="29168" ht="20" customHeight="1"/>
    <row r="29169" ht="20" customHeight="1"/>
    <row r="29170" ht="20" customHeight="1"/>
    <row r="29171" ht="20" customHeight="1"/>
    <row r="29172" ht="20" customHeight="1"/>
    <row r="29173" ht="20" customHeight="1"/>
    <row r="29174" ht="20" customHeight="1"/>
    <row r="29175" ht="20" customHeight="1"/>
    <row r="29176" ht="20" customHeight="1"/>
    <row r="29177" ht="20" customHeight="1"/>
    <row r="29178" ht="20" customHeight="1"/>
    <row r="29179" ht="20" customHeight="1"/>
    <row r="29180" ht="20" customHeight="1"/>
    <row r="29181" ht="20" customHeight="1"/>
    <row r="29182" ht="20" customHeight="1"/>
    <row r="29183" ht="20" customHeight="1"/>
    <row r="29184" ht="20" customHeight="1"/>
    <row r="29185" ht="20" customHeight="1"/>
    <row r="29186" ht="20" customHeight="1"/>
    <row r="29187" ht="20" customHeight="1"/>
    <row r="29188" ht="20" customHeight="1"/>
    <row r="29189" ht="20" customHeight="1"/>
    <row r="29190" ht="20" customHeight="1"/>
    <row r="29191" ht="20" customHeight="1"/>
    <row r="29192" ht="20" customHeight="1"/>
    <row r="29193" ht="20" customHeight="1"/>
    <row r="29194" ht="20" customHeight="1"/>
    <row r="29195" ht="20" customHeight="1"/>
    <row r="29196" ht="20" customHeight="1"/>
    <row r="29197" ht="20" customHeight="1"/>
    <row r="29198" ht="20" customHeight="1"/>
    <row r="29199" ht="20" customHeight="1"/>
    <row r="29200" ht="20" customHeight="1"/>
    <row r="29201" ht="20" customHeight="1"/>
    <row r="29202" ht="20" customHeight="1"/>
    <row r="29203" ht="20" customHeight="1"/>
    <row r="29204" ht="20" customHeight="1"/>
    <row r="29205" ht="20" customHeight="1"/>
    <row r="29206" ht="20" customHeight="1"/>
    <row r="29207" ht="20" customHeight="1"/>
    <row r="29208" ht="20" customHeight="1"/>
    <row r="29209" ht="20" customHeight="1"/>
    <row r="29210" ht="20" customHeight="1"/>
    <row r="29211" ht="20" customHeight="1"/>
    <row r="29212" ht="20" customHeight="1"/>
    <row r="29213" ht="20" customHeight="1"/>
    <row r="29214" ht="20" customHeight="1"/>
    <row r="29215" ht="20" customHeight="1"/>
    <row r="29216" ht="20" customHeight="1"/>
    <row r="29217" ht="20" customHeight="1"/>
    <row r="29218" ht="20" customHeight="1"/>
    <row r="29219" ht="20" customHeight="1"/>
    <row r="29220" ht="20" customHeight="1"/>
    <row r="29221" ht="20" customHeight="1"/>
    <row r="29222" ht="20" customHeight="1"/>
    <row r="29223" ht="20" customHeight="1"/>
    <row r="29224" ht="20" customHeight="1"/>
    <row r="29225" ht="20" customHeight="1"/>
    <row r="29226" ht="20" customHeight="1"/>
    <row r="29227" ht="20" customHeight="1"/>
    <row r="29228" ht="20" customHeight="1"/>
    <row r="29229" ht="20" customHeight="1"/>
    <row r="29230" ht="20" customHeight="1"/>
    <row r="29231" ht="20" customHeight="1"/>
    <row r="29232" ht="20" customHeight="1"/>
    <row r="29233" ht="20" customHeight="1"/>
    <row r="29234" ht="20" customHeight="1"/>
    <row r="29235" ht="20" customHeight="1"/>
    <row r="29236" ht="20" customHeight="1"/>
    <row r="29237" ht="20" customHeight="1"/>
    <row r="29238" ht="20" customHeight="1"/>
    <row r="29239" ht="20" customHeight="1"/>
    <row r="29240" ht="20" customHeight="1"/>
    <row r="29241" ht="20" customHeight="1"/>
    <row r="29242" ht="20" customHeight="1"/>
    <row r="29243" ht="20" customHeight="1"/>
    <row r="29244" ht="20" customHeight="1"/>
    <row r="29245" ht="20" customHeight="1"/>
    <row r="29246" ht="20" customHeight="1"/>
    <row r="29247" ht="20" customHeight="1"/>
    <row r="29248" ht="20" customHeight="1"/>
    <row r="29249" ht="20" customHeight="1"/>
    <row r="29250" ht="20" customHeight="1"/>
    <row r="29251" ht="20" customHeight="1"/>
    <row r="29252" ht="20" customHeight="1"/>
    <row r="29253" ht="20" customHeight="1"/>
    <row r="29254" ht="20" customHeight="1"/>
    <row r="29255" ht="20" customHeight="1"/>
    <row r="29256" ht="20" customHeight="1"/>
    <row r="29257" ht="20" customHeight="1"/>
    <row r="29258" ht="20" customHeight="1"/>
    <row r="29259" ht="20" customHeight="1"/>
    <row r="29260" ht="20" customHeight="1"/>
    <row r="29261" ht="20" customHeight="1"/>
    <row r="29262" ht="20" customHeight="1"/>
    <row r="29263" ht="20" customHeight="1"/>
    <row r="29264" ht="20" customHeight="1"/>
    <row r="29265" ht="20" customHeight="1"/>
    <row r="29266" ht="20" customHeight="1"/>
    <row r="29267" ht="20" customHeight="1"/>
    <row r="29268" ht="20" customHeight="1"/>
    <row r="29269" ht="20" customHeight="1"/>
    <row r="29270" ht="20" customHeight="1"/>
    <row r="29271" ht="20" customHeight="1"/>
    <row r="29272" ht="20" customHeight="1"/>
    <row r="29273" ht="20" customHeight="1"/>
    <row r="29274" ht="20" customHeight="1"/>
    <row r="29275" ht="20" customHeight="1"/>
    <row r="29276" ht="20" customHeight="1"/>
    <row r="29277" ht="20" customHeight="1"/>
    <row r="29278" ht="20" customHeight="1"/>
    <row r="29279" ht="20" customHeight="1"/>
    <row r="29280" ht="20" customHeight="1"/>
    <row r="29281" ht="20" customHeight="1"/>
    <row r="29282" ht="20" customHeight="1"/>
    <row r="29283" ht="20" customHeight="1"/>
    <row r="29284" ht="20" customHeight="1"/>
    <row r="29285" ht="20" customHeight="1"/>
    <row r="29286" ht="20" customHeight="1"/>
    <row r="29287" ht="20" customHeight="1"/>
    <row r="29288" ht="20" customHeight="1"/>
    <row r="29289" ht="20" customHeight="1"/>
    <row r="29290" ht="20" customHeight="1"/>
    <row r="29291" ht="20" customHeight="1"/>
    <row r="29292" ht="20" customHeight="1"/>
    <row r="29293" ht="20" customHeight="1"/>
    <row r="29294" ht="20" customHeight="1"/>
    <row r="29295" ht="20" customHeight="1"/>
    <row r="29296" ht="20" customHeight="1"/>
    <row r="29297" ht="20" customHeight="1"/>
    <row r="29298" ht="20" customHeight="1"/>
    <row r="29299" ht="20" customHeight="1"/>
    <row r="29300" ht="20" customHeight="1"/>
    <row r="29301" ht="20" customHeight="1"/>
    <row r="29302" ht="20" customHeight="1"/>
    <row r="29303" ht="20" customHeight="1"/>
    <row r="29304" ht="20" customHeight="1"/>
    <row r="29305" ht="20" customHeight="1"/>
    <row r="29306" ht="20" customHeight="1"/>
    <row r="29307" ht="20" customHeight="1"/>
    <row r="29308" ht="20" customHeight="1"/>
    <row r="29309" ht="20" customHeight="1"/>
    <row r="29310" ht="20" customHeight="1"/>
    <row r="29311" ht="20" customHeight="1"/>
    <row r="29312" ht="20" customHeight="1"/>
    <row r="29313" ht="20" customHeight="1"/>
    <row r="29314" ht="20" customHeight="1"/>
    <row r="29315" ht="20" customHeight="1"/>
    <row r="29316" ht="20" customHeight="1"/>
    <row r="29317" ht="20" customHeight="1"/>
    <row r="29318" ht="20" customHeight="1"/>
    <row r="29319" ht="20" customHeight="1"/>
    <row r="29320" ht="20" customHeight="1"/>
    <row r="29321" ht="20" customHeight="1"/>
    <row r="29322" ht="20" customHeight="1"/>
    <row r="29323" ht="20" customHeight="1"/>
    <row r="29324" ht="20" customHeight="1"/>
    <row r="29325" ht="20" customHeight="1"/>
    <row r="29326" ht="20" customHeight="1"/>
    <row r="29327" ht="20" customHeight="1"/>
    <row r="29328" ht="20" customHeight="1"/>
    <row r="29329" ht="20" customHeight="1"/>
    <row r="29330" ht="20" customHeight="1"/>
    <row r="29331" ht="20" customHeight="1"/>
    <row r="29332" ht="20" customHeight="1"/>
    <row r="29333" ht="20" customHeight="1"/>
    <row r="29334" ht="20" customHeight="1"/>
    <row r="29335" ht="20" customHeight="1"/>
    <row r="29336" ht="20" customHeight="1"/>
    <row r="29337" ht="20" customHeight="1"/>
    <row r="29338" ht="20" customHeight="1"/>
    <row r="29339" ht="20" customHeight="1"/>
    <row r="29340" ht="20" customHeight="1"/>
    <row r="29341" ht="20" customHeight="1"/>
    <row r="29342" ht="20" customHeight="1"/>
    <row r="29343" ht="20" customHeight="1"/>
    <row r="29344" ht="20" customHeight="1"/>
    <row r="29345" ht="20" customHeight="1"/>
    <row r="29346" ht="20" customHeight="1"/>
    <row r="29347" ht="20" customHeight="1"/>
    <row r="29348" ht="20" customHeight="1"/>
    <row r="29349" ht="20" customHeight="1"/>
    <row r="29350" ht="20" customHeight="1"/>
    <row r="29351" ht="20" customHeight="1"/>
    <row r="29352" ht="20" customHeight="1"/>
    <row r="29353" ht="20" customHeight="1"/>
    <row r="29354" ht="20" customHeight="1"/>
    <row r="29355" ht="20" customHeight="1"/>
    <row r="29356" ht="20" customHeight="1"/>
    <row r="29357" ht="20" customHeight="1"/>
    <row r="29358" ht="20" customHeight="1"/>
    <row r="29359" ht="20" customHeight="1"/>
    <row r="29360" ht="20" customHeight="1"/>
    <row r="29361" ht="20" customHeight="1"/>
    <row r="29362" ht="20" customHeight="1"/>
    <row r="29363" ht="20" customHeight="1"/>
    <row r="29364" ht="20" customHeight="1"/>
    <row r="29365" ht="20" customHeight="1"/>
    <row r="29366" ht="20" customHeight="1"/>
    <row r="29367" ht="20" customHeight="1"/>
    <row r="29368" ht="20" customHeight="1"/>
    <row r="29369" ht="20" customHeight="1"/>
    <row r="29370" ht="20" customHeight="1"/>
    <row r="29371" ht="20" customHeight="1"/>
    <row r="29372" ht="20" customHeight="1"/>
    <row r="29373" ht="20" customHeight="1"/>
    <row r="29374" ht="20" customHeight="1"/>
    <row r="29375" ht="20" customHeight="1"/>
    <row r="29376" ht="20" customHeight="1"/>
    <row r="29377" ht="20" customHeight="1"/>
    <row r="29378" ht="20" customHeight="1"/>
    <row r="29379" ht="20" customHeight="1"/>
    <row r="29380" ht="20" customHeight="1"/>
    <row r="29381" ht="20" customHeight="1"/>
    <row r="29382" ht="20" customHeight="1"/>
    <row r="29383" ht="20" customHeight="1"/>
    <row r="29384" ht="20" customHeight="1"/>
    <row r="29385" ht="20" customHeight="1"/>
    <row r="29386" ht="20" customHeight="1"/>
    <row r="29387" ht="20" customHeight="1"/>
    <row r="29388" ht="20" customHeight="1"/>
    <row r="29389" ht="20" customHeight="1"/>
    <row r="29390" ht="20" customHeight="1"/>
    <row r="29391" ht="20" customHeight="1"/>
    <row r="29392" ht="20" customHeight="1"/>
    <row r="29393" ht="20" customHeight="1"/>
    <row r="29394" ht="20" customHeight="1"/>
    <row r="29395" ht="20" customHeight="1"/>
    <row r="29396" ht="20" customHeight="1"/>
    <row r="29397" ht="20" customHeight="1"/>
    <row r="29398" ht="20" customHeight="1"/>
    <row r="29399" ht="20" customHeight="1"/>
    <row r="29400" ht="20" customHeight="1"/>
    <row r="29401" ht="20" customHeight="1"/>
    <row r="29402" ht="20" customHeight="1"/>
    <row r="29403" ht="20" customHeight="1"/>
    <row r="29404" ht="20" customHeight="1"/>
    <row r="29405" ht="20" customHeight="1"/>
    <row r="29406" ht="20" customHeight="1"/>
    <row r="29407" ht="20" customHeight="1"/>
    <row r="29408" ht="20" customHeight="1"/>
    <row r="29409" ht="20" customHeight="1"/>
    <row r="29410" ht="20" customHeight="1"/>
    <row r="29411" ht="20" customHeight="1"/>
    <row r="29412" ht="20" customHeight="1"/>
    <row r="29413" ht="20" customHeight="1"/>
    <row r="29414" ht="20" customHeight="1"/>
    <row r="29415" ht="20" customHeight="1"/>
    <row r="29416" ht="20" customHeight="1"/>
    <row r="29417" ht="20" customHeight="1"/>
    <row r="29418" ht="20" customHeight="1"/>
    <row r="29419" ht="20" customHeight="1"/>
    <row r="29420" ht="20" customHeight="1"/>
    <row r="29421" ht="20" customHeight="1"/>
    <row r="29422" ht="20" customHeight="1"/>
    <row r="29423" ht="20" customHeight="1"/>
    <row r="29424" ht="20" customHeight="1"/>
    <row r="29425" ht="20" customHeight="1"/>
    <row r="29426" ht="20" customHeight="1"/>
    <row r="29427" ht="20" customHeight="1"/>
    <row r="29428" ht="20" customHeight="1"/>
    <row r="29429" ht="20" customHeight="1"/>
    <row r="29430" ht="20" customHeight="1"/>
    <row r="29431" ht="20" customHeight="1"/>
    <row r="29432" ht="20" customHeight="1"/>
    <row r="29433" ht="20" customHeight="1"/>
    <row r="29434" ht="20" customHeight="1"/>
    <row r="29435" ht="20" customHeight="1"/>
    <row r="29436" ht="20" customHeight="1"/>
    <row r="29437" ht="20" customHeight="1"/>
    <row r="29438" ht="20" customHeight="1"/>
    <row r="29439" ht="20" customHeight="1"/>
    <row r="29440" ht="20" customHeight="1"/>
    <row r="29441" ht="20" customHeight="1"/>
    <row r="29442" ht="20" customHeight="1"/>
    <row r="29443" ht="20" customHeight="1"/>
    <row r="29444" ht="20" customHeight="1"/>
    <row r="29445" ht="20" customHeight="1"/>
    <row r="29446" ht="20" customHeight="1"/>
    <row r="29447" ht="20" customHeight="1"/>
    <row r="29448" ht="20" customHeight="1"/>
    <row r="29449" ht="20" customHeight="1"/>
    <row r="29450" ht="20" customHeight="1"/>
    <row r="29451" ht="20" customHeight="1"/>
    <row r="29452" ht="20" customHeight="1"/>
    <row r="29453" ht="20" customHeight="1"/>
    <row r="29454" ht="20" customHeight="1"/>
    <row r="29455" ht="20" customHeight="1"/>
    <row r="29456" ht="20" customHeight="1"/>
    <row r="29457" ht="20" customHeight="1"/>
    <row r="29458" ht="20" customHeight="1"/>
    <row r="29459" ht="20" customHeight="1"/>
    <row r="29460" ht="20" customHeight="1"/>
    <row r="29461" ht="20" customHeight="1"/>
    <row r="29462" ht="20" customHeight="1"/>
    <row r="29463" ht="20" customHeight="1"/>
    <row r="29464" ht="20" customHeight="1"/>
    <row r="29465" ht="20" customHeight="1"/>
    <row r="29466" ht="20" customHeight="1"/>
    <row r="29467" ht="20" customHeight="1"/>
    <row r="29468" ht="20" customHeight="1"/>
    <row r="29469" ht="20" customHeight="1"/>
    <row r="29470" ht="20" customHeight="1"/>
    <row r="29471" ht="20" customHeight="1"/>
    <row r="29472" ht="20" customHeight="1"/>
    <row r="29473" ht="20" customHeight="1"/>
    <row r="29474" ht="20" customHeight="1"/>
    <row r="29475" ht="20" customHeight="1"/>
    <row r="29476" ht="20" customHeight="1"/>
    <row r="29477" ht="20" customHeight="1"/>
    <row r="29478" ht="20" customHeight="1"/>
    <row r="29479" ht="20" customHeight="1"/>
    <row r="29480" ht="20" customHeight="1"/>
    <row r="29481" ht="20" customHeight="1"/>
    <row r="29482" ht="20" customHeight="1"/>
    <row r="29483" ht="20" customHeight="1"/>
    <row r="29484" ht="20" customHeight="1"/>
    <row r="29485" ht="20" customHeight="1"/>
    <row r="29486" ht="20" customHeight="1"/>
    <row r="29487" ht="20" customHeight="1"/>
    <row r="29488" ht="20" customHeight="1"/>
    <row r="29489" ht="20" customHeight="1"/>
    <row r="29490" ht="20" customHeight="1"/>
    <row r="29491" ht="20" customHeight="1"/>
    <row r="29492" ht="20" customHeight="1"/>
    <row r="29493" ht="20" customHeight="1"/>
    <row r="29494" ht="20" customHeight="1"/>
    <row r="29495" ht="20" customHeight="1"/>
    <row r="29496" ht="20" customHeight="1"/>
    <row r="29497" ht="20" customHeight="1"/>
    <row r="29498" ht="20" customHeight="1"/>
    <row r="29499" ht="20" customHeight="1"/>
    <row r="29500" ht="20" customHeight="1"/>
    <row r="29501" ht="20" customHeight="1"/>
    <row r="29502" ht="20" customHeight="1"/>
    <row r="29503" ht="20" customHeight="1"/>
    <row r="29504" ht="20" customHeight="1"/>
    <row r="29505" ht="20" customHeight="1"/>
    <row r="29506" ht="20" customHeight="1"/>
    <row r="29507" ht="20" customHeight="1"/>
    <row r="29508" ht="20" customHeight="1"/>
    <row r="29509" ht="20" customHeight="1"/>
    <row r="29510" ht="20" customHeight="1"/>
    <row r="29511" ht="20" customHeight="1"/>
    <row r="29512" ht="20" customHeight="1"/>
    <row r="29513" ht="20" customHeight="1"/>
    <row r="29514" ht="20" customHeight="1"/>
    <row r="29515" ht="20" customHeight="1"/>
    <row r="29516" ht="20" customHeight="1"/>
    <row r="29517" ht="20" customHeight="1"/>
    <row r="29518" ht="20" customHeight="1"/>
    <row r="29519" ht="20" customHeight="1"/>
    <row r="29520" ht="20" customHeight="1"/>
    <row r="29521" ht="20" customHeight="1"/>
    <row r="29522" ht="20" customHeight="1"/>
    <row r="29523" ht="20" customHeight="1"/>
    <row r="29524" ht="20" customHeight="1"/>
    <row r="29525" ht="20" customHeight="1"/>
    <row r="29526" ht="20" customHeight="1"/>
    <row r="29527" ht="20" customHeight="1"/>
    <row r="29528" ht="20" customHeight="1"/>
    <row r="29529" ht="20" customHeight="1"/>
    <row r="29530" ht="20" customHeight="1"/>
    <row r="29531" ht="20" customHeight="1"/>
    <row r="29532" ht="20" customHeight="1"/>
    <row r="29533" ht="20" customHeight="1"/>
    <row r="29534" ht="20" customHeight="1"/>
    <row r="29535" ht="20" customHeight="1"/>
    <row r="29536" ht="20" customHeight="1"/>
    <row r="29537" ht="20" customHeight="1"/>
    <row r="29538" ht="20" customHeight="1"/>
    <row r="29539" ht="20" customHeight="1"/>
    <row r="29540" ht="20" customHeight="1"/>
    <row r="29541" ht="20" customHeight="1"/>
    <row r="29542" ht="20" customHeight="1"/>
    <row r="29543" ht="20" customHeight="1"/>
    <row r="29544" ht="20" customHeight="1"/>
    <row r="29545" ht="20" customHeight="1"/>
    <row r="29546" ht="20" customHeight="1"/>
    <row r="29547" ht="20" customHeight="1"/>
    <row r="29548" ht="20" customHeight="1"/>
    <row r="29549" ht="20" customHeight="1"/>
    <row r="29550" ht="20" customHeight="1"/>
    <row r="29551" ht="20" customHeight="1"/>
    <row r="29552" ht="20" customHeight="1"/>
    <row r="29553" ht="20" customHeight="1"/>
    <row r="29554" ht="20" customHeight="1"/>
    <row r="29555" ht="20" customHeight="1"/>
    <row r="29556" ht="20" customHeight="1"/>
    <row r="29557" ht="20" customHeight="1"/>
    <row r="29558" ht="20" customHeight="1"/>
    <row r="29559" ht="20" customHeight="1"/>
    <row r="29560" ht="20" customHeight="1"/>
    <row r="29561" ht="20" customHeight="1"/>
    <row r="29562" ht="20" customHeight="1"/>
    <row r="29563" ht="20" customHeight="1"/>
    <row r="29564" ht="20" customHeight="1"/>
    <row r="29565" ht="20" customHeight="1"/>
    <row r="29566" ht="20" customHeight="1"/>
    <row r="29567" ht="20" customHeight="1"/>
    <row r="29568" ht="20" customHeight="1"/>
    <row r="29569" ht="20" customHeight="1"/>
    <row r="29570" ht="20" customHeight="1"/>
    <row r="29571" ht="20" customHeight="1"/>
    <row r="29572" ht="20" customHeight="1"/>
    <row r="29573" ht="20" customHeight="1"/>
    <row r="29574" ht="20" customHeight="1"/>
    <row r="29575" ht="20" customHeight="1"/>
    <row r="29576" ht="20" customHeight="1"/>
    <row r="29577" ht="20" customHeight="1"/>
    <row r="29578" ht="20" customHeight="1"/>
    <row r="29579" ht="20" customHeight="1"/>
    <row r="29580" ht="20" customHeight="1"/>
    <row r="29581" ht="20" customHeight="1"/>
    <row r="29582" ht="20" customHeight="1"/>
    <row r="29583" ht="20" customHeight="1"/>
    <row r="29584" ht="20" customHeight="1"/>
    <row r="29585" ht="20" customHeight="1"/>
    <row r="29586" ht="20" customHeight="1"/>
    <row r="29587" ht="20" customHeight="1"/>
    <row r="29588" ht="20" customHeight="1"/>
    <row r="29589" ht="20" customHeight="1"/>
    <row r="29590" ht="20" customHeight="1"/>
    <row r="29591" ht="20" customHeight="1"/>
    <row r="29592" ht="20" customHeight="1"/>
    <row r="29593" ht="20" customHeight="1"/>
    <row r="29594" ht="20" customHeight="1"/>
    <row r="29595" ht="20" customHeight="1"/>
    <row r="29596" ht="20" customHeight="1"/>
    <row r="29597" ht="20" customHeight="1"/>
    <row r="29598" ht="20" customHeight="1"/>
    <row r="29599" ht="20" customHeight="1"/>
    <row r="29600" ht="20" customHeight="1"/>
    <row r="29601" ht="20" customHeight="1"/>
    <row r="29602" ht="20" customHeight="1"/>
    <row r="29603" ht="20" customHeight="1"/>
    <row r="29604" ht="20" customHeight="1"/>
    <row r="29605" ht="20" customHeight="1"/>
    <row r="29606" ht="20" customHeight="1"/>
    <row r="29607" ht="20" customHeight="1"/>
    <row r="29608" ht="20" customHeight="1"/>
    <row r="29609" ht="20" customHeight="1"/>
    <row r="29610" ht="20" customHeight="1"/>
    <row r="29611" ht="20" customHeight="1"/>
    <row r="29612" ht="20" customHeight="1"/>
    <row r="29613" ht="20" customHeight="1"/>
    <row r="29614" ht="20" customHeight="1"/>
    <row r="29615" ht="20" customHeight="1"/>
    <row r="29616" ht="20" customHeight="1"/>
    <row r="29617" ht="20" customHeight="1"/>
    <row r="29618" ht="20" customHeight="1"/>
    <row r="29619" ht="20" customHeight="1"/>
    <row r="29620" ht="20" customHeight="1"/>
    <row r="29621" ht="20" customHeight="1"/>
    <row r="29622" ht="20" customHeight="1"/>
    <row r="29623" ht="20" customHeight="1"/>
    <row r="29624" ht="20" customHeight="1"/>
    <row r="29625" ht="20" customHeight="1"/>
    <row r="29626" ht="20" customHeight="1"/>
    <row r="29627" ht="20" customHeight="1"/>
    <row r="29628" ht="20" customHeight="1"/>
    <row r="29629" ht="20" customHeight="1"/>
    <row r="29630" ht="20" customHeight="1"/>
    <row r="29631" ht="20" customHeight="1"/>
    <row r="29632" ht="20" customHeight="1"/>
    <row r="29633" ht="20" customHeight="1"/>
    <row r="29634" ht="20" customHeight="1"/>
    <row r="29635" ht="20" customHeight="1"/>
    <row r="29636" ht="20" customHeight="1"/>
    <row r="29637" ht="20" customHeight="1"/>
    <row r="29638" ht="20" customHeight="1"/>
    <row r="29639" ht="20" customHeight="1"/>
    <row r="29640" ht="20" customHeight="1"/>
    <row r="29641" ht="20" customHeight="1"/>
    <row r="29642" ht="20" customHeight="1"/>
    <row r="29643" ht="20" customHeight="1"/>
    <row r="29644" ht="20" customHeight="1"/>
    <row r="29645" ht="20" customHeight="1"/>
    <row r="29646" ht="20" customHeight="1"/>
    <row r="29647" ht="20" customHeight="1"/>
    <row r="29648" ht="20" customHeight="1"/>
    <row r="29649" ht="20" customHeight="1"/>
    <row r="29650" ht="20" customHeight="1"/>
    <row r="29651" ht="20" customHeight="1"/>
    <row r="29652" ht="20" customHeight="1"/>
    <row r="29653" ht="20" customHeight="1"/>
    <row r="29654" ht="20" customHeight="1"/>
    <row r="29655" ht="20" customHeight="1"/>
    <row r="29656" ht="20" customHeight="1"/>
    <row r="29657" ht="20" customHeight="1"/>
    <row r="29658" ht="20" customHeight="1"/>
    <row r="29659" ht="20" customHeight="1"/>
    <row r="29660" ht="20" customHeight="1"/>
    <row r="29661" ht="20" customHeight="1"/>
    <row r="29662" ht="20" customHeight="1"/>
    <row r="29663" ht="20" customHeight="1"/>
    <row r="29664" ht="20" customHeight="1"/>
    <row r="29665" ht="20" customHeight="1"/>
    <row r="29666" ht="20" customHeight="1"/>
    <row r="29667" ht="20" customHeight="1"/>
    <row r="29668" ht="20" customHeight="1"/>
    <row r="29669" ht="20" customHeight="1"/>
    <row r="29670" ht="20" customHeight="1"/>
    <row r="29671" ht="20" customHeight="1"/>
    <row r="29672" ht="20" customHeight="1"/>
    <row r="29673" ht="20" customHeight="1"/>
    <row r="29674" ht="20" customHeight="1"/>
    <row r="29675" ht="20" customHeight="1"/>
    <row r="29676" ht="20" customHeight="1"/>
    <row r="29677" ht="20" customHeight="1"/>
    <row r="29678" ht="20" customHeight="1"/>
    <row r="29679" ht="20" customHeight="1"/>
    <row r="29680" ht="20" customHeight="1"/>
    <row r="29681" ht="20" customHeight="1"/>
    <row r="29682" ht="20" customHeight="1"/>
    <row r="29683" ht="20" customHeight="1"/>
    <row r="29684" ht="20" customHeight="1"/>
    <row r="29685" ht="20" customHeight="1"/>
    <row r="29686" ht="20" customHeight="1"/>
    <row r="29687" ht="20" customHeight="1"/>
    <row r="29688" ht="20" customHeight="1"/>
    <row r="29689" ht="20" customHeight="1"/>
    <row r="29690" ht="20" customHeight="1"/>
    <row r="29691" ht="20" customHeight="1"/>
    <row r="29692" ht="20" customHeight="1"/>
    <row r="29693" ht="20" customHeight="1"/>
    <row r="29694" ht="20" customHeight="1"/>
    <row r="29695" ht="20" customHeight="1"/>
    <row r="29696" ht="20" customHeight="1"/>
    <row r="29697" ht="20" customHeight="1"/>
    <row r="29698" ht="20" customHeight="1"/>
    <row r="29699" ht="20" customHeight="1"/>
    <row r="29700" ht="20" customHeight="1"/>
    <row r="29701" ht="20" customHeight="1"/>
    <row r="29702" ht="20" customHeight="1"/>
    <row r="29703" ht="20" customHeight="1"/>
    <row r="29704" ht="20" customHeight="1"/>
    <row r="29705" ht="20" customHeight="1"/>
    <row r="29706" ht="20" customHeight="1"/>
    <row r="29707" ht="20" customHeight="1"/>
    <row r="29708" ht="20" customHeight="1"/>
    <row r="29709" ht="20" customHeight="1"/>
    <row r="29710" ht="20" customHeight="1"/>
    <row r="29711" ht="20" customHeight="1"/>
    <row r="29712" ht="20" customHeight="1"/>
    <row r="29713" ht="20" customHeight="1"/>
    <row r="29714" ht="20" customHeight="1"/>
    <row r="29715" ht="20" customHeight="1"/>
    <row r="29716" ht="20" customHeight="1"/>
    <row r="29717" ht="20" customHeight="1"/>
    <row r="29718" ht="20" customHeight="1"/>
    <row r="29719" ht="20" customHeight="1"/>
    <row r="29720" ht="20" customHeight="1"/>
    <row r="29721" ht="20" customHeight="1"/>
    <row r="29722" ht="20" customHeight="1"/>
    <row r="29723" ht="20" customHeight="1"/>
    <row r="29724" ht="20" customHeight="1"/>
    <row r="29725" ht="20" customHeight="1"/>
    <row r="29726" ht="20" customHeight="1"/>
    <row r="29727" ht="20" customHeight="1"/>
    <row r="29728" ht="20" customHeight="1"/>
    <row r="29729" ht="20" customHeight="1"/>
    <row r="29730" ht="20" customHeight="1"/>
    <row r="29731" ht="20" customHeight="1"/>
    <row r="29732" ht="20" customHeight="1"/>
    <row r="29733" ht="20" customHeight="1"/>
    <row r="29734" ht="20" customHeight="1"/>
    <row r="29735" ht="20" customHeight="1"/>
    <row r="29736" ht="20" customHeight="1"/>
    <row r="29737" ht="20" customHeight="1"/>
    <row r="29738" ht="20" customHeight="1"/>
    <row r="29739" ht="20" customHeight="1"/>
    <row r="29740" ht="20" customHeight="1"/>
    <row r="29741" ht="20" customHeight="1"/>
    <row r="29742" ht="20" customHeight="1"/>
    <row r="29743" ht="20" customHeight="1"/>
    <row r="29744" ht="20" customHeight="1"/>
    <row r="29745" ht="20" customHeight="1"/>
    <row r="29746" ht="20" customHeight="1"/>
    <row r="29747" ht="20" customHeight="1"/>
    <row r="29748" ht="20" customHeight="1"/>
    <row r="29749" ht="20" customHeight="1"/>
    <row r="29750" ht="20" customHeight="1"/>
    <row r="29751" ht="20" customHeight="1"/>
    <row r="29752" ht="20" customHeight="1"/>
    <row r="29753" ht="20" customHeight="1"/>
    <row r="29754" ht="20" customHeight="1"/>
    <row r="29755" ht="20" customHeight="1"/>
    <row r="29756" ht="20" customHeight="1"/>
    <row r="29757" ht="20" customHeight="1"/>
    <row r="29758" ht="20" customHeight="1"/>
    <row r="29759" ht="20" customHeight="1"/>
    <row r="29760" ht="20" customHeight="1"/>
    <row r="29761" ht="20" customHeight="1"/>
    <row r="29762" ht="20" customHeight="1"/>
    <row r="29763" ht="20" customHeight="1"/>
    <row r="29764" ht="20" customHeight="1"/>
    <row r="29765" ht="20" customHeight="1"/>
    <row r="29766" ht="20" customHeight="1"/>
    <row r="29767" ht="20" customHeight="1"/>
    <row r="29768" ht="20" customHeight="1"/>
    <row r="29769" ht="20" customHeight="1"/>
    <row r="29770" ht="20" customHeight="1"/>
    <row r="29771" ht="20" customHeight="1"/>
    <row r="29772" ht="20" customHeight="1"/>
    <row r="29773" ht="20" customHeight="1"/>
    <row r="29774" ht="20" customHeight="1"/>
    <row r="29775" ht="20" customHeight="1"/>
    <row r="29776" ht="20" customHeight="1"/>
    <row r="29777" ht="20" customHeight="1"/>
    <row r="29778" ht="20" customHeight="1"/>
    <row r="29779" ht="20" customHeight="1"/>
    <row r="29780" ht="20" customHeight="1"/>
    <row r="29781" ht="20" customHeight="1"/>
    <row r="29782" ht="20" customHeight="1"/>
    <row r="29783" ht="20" customHeight="1"/>
    <row r="29784" ht="20" customHeight="1"/>
    <row r="29785" ht="20" customHeight="1"/>
    <row r="29786" ht="20" customHeight="1"/>
    <row r="29787" ht="20" customHeight="1"/>
    <row r="29788" ht="20" customHeight="1"/>
    <row r="29789" ht="20" customHeight="1"/>
    <row r="29790" ht="20" customHeight="1"/>
    <row r="29791" ht="20" customHeight="1"/>
    <row r="29792" ht="20" customHeight="1"/>
    <row r="29793" ht="20" customHeight="1"/>
    <row r="29794" ht="20" customHeight="1"/>
    <row r="29795" ht="20" customHeight="1"/>
    <row r="29796" ht="20" customHeight="1"/>
    <row r="29797" ht="20" customHeight="1"/>
    <row r="29798" ht="20" customHeight="1"/>
    <row r="29799" ht="20" customHeight="1"/>
    <row r="29800" ht="20" customHeight="1"/>
    <row r="29801" ht="20" customHeight="1"/>
    <row r="29802" ht="20" customHeight="1"/>
    <row r="29803" ht="20" customHeight="1"/>
    <row r="29804" ht="20" customHeight="1"/>
    <row r="29805" ht="20" customHeight="1"/>
    <row r="29806" ht="20" customHeight="1"/>
    <row r="29807" ht="20" customHeight="1"/>
    <row r="29808" ht="20" customHeight="1"/>
    <row r="29809" ht="20" customHeight="1"/>
    <row r="29810" ht="20" customHeight="1"/>
    <row r="29811" ht="20" customHeight="1"/>
    <row r="29812" ht="20" customHeight="1"/>
    <row r="29813" ht="20" customHeight="1"/>
    <row r="29814" ht="20" customHeight="1"/>
    <row r="29815" ht="20" customHeight="1"/>
    <row r="29816" ht="20" customHeight="1"/>
    <row r="29817" ht="20" customHeight="1"/>
    <row r="29818" ht="20" customHeight="1"/>
    <row r="29819" ht="20" customHeight="1"/>
    <row r="29820" ht="20" customHeight="1"/>
    <row r="29821" ht="20" customHeight="1"/>
    <row r="29822" ht="20" customHeight="1"/>
    <row r="29823" ht="20" customHeight="1"/>
    <row r="29824" ht="20" customHeight="1"/>
    <row r="29825" ht="20" customHeight="1"/>
    <row r="29826" ht="20" customHeight="1"/>
    <row r="29827" ht="20" customHeight="1"/>
    <row r="29828" ht="20" customHeight="1"/>
    <row r="29829" ht="20" customHeight="1"/>
    <row r="29830" ht="20" customHeight="1"/>
    <row r="29831" ht="20" customHeight="1"/>
    <row r="29832" ht="20" customHeight="1"/>
    <row r="29833" ht="20" customHeight="1"/>
    <row r="29834" ht="20" customHeight="1"/>
    <row r="29835" ht="20" customHeight="1"/>
    <row r="29836" ht="20" customHeight="1"/>
    <row r="29837" ht="20" customHeight="1"/>
    <row r="29838" ht="20" customHeight="1"/>
    <row r="29839" ht="20" customHeight="1"/>
    <row r="29840" ht="20" customHeight="1"/>
    <row r="29841" ht="20" customHeight="1"/>
    <row r="29842" ht="20" customHeight="1"/>
    <row r="29843" ht="20" customHeight="1"/>
    <row r="29844" ht="20" customHeight="1"/>
    <row r="29845" ht="20" customHeight="1"/>
    <row r="29846" ht="20" customHeight="1"/>
    <row r="29847" ht="20" customHeight="1"/>
    <row r="29848" ht="20" customHeight="1"/>
    <row r="29849" ht="20" customHeight="1"/>
    <row r="29850" ht="20" customHeight="1"/>
    <row r="29851" ht="20" customHeight="1"/>
    <row r="29852" ht="20" customHeight="1"/>
    <row r="29853" ht="20" customHeight="1"/>
    <row r="29854" ht="20" customHeight="1"/>
    <row r="29855" ht="20" customHeight="1"/>
    <row r="29856" ht="20" customHeight="1"/>
    <row r="29857" ht="20" customHeight="1"/>
    <row r="29858" ht="20" customHeight="1"/>
    <row r="29859" ht="20" customHeight="1"/>
    <row r="29860" ht="20" customHeight="1"/>
    <row r="29861" ht="20" customHeight="1"/>
    <row r="29862" ht="20" customHeight="1"/>
    <row r="29863" ht="20" customHeight="1"/>
    <row r="29864" ht="20" customHeight="1"/>
    <row r="29865" ht="20" customHeight="1"/>
    <row r="29866" ht="20" customHeight="1"/>
    <row r="29867" ht="20" customHeight="1"/>
    <row r="29868" ht="20" customHeight="1"/>
    <row r="29869" ht="20" customHeight="1"/>
    <row r="29870" ht="20" customHeight="1"/>
    <row r="29871" ht="20" customHeight="1"/>
    <row r="29872" ht="20" customHeight="1"/>
    <row r="29873" ht="20" customHeight="1"/>
    <row r="29874" ht="20" customHeight="1"/>
    <row r="29875" ht="20" customHeight="1"/>
    <row r="29876" ht="20" customHeight="1"/>
    <row r="29877" ht="20" customHeight="1"/>
    <row r="29878" ht="20" customHeight="1"/>
    <row r="29879" ht="20" customHeight="1"/>
    <row r="29880" ht="20" customHeight="1"/>
    <row r="29881" ht="20" customHeight="1"/>
    <row r="29882" ht="20" customHeight="1"/>
    <row r="29883" ht="20" customHeight="1"/>
    <row r="29884" ht="20" customHeight="1"/>
    <row r="29885" ht="20" customHeight="1"/>
    <row r="29886" ht="20" customHeight="1"/>
    <row r="29887" ht="20" customHeight="1"/>
    <row r="29888" ht="20" customHeight="1"/>
    <row r="29889" ht="20" customHeight="1"/>
    <row r="29890" ht="20" customHeight="1"/>
    <row r="29891" ht="20" customHeight="1"/>
    <row r="29892" ht="20" customHeight="1"/>
    <row r="29893" ht="20" customHeight="1"/>
    <row r="29894" ht="20" customHeight="1"/>
    <row r="29895" ht="20" customHeight="1"/>
    <row r="29896" ht="20" customHeight="1"/>
    <row r="29897" ht="20" customHeight="1"/>
    <row r="29898" ht="20" customHeight="1"/>
    <row r="29899" ht="20" customHeight="1"/>
    <row r="29900" ht="20" customHeight="1"/>
    <row r="29901" ht="20" customHeight="1"/>
    <row r="29902" ht="20" customHeight="1"/>
    <row r="29903" ht="20" customHeight="1"/>
    <row r="29904" ht="20" customHeight="1"/>
    <row r="29905" ht="20" customHeight="1"/>
    <row r="29906" ht="20" customHeight="1"/>
    <row r="29907" ht="20" customHeight="1"/>
    <row r="29908" ht="20" customHeight="1"/>
    <row r="29909" ht="20" customHeight="1"/>
    <row r="29910" ht="20" customHeight="1"/>
    <row r="29911" ht="20" customHeight="1"/>
    <row r="29912" ht="20" customHeight="1"/>
    <row r="29913" ht="20" customHeight="1"/>
    <row r="29914" ht="20" customHeight="1"/>
    <row r="29915" ht="20" customHeight="1"/>
    <row r="29916" ht="20" customHeight="1"/>
    <row r="29917" ht="20" customHeight="1"/>
    <row r="29918" ht="20" customHeight="1"/>
    <row r="29919" ht="20" customHeight="1"/>
    <row r="29920" ht="20" customHeight="1"/>
    <row r="29921" ht="20" customHeight="1"/>
    <row r="29922" ht="20" customHeight="1"/>
    <row r="29923" ht="20" customHeight="1"/>
    <row r="29924" ht="20" customHeight="1"/>
    <row r="29925" ht="20" customHeight="1"/>
    <row r="29926" ht="20" customHeight="1"/>
    <row r="29927" ht="20" customHeight="1"/>
    <row r="29928" ht="20" customHeight="1"/>
    <row r="29929" ht="20" customHeight="1"/>
    <row r="29930" ht="20" customHeight="1"/>
    <row r="29931" ht="20" customHeight="1"/>
    <row r="29932" ht="20" customHeight="1"/>
    <row r="29933" ht="20" customHeight="1"/>
    <row r="29934" ht="20" customHeight="1"/>
    <row r="29935" ht="20" customHeight="1"/>
    <row r="29936" ht="20" customHeight="1"/>
    <row r="29937" ht="20" customHeight="1"/>
    <row r="29938" ht="20" customHeight="1"/>
    <row r="29939" ht="20" customHeight="1"/>
    <row r="29940" ht="20" customHeight="1"/>
    <row r="29941" ht="20" customHeight="1"/>
    <row r="29942" ht="20" customHeight="1"/>
    <row r="29943" ht="20" customHeight="1"/>
    <row r="29944" ht="20" customHeight="1"/>
    <row r="29945" ht="20" customHeight="1"/>
    <row r="29946" ht="20" customHeight="1"/>
    <row r="29947" ht="20" customHeight="1"/>
    <row r="29948" ht="20" customHeight="1"/>
    <row r="29949" ht="20" customHeight="1"/>
    <row r="29950" ht="20" customHeight="1"/>
    <row r="29951" ht="20" customHeight="1"/>
    <row r="29952" ht="20" customHeight="1"/>
    <row r="29953" ht="20" customHeight="1"/>
    <row r="29954" ht="20" customHeight="1"/>
    <row r="29955" ht="20" customHeight="1"/>
    <row r="29956" ht="20" customHeight="1"/>
    <row r="29957" ht="20" customHeight="1"/>
    <row r="29958" ht="20" customHeight="1"/>
    <row r="29959" ht="20" customHeight="1"/>
    <row r="29960" ht="20" customHeight="1"/>
    <row r="29961" ht="20" customHeight="1"/>
    <row r="29962" ht="20" customHeight="1"/>
    <row r="29963" ht="20" customHeight="1"/>
    <row r="29964" ht="20" customHeight="1"/>
    <row r="29965" ht="20" customHeight="1"/>
    <row r="29966" ht="20" customHeight="1"/>
    <row r="29967" ht="20" customHeight="1"/>
    <row r="29968" ht="20" customHeight="1"/>
    <row r="29969" ht="20" customHeight="1"/>
    <row r="29970" ht="20" customHeight="1"/>
    <row r="29971" ht="20" customHeight="1"/>
    <row r="29972" ht="20" customHeight="1"/>
    <row r="29973" ht="20" customHeight="1"/>
    <row r="29974" ht="20" customHeight="1"/>
    <row r="29975" ht="20" customHeight="1"/>
    <row r="29976" ht="20" customHeight="1"/>
    <row r="29977" ht="20" customHeight="1"/>
    <row r="29978" ht="20" customHeight="1"/>
    <row r="29979" ht="20" customHeight="1"/>
    <row r="29980" ht="20" customHeight="1"/>
    <row r="29981" ht="20" customHeight="1"/>
    <row r="29982" ht="20" customHeight="1"/>
    <row r="29983" ht="20" customHeight="1"/>
    <row r="29984" ht="20" customHeight="1"/>
    <row r="29985" ht="20" customHeight="1"/>
    <row r="29986" ht="20" customHeight="1"/>
    <row r="29987" ht="20" customHeight="1"/>
    <row r="29988" ht="20" customHeight="1"/>
    <row r="29989" ht="20" customHeight="1"/>
    <row r="29990" ht="20" customHeight="1"/>
    <row r="29991" ht="20" customHeight="1"/>
    <row r="29992" ht="20" customHeight="1"/>
    <row r="29993" ht="20" customHeight="1"/>
    <row r="29994" ht="20" customHeight="1"/>
    <row r="29995" ht="20" customHeight="1"/>
    <row r="29996" ht="20" customHeight="1"/>
    <row r="29997" ht="20" customHeight="1"/>
    <row r="29998" ht="20" customHeight="1"/>
    <row r="29999" ht="20" customHeight="1"/>
    <row r="30000" ht="20" customHeight="1"/>
    <row r="30001" ht="20" customHeight="1"/>
    <row r="30002" ht="20" customHeight="1"/>
    <row r="30003" ht="20" customHeight="1"/>
    <row r="30004" ht="20" customHeight="1"/>
    <row r="30005" ht="20" customHeight="1"/>
    <row r="30006" ht="20" customHeight="1"/>
    <row r="30007" ht="20" customHeight="1"/>
    <row r="30008" ht="20" customHeight="1"/>
    <row r="30009" ht="20" customHeight="1"/>
    <row r="30010" ht="20" customHeight="1"/>
    <row r="30011" ht="20" customHeight="1"/>
    <row r="30012" ht="20" customHeight="1"/>
    <row r="30013" ht="20" customHeight="1"/>
    <row r="30014" ht="20" customHeight="1"/>
    <row r="30015" ht="20" customHeight="1"/>
    <row r="30016" ht="20" customHeight="1"/>
    <row r="30017" ht="20" customHeight="1"/>
    <row r="30018" ht="20" customHeight="1"/>
    <row r="30019" ht="20" customHeight="1"/>
    <row r="30020" ht="20" customHeight="1"/>
    <row r="30021" ht="20" customHeight="1"/>
    <row r="30022" ht="20" customHeight="1"/>
    <row r="30023" ht="20" customHeight="1"/>
    <row r="30024" ht="20" customHeight="1"/>
    <row r="30025" ht="20" customHeight="1"/>
    <row r="30026" ht="20" customHeight="1"/>
    <row r="30027" ht="20" customHeight="1"/>
    <row r="30028" ht="20" customHeight="1"/>
    <row r="30029" ht="20" customHeight="1"/>
    <row r="30030" ht="20" customHeight="1"/>
    <row r="30031" ht="20" customHeight="1"/>
    <row r="30032" ht="20" customHeight="1"/>
    <row r="30033" ht="20" customHeight="1"/>
    <row r="30034" ht="20" customHeight="1"/>
    <row r="30035" ht="20" customHeight="1"/>
    <row r="30036" ht="20" customHeight="1"/>
    <row r="30037" ht="20" customHeight="1"/>
    <row r="30038" ht="20" customHeight="1"/>
    <row r="30039" ht="20" customHeight="1"/>
    <row r="30040" ht="20" customHeight="1"/>
    <row r="30041" ht="20" customHeight="1"/>
    <row r="30042" ht="20" customHeight="1"/>
    <row r="30043" ht="20" customHeight="1"/>
    <row r="30044" ht="20" customHeight="1"/>
    <row r="30045" ht="20" customHeight="1"/>
    <row r="30046" ht="20" customHeight="1"/>
    <row r="30047" ht="20" customHeight="1"/>
    <row r="30048" ht="20" customHeight="1"/>
    <row r="30049" ht="20" customHeight="1"/>
    <row r="30050" ht="20" customHeight="1"/>
    <row r="30051" ht="20" customHeight="1"/>
    <row r="30052" ht="20" customHeight="1"/>
    <row r="30053" ht="20" customHeight="1"/>
    <row r="30054" ht="20" customHeight="1"/>
    <row r="30055" ht="20" customHeight="1"/>
    <row r="30056" ht="20" customHeight="1"/>
    <row r="30057" ht="20" customHeight="1"/>
    <row r="30058" ht="20" customHeight="1"/>
    <row r="30059" ht="20" customHeight="1"/>
    <row r="30060" ht="20" customHeight="1"/>
    <row r="30061" ht="20" customHeight="1"/>
    <row r="30062" ht="20" customHeight="1"/>
    <row r="30063" ht="20" customHeight="1"/>
    <row r="30064" ht="20" customHeight="1"/>
    <row r="30065" ht="20" customHeight="1"/>
    <row r="30066" ht="20" customHeight="1"/>
    <row r="30067" ht="20" customHeight="1"/>
    <row r="30068" ht="20" customHeight="1"/>
    <row r="30069" ht="20" customHeight="1"/>
    <row r="30070" ht="20" customHeight="1"/>
    <row r="30071" ht="20" customHeight="1"/>
    <row r="30072" ht="20" customHeight="1"/>
    <row r="30073" ht="20" customHeight="1"/>
    <row r="30074" ht="20" customHeight="1"/>
    <row r="30075" ht="20" customHeight="1"/>
    <row r="30076" ht="20" customHeight="1"/>
    <row r="30077" ht="20" customHeight="1"/>
    <row r="30078" ht="20" customHeight="1"/>
    <row r="30079" ht="20" customHeight="1"/>
    <row r="30080" ht="20" customHeight="1"/>
    <row r="30081" ht="20" customHeight="1"/>
    <row r="30082" ht="20" customHeight="1"/>
    <row r="30083" ht="20" customHeight="1"/>
    <row r="30084" ht="20" customHeight="1"/>
    <row r="30085" ht="20" customHeight="1"/>
    <row r="30086" ht="20" customHeight="1"/>
    <row r="30087" ht="20" customHeight="1"/>
    <row r="30088" ht="20" customHeight="1"/>
    <row r="30089" ht="20" customHeight="1"/>
    <row r="30090" ht="20" customHeight="1"/>
    <row r="30091" ht="20" customHeight="1"/>
    <row r="30092" ht="20" customHeight="1"/>
    <row r="30093" ht="20" customHeight="1"/>
    <row r="30094" ht="20" customHeight="1"/>
    <row r="30095" ht="20" customHeight="1"/>
    <row r="30096" ht="20" customHeight="1"/>
    <row r="30097" ht="20" customHeight="1"/>
    <row r="30098" ht="20" customHeight="1"/>
    <row r="30099" ht="20" customHeight="1"/>
    <row r="30100" ht="20" customHeight="1"/>
    <row r="30101" ht="20" customHeight="1"/>
    <row r="30102" ht="20" customHeight="1"/>
    <row r="30103" ht="20" customHeight="1"/>
    <row r="30104" ht="20" customHeight="1"/>
    <row r="30105" ht="20" customHeight="1"/>
    <row r="30106" ht="20" customHeight="1"/>
    <row r="30107" ht="20" customHeight="1"/>
    <row r="30108" ht="20" customHeight="1"/>
    <row r="30109" ht="20" customHeight="1"/>
    <row r="30110" ht="20" customHeight="1"/>
    <row r="30111" ht="20" customHeight="1"/>
    <row r="30112" ht="20" customHeight="1"/>
    <row r="30113" ht="20" customHeight="1"/>
    <row r="30114" ht="20" customHeight="1"/>
    <row r="30115" ht="20" customHeight="1"/>
    <row r="30116" ht="20" customHeight="1"/>
    <row r="30117" ht="20" customHeight="1"/>
    <row r="30118" ht="20" customHeight="1"/>
    <row r="30119" ht="20" customHeight="1"/>
    <row r="30120" ht="20" customHeight="1"/>
    <row r="30121" ht="20" customHeight="1"/>
    <row r="30122" ht="20" customHeight="1"/>
    <row r="30123" ht="20" customHeight="1"/>
    <row r="30124" ht="20" customHeight="1"/>
    <row r="30125" ht="20" customHeight="1"/>
    <row r="30126" ht="20" customHeight="1"/>
    <row r="30127" ht="20" customHeight="1"/>
    <row r="30128" ht="20" customHeight="1"/>
    <row r="30129" ht="20" customHeight="1"/>
    <row r="30130" ht="20" customHeight="1"/>
    <row r="30131" ht="20" customHeight="1"/>
    <row r="30132" ht="20" customHeight="1"/>
    <row r="30133" ht="20" customHeight="1"/>
    <row r="30134" ht="20" customHeight="1"/>
    <row r="30135" ht="20" customHeight="1"/>
    <row r="30136" ht="20" customHeight="1"/>
    <row r="30137" ht="20" customHeight="1"/>
    <row r="30138" ht="20" customHeight="1"/>
    <row r="30139" ht="20" customHeight="1"/>
    <row r="30140" ht="20" customHeight="1"/>
    <row r="30141" ht="20" customHeight="1"/>
    <row r="30142" ht="20" customHeight="1"/>
    <row r="30143" ht="20" customHeight="1"/>
    <row r="30144" ht="20" customHeight="1"/>
    <row r="30145" ht="20" customHeight="1"/>
    <row r="30146" ht="20" customHeight="1"/>
    <row r="30147" ht="20" customHeight="1"/>
    <row r="30148" ht="20" customHeight="1"/>
    <row r="30149" ht="20" customHeight="1"/>
    <row r="30150" ht="20" customHeight="1"/>
    <row r="30151" ht="20" customHeight="1"/>
    <row r="30152" ht="20" customHeight="1"/>
    <row r="30153" ht="20" customHeight="1"/>
    <row r="30154" ht="20" customHeight="1"/>
    <row r="30155" ht="20" customHeight="1"/>
    <row r="30156" ht="20" customHeight="1"/>
    <row r="30157" ht="20" customHeight="1"/>
    <row r="30158" ht="20" customHeight="1"/>
    <row r="30159" ht="20" customHeight="1"/>
    <row r="30160" ht="20" customHeight="1"/>
    <row r="30161" ht="20" customHeight="1"/>
    <row r="30162" ht="20" customHeight="1"/>
    <row r="30163" ht="20" customHeight="1"/>
    <row r="30164" ht="20" customHeight="1"/>
    <row r="30165" ht="20" customHeight="1"/>
    <row r="30166" ht="20" customHeight="1"/>
    <row r="30167" ht="20" customHeight="1"/>
    <row r="30168" ht="20" customHeight="1"/>
    <row r="30169" ht="20" customHeight="1"/>
    <row r="30170" ht="20" customHeight="1"/>
    <row r="30171" ht="20" customHeight="1"/>
    <row r="30172" ht="20" customHeight="1"/>
    <row r="30173" ht="20" customHeight="1"/>
    <row r="30174" ht="20" customHeight="1"/>
    <row r="30175" ht="20" customHeight="1"/>
    <row r="30176" ht="20" customHeight="1"/>
    <row r="30177" ht="20" customHeight="1"/>
    <row r="30178" ht="20" customHeight="1"/>
    <row r="30179" ht="20" customHeight="1"/>
    <row r="30180" ht="20" customHeight="1"/>
    <row r="30181" ht="20" customHeight="1"/>
    <row r="30182" ht="20" customHeight="1"/>
    <row r="30183" ht="20" customHeight="1"/>
    <row r="30184" ht="20" customHeight="1"/>
    <row r="30185" ht="20" customHeight="1"/>
    <row r="30186" ht="20" customHeight="1"/>
    <row r="30187" ht="20" customHeight="1"/>
    <row r="30188" ht="20" customHeight="1"/>
    <row r="30189" ht="20" customHeight="1"/>
    <row r="30190" ht="20" customHeight="1"/>
    <row r="30191" ht="20" customHeight="1"/>
    <row r="30192" ht="20" customHeight="1"/>
    <row r="30193" ht="20" customHeight="1"/>
    <row r="30194" ht="20" customHeight="1"/>
    <row r="30195" ht="20" customHeight="1"/>
    <row r="30196" ht="20" customHeight="1"/>
    <row r="30197" ht="20" customHeight="1"/>
    <row r="30198" ht="20" customHeight="1"/>
    <row r="30199" ht="20" customHeight="1"/>
    <row r="30200" ht="20" customHeight="1"/>
    <row r="30201" ht="20" customHeight="1"/>
    <row r="30202" ht="20" customHeight="1"/>
    <row r="30203" ht="20" customHeight="1"/>
    <row r="30204" ht="20" customHeight="1"/>
    <row r="30205" ht="20" customHeight="1"/>
    <row r="30206" ht="20" customHeight="1"/>
    <row r="30207" ht="20" customHeight="1"/>
    <row r="30208" ht="20" customHeight="1"/>
    <row r="30209" ht="20" customHeight="1"/>
    <row r="30210" ht="20" customHeight="1"/>
    <row r="30211" ht="20" customHeight="1"/>
    <row r="30212" ht="20" customHeight="1"/>
    <row r="30213" ht="20" customHeight="1"/>
    <row r="30214" ht="20" customHeight="1"/>
    <row r="30215" ht="20" customHeight="1"/>
    <row r="30216" ht="20" customHeight="1"/>
    <row r="30217" ht="20" customHeight="1"/>
    <row r="30218" ht="20" customHeight="1"/>
    <row r="30219" ht="20" customHeight="1"/>
    <row r="30220" ht="20" customHeight="1"/>
    <row r="30221" ht="20" customHeight="1"/>
    <row r="30222" ht="20" customHeight="1"/>
    <row r="30223" ht="20" customHeight="1"/>
    <row r="30224" ht="20" customHeight="1"/>
    <row r="30225" ht="20" customHeight="1"/>
    <row r="30226" ht="20" customHeight="1"/>
    <row r="30227" ht="20" customHeight="1"/>
    <row r="30228" ht="20" customHeight="1"/>
    <row r="30229" ht="20" customHeight="1"/>
    <row r="30230" ht="20" customHeight="1"/>
    <row r="30231" ht="20" customHeight="1"/>
    <row r="30232" ht="20" customHeight="1"/>
    <row r="30233" ht="20" customHeight="1"/>
    <row r="30234" ht="20" customHeight="1"/>
    <row r="30235" ht="20" customHeight="1"/>
    <row r="30236" ht="20" customHeight="1"/>
    <row r="30237" ht="20" customHeight="1"/>
    <row r="30238" ht="20" customHeight="1"/>
    <row r="30239" ht="20" customHeight="1"/>
    <row r="30240" ht="20" customHeight="1"/>
    <row r="30241" ht="20" customHeight="1"/>
    <row r="30242" ht="20" customHeight="1"/>
    <row r="30243" ht="20" customHeight="1"/>
    <row r="30244" ht="20" customHeight="1"/>
    <row r="30245" ht="20" customHeight="1"/>
    <row r="30246" ht="20" customHeight="1"/>
    <row r="30247" ht="20" customHeight="1"/>
    <row r="30248" ht="20" customHeight="1"/>
    <row r="30249" ht="20" customHeight="1"/>
    <row r="30250" ht="20" customHeight="1"/>
    <row r="30251" ht="20" customHeight="1"/>
    <row r="30252" ht="20" customHeight="1"/>
    <row r="30253" ht="20" customHeight="1"/>
    <row r="30254" ht="20" customHeight="1"/>
    <row r="30255" ht="20" customHeight="1"/>
    <row r="30256" ht="20" customHeight="1"/>
    <row r="30257" ht="20" customHeight="1"/>
    <row r="30258" ht="20" customHeight="1"/>
    <row r="30259" ht="20" customHeight="1"/>
    <row r="30260" ht="20" customHeight="1"/>
    <row r="30261" ht="20" customHeight="1"/>
    <row r="30262" ht="20" customHeight="1"/>
    <row r="30263" ht="20" customHeight="1"/>
    <row r="30264" ht="20" customHeight="1"/>
    <row r="30265" ht="20" customHeight="1"/>
    <row r="30266" ht="20" customHeight="1"/>
    <row r="30267" ht="20" customHeight="1"/>
    <row r="30268" ht="20" customHeight="1"/>
    <row r="30269" ht="20" customHeight="1"/>
    <row r="30270" ht="20" customHeight="1"/>
    <row r="30271" ht="20" customHeight="1"/>
    <row r="30272" ht="20" customHeight="1"/>
    <row r="30273" ht="20" customHeight="1"/>
    <row r="30274" ht="20" customHeight="1"/>
    <row r="30275" ht="20" customHeight="1"/>
    <row r="30276" ht="20" customHeight="1"/>
    <row r="30277" ht="20" customHeight="1"/>
    <row r="30278" ht="20" customHeight="1"/>
    <row r="30279" ht="20" customHeight="1"/>
    <row r="30280" ht="20" customHeight="1"/>
    <row r="30281" ht="20" customHeight="1"/>
    <row r="30282" ht="20" customHeight="1"/>
    <row r="30283" ht="20" customHeight="1"/>
    <row r="30284" ht="20" customHeight="1"/>
    <row r="30285" ht="20" customHeight="1"/>
    <row r="30286" ht="20" customHeight="1"/>
    <row r="30287" ht="20" customHeight="1"/>
    <row r="30288" ht="20" customHeight="1"/>
    <row r="30289" ht="20" customHeight="1"/>
    <row r="30290" ht="20" customHeight="1"/>
    <row r="30291" ht="20" customHeight="1"/>
    <row r="30292" ht="20" customHeight="1"/>
    <row r="30293" ht="20" customHeight="1"/>
    <row r="30294" ht="20" customHeight="1"/>
    <row r="30295" ht="20" customHeight="1"/>
    <row r="30296" ht="20" customHeight="1"/>
    <row r="30297" ht="20" customHeight="1"/>
    <row r="30298" ht="20" customHeight="1"/>
    <row r="30299" ht="20" customHeight="1"/>
    <row r="30300" ht="20" customHeight="1"/>
    <row r="30301" ht="20" customHeight="1"/>
    <row r="30302" ht="20" customHeight="1"/>
    <row r="30303" ht="20" customHeight="1"/>
    <row r="30304" ht="20" customHeight="1"/>
    <row r="30305" ht="20" customHeight="1"/>
    <row r="30306" ht="20" customHeight="1"/>
    <row r="30307" ht="20" customHeight="1"/>
    <row r="30308" ht="20" customHeight="1"/>
    <row r="30309" ht="20" customHeight="1"/>
    <row r="30310" ht="20" customHeight="1"/>
    <row r="30311" ht="20" customHeight="1"/>
    <row r="30312" ht="20" customHeight="1"/>
    <row r="30313" ht="20" customHeight="1"/>
    <row r="30314" ht="20" customHeight="1"/>
    <row r="30315" ht="20" customHeight="1"/>
    <row r="30316" ht="20" customHeight="1"/>
    <row r="30317" ht="20" customHeight="1"/>
    <row r="30318" ht="20" customHeight="1"/>
    <row r="30319" ht="20" customHeight="1"/>
    <row r="30320" ht="20" customHeight="1"/>
    <row r="30321" ht="20" customHeight="1"/>
    <row r="30322" ht="20" customHeight="1"/>
    <row r="30323" ht="20" customHeight="1"/>
    <row r="30324" ht="20" customHeight="1"/>
    <row r="30325" ht="20" customHeight="1"/>
    <row r="30326" ht="20" customHeight="1"/>
    <row r="30327" ht="20" customHeight="1"/>
    <row r="30328" ht="20" customHeight="1"/>
    <row r="30329" ht="20" customHeight="1"/>
    <row r="30330" ht="20" customHeight="1"/>
    <row r="30331" ht="20" customHeight="1"/>
    <row r="30332" ht="20" customHeight="1"/>
    <row r="30333" ht="20" customHeight="1"/>
    <row r="30334" ht="20" customHeight="1"/>
    <row r="30335" ht="20" customHeight="1"/>
    <row r="30336" ht="20" customHeight="1"/>
    <row r="30337" ht="20" customHeight="1"/>
    <row r="30338" ht="20" customHeight="1"/>
    <row r="30339" ht="20" customHeight="1"/>
    <row r="30340" ht="20" customHeight="1"/>
    <row r="30341" ht="20" customHeight="1"/>
    <row r="30342" ht="20" customHeight="1"/>
    <row r="30343" ht="20" customHeight="1"/>
    <row r="30344" ht="20" customHeight="1"/>
    <row r="30345" ht="20" customHeight="1"/>
    <row r="30346" ht="20" customHeight="1"/>
    <row r="30347" ht="20" customHeight="1"/>
    <row r="30348" ht="20" customHeight="1"/>
    <row r="30349" ht="20" customHeight="1"/>
    <row r="30350" ht="20" customHeight="1"/>
    <row r="30351" ht="20" customHeight="1"/>
    <row r="30352" ht="20" customHeight="1"/>
    <row r="30353" ht="20" customHeight="1"/>
    <row r="30354" ht="20" customHeight="1"/>
    <row r="30355" ht="20" customHeight="1"/>
    <row r="30356" ht="20" customHeight="1"/>
    <row r="30357" ht="20" customHeight="1"/>
    <row r="30358" ht="20" customHeight="1"/>
    <row r="30359" ht="20" customHeight="1"/>
    <row r="30360" ht="20" customHeight="1"/>
    <row r="30361" ht="20" customHeight="1"/>
    <row r="30362" ht="20" customHeight="1"/>
    <row r="30363" ht="20" customHeight="1"/>
    <row r="30364" ht="20" customHeight="1"/>
    <row r="30365" ht="20" customHeight="1"/>
    <row r="30366" ht="20" customHeight="1"/>
    <row r="30367" ht="20" customHeight="1"/>
    <row r="30368" ht="20" customHeight="1"/>
    <row r="30369" ht="20" customHeight="1"/>
    <row r="30370" ht="20" customHeight="1"/>
    <row r="30371" ht="20" customHeight="1"/>
    <row r="30372" ht="20" customHeight="1"/>
    <row r="30373" ht="20" customHeight="1"/>
    <row r="30374" ht="20" customHeight="1"/>
    <row r="30375" ht="20" customHeight="1"/>
    <row r="30376" ht="20" customHeight="1"/>
    <row r="30377" ht="20" customHeight="1"/>
    <row r="30378" ht="20" customHeight="1"/>
    <row r="30379" ht="20" customHeight="1"/>
    <row r="30380" ht="20" customHeight="1"/>
    <row r="30381" ht="20" customHeight="1"/>
    <row r="30382" ht="20" customHeight="1"/>
    <row r="30383" ht="20" customHeight="1"/>
    <row r="30384" ht="20" customHeight="1"/>
    <row r="30385" ht="20" customHeight="1"/>
    <row r="30386" ht="20" customHeight="1"/>
    <row r="30387" ht="20" customHeight="1"/>
    <row r="30388" ht="20" customHeight="1"/>
    <row r="30389" ht="20" customHeight="1"/>
    <row r="30390" ht="20" customHeight="1"/>
    <row r="30391" ht="20" customHeight="1"/>
    <row r="30392" ht="20" customHeight="1"/>
    <row r="30393" ht="20" customHeight="1"/>
    <row r="30394" ht="20" customHeight="1"/>
    <row r="30395" ht="20" customHeight="1"/>
    <row r="30396" ht="20" customHeight="1"/>
    <row r="30397" ht="20" customHeight="1"/>
    <row r="30398" ht="20" customHeight="1"/>
    <row r="30399" ht="20" customHeight="1"/>
    <row r="30400" ht="20" customHeight="1"/>
    <row r="30401" ht="20" customHeight="1"/>
    <row r="30402" ht="20" customHeight="1"/>
    <row r="30403" ht="20" customHeight="1"/>
    <row r="30404" ht="20" customHeight="1"/>
    <row r="30405" ht="20" customHeight="1"/>
    <row r="30406" ht="20" customHeight="1"/>
    <row r="30407" ht="20" customHeight="1"/>
    <row r="30408" ht="20" customHeight="1"/>
    <row r="30409" ht="20" customHeight="1"/>
    <row r="30410" ht="20" customHeight="1"/>
    <row r="30411" ht="20" customHeight="1"/>
    <row r="30412" ht="20" customHeight="1"/>
    <row r="30413" ht="20" customHeight="1"/>
    <row r="30414" ht="20" customHeight="1"/>
    <row r="30415" ht="20" customHeight="1"/>
    <row r="30416" ht="20" customHeight="1"/>
    <row r="30417" ht="20" customHeight="1"/>
    <row r="30418" ht="20" customHeight="1"/>
    <row r="30419" ht="20" customHeight="1"/>
    <row r="30420" ht="20" customHeight="1"/>
    <row r="30421" ht="20" customHeight="1"/>
    <row r="30422" ht="20" customHeight="1"/>
    <row r="30423" ht="20" customHeight="1"/>
    <row r="30424" ht="20" customHeight="1"/>
    <row r="30425" ht="20" customHeight="1"/>
    <row r="30426" ht="20" customHeight="1"/>
    <row r="30427" ht="20" customHeight="1"/>
    <row r="30428" ht="20" customHeight="1"/>
    <row r="30429" ht="20" customHeight="1"/>
    <row r="30430" ht="20" customHeight="1"/>
    <row r="30431" ht="20" customHeight="1"/>
    <row r="30432" ht="20" customHeight="1"/>
    <row r="30433" ht="20" customHeight="1"/>
    <row r="30434" ht="20" customHeight="1"/>
    <row r="30435" ht="20" customHeight="1"/>
    <row r="30436" ht="20" customHeight="1"/>
    <row r="30437" ht="20" customHeight="1"/>
    <row r="30438" ht="20" customHeight="1"/>
    <row r="30439" ht="20" customHeight="1"/>
    <row r="30440" ht="20" customHeight="1"/>
    <row r="30441" ht="20" customHeight="1"/>
    <row r="30442" ht="20" customHeight="1"/>
    <row r="30443" ht="20" customHeight="1"/>
    <row r="30444" ht="20" customHeight="1"/>
    <row r="30445" ht="20" customHeight="1"/>
    <row r="30446" ht="20" customHeight="1"/>
    <row r="30447" ht="20" customHeight="1"/>
    <row r="30448" ht="20" customHeight="1"/>
    <row r="30449" ht="20" customHeight="1"/>
    <row r="30450" ht="20" customHeight="1"/>
    <row r="30451" ht="20" customHeight="1"/>
    <row r="30452" ht="20" customHeight="1"/>
    <row r="30453" ht="20" customHeight="1"/>
    <row r="30454" ht="20" customHeight="1"/>
    <row r="30455" ht="20" customHeight="1"/>
    <row r="30456" ht="20" customHeight="1"/>
    <row r="30457" ht="20" customHeight="1"/>
    <row r="30458" ht="20" customHeight="1"/>
    <row r="30459" ht="20" customHeight="1"/>
    <row r="30460" ht="20" customHeight="1"/>
    <row r="30461" ht="20" customHeight="1"/>
    <row r="30462" ht="20" customHeight="1"/>
    <row r="30463" ht="20" customHeight="1"/>
    <row r="30464" ht="20" customHeight="1"/>
    <row r="30465" ht="20" customHeight="1"/>
    <row r="30466" ht="20" customHeight="1"/>
    <row r="30467" ht="20" customHeight="1"/>
    <row r="30468" ht="20" customHeight="1"/>
    <row r="30469" ht="20" customHeight="1"/>
    <row r="30470" ht="20" customHeight="1"/>
    <row r="30471" ht="20" customHeight="1"/>
    <row r="30472" ht="20" customHeight="1"/>
    <row r="30473" ht="20" customHeight="1"/>
    <row r="30474" ht="20" customHeight="1"/>
    <row r="30475" ht="20" customHeight="1"/>
    <row r="30476" ht="20" customHeight="1"/>
    <row r="30477" ht="20" customHeight="1"/>
    <row r="30478" ht="20" customHeight="1"/>
    <row r="30479" ht="20" customHeight="1"/>
    <row r="30480" ht="20" customHeight="1"/>
    <row r="30481" ht="20" customHeight="1"/>
    <row r="30482" ht="20" customHeight="1"/>
    <row r="30483" ht="20" customHeight="1"/>
    <row r="30484" ht="20" customHeight="1"/>
    <row r="30485" ht="20" customHeight="1"/>
    <row r="30486" ht="20" customHeight="1"/>
    <row r="30487" ht="20" customHeight="1"/>
    <row r="30488" ht="20" customHeight="1"/>
    <row r="30489" ht="20" customHeight="1"/>
    <row r="30490" ht="20" customHeight="1"/>
    <row r="30491" ht="20" customHeight="1"/>
    <row r="30492" ht="20" customHeight="1"/>
    <row r="30493" ht="20" customHeight="1"/>
    <row r="30494" ht="20" customHeight="1"/>
    <row r="30495" ht="20" customHeight="1"/>
    <row r="30496" ht="20" customHeight="1"/>
    <row r="30497" ht="20" customHeight="1"/>
    <row r="30498" ht="20" customHeight="1"/>
    <row r="30499" ht="20" customHeight="1"/>
    <row r="30500" ht="20" customHeight="1"/>
    <row r="30501" ht="20" customHeight="1"/>
    <row r="30502" ht="20" customHeight="1"/>
    <row r="30503" ht="20" customHeight="1"/>
    <row r="30504" ht="20" customHeight="1"/>
    <row r="30505" ht="20" customHeight="1"/>
    <row r="30506" ht="20" customHeight="1"/>
    <row r="30507" ht="20" customHeight="1"/>
    <row r="30508" ht="20" customHeight="1"/>
    <row r="30509" ht="20" customHeight="1"/>
    <row r="30510" ht="20" customHeight="1"/>
    <row r="30511" ht="20" customHeight="1"/>
    <row r="30512" ht="20" customHeight="1"/>
    <row r="30513" ht="20" customHeight="1"/>
    <row r="30514" ht="20" customHeight="1"/>
    <row r="30515" ht="20" customHeight="1"/>
    <row r="30516" ht="20" customHeight="1"/>
    <row r="30517" ht="20" customHeight="1"/>
    <row r="30518" ht="20" customHeight="1"/>
    <row r="30519" ht="20" customHeight="1"/>
    <row r="30520" ht="20" customHeight="1"/>
    <row r="30521" ht="20" customHeight="1"/>
    <row r="30522" ht="20" customHeight="1"/>
    <row r="30523" ht="20" customHeight="1"/>
    <row r="30524" ht="20" customHeight="1"/>
    <row r="30525" ht="20" customHeight="1"/>
    <row r="30526" ht="20" customHeight="1"/>
    <row r="30527" ht="20" customHeight="1"/>
    <row r="30528" ht="20" customHeight="1"/>
    <row r="30529" ht="20" customHeight="1"/>
    <row r="30530" ht="20" customHeight="1"/>
    <row r="30531" ht="20" customHeight="1"/>
    <row r="30532" ht="20" customHeight="1"/>
    <row r="30533" ht="20" customHeight="1"/>
    <row r="30534" ht="20" customHeight="1"/>
    <row r="30535" ht="20" customHeight="1"/>
    <row r="30536" ht="20" customHeight="1"/>
    <row r="30537" ht="20" customHeight="1"/>
    <row r="30538" ht="20" customHeight="1"/>
    <row r="30539" ht="20" customHeight="1"/>
    <row r="30540" ht="20" customHeight="1"/>
    <row r="30541" ht="20" customHeight="1"/>
    <row r="30542" ht="20" customHeight="1"/>
    <row r="30543" ht="20" customHeight="1"/>
    <row r="30544" ht="20" customHeight="1"/>
    <row r="30545" ht="20" customHeight="1"/>
    <row r="30546" ht="20" customHeight="1"/>
    <row r="30547" ht="20" customHeight="1"/>
    <row r="30548" ht="20" customHeight="1"/>
    <row r="30549" ht="20" customHeight="1"/>
    <row r="30550" ht="20" customHeight="1"/>
    <row r="30551" ht="20" customHeight="1"/>
    <row r="30552" ht="20" customHeight="1"/>
    <row r="30553" ht="20" customHeight="1"/>
    <row r="30554" ht="20" customHeight="1"/>
    <row r="30555" ht="20" customHeight="1"/>
    <row r="30556" ht="20" customHeight="1"/>
    <row r="30557" ht="20" customHeight="1"/>
    <row r="30558" ht="20" customHeight="1"/>
    <row r="30559" ht="20" customHeight="1"/>
    <row r="30560" ht="20" customHeight="1"/>
    <row r="30561" ht="20" customHeight="1"/>
    <row r="30562" ht="20" customHeight="1"/>
    <row r="30563" ht="20" customHeight="1"/>
    <row r="30564" ht="20" customHeight="1"/>
    <row r="30565" ht="20" customHeight="1"/>
    <row r="30566" ht="20" customHeight="1"/>
    <row r="30567" ht="20" customHeight="1"/>
    <row r="30568" ht="20" customHeight="1"/>
    <row r="30569" ht="20" customHeight="1"/>
    <row r="30570" ht="20" customHeight="1"/>
    <row r="30571" ht="20" customHeight="1"/>
    <row r="30572" ht="20" customHeight="1"/>
    <row r="30573" ht="20" customHeight="1"/>
    <row r="30574" ht="20" customHeight="1"/>
    <row r="30575" ht="20" customHeight="1"/>
    <row r="30576" ht="20" customHeight="1"/>
    <row r="30577" ht="20" customHeight="1"/>
    <row r="30578" ht="20" customHeight="1"/>
    <row r="30579" ht="20" customHeight="1"/>
    <row r="30580" ht="20" customHeight="1"/>
    <row r="30581" ht="20" customHeight="1"/>
    <row r="30582" ht="20" customHeight="1"/>
    <row r="30583" ht="20" customHeight="1"/>
    <row r="30584" ht="20" customHeight="1"/>
    <row r="30585" ht="20" customHeight="1"/>
    <row r="30586" ht="20" customHeight="1"/>
    <row r="30587" ht="20" customHeight="1"/>
    <row r="30588" ht="20" customHeight="1"/>
    <row r="30589" ht="20" customHeight="1"/>
    <row r="30590" ht="20" customHeight="1"/>
    <row r="30591" ht="20" customHeight="1"/>
    <row r="30592" ht="20" customHeight="1"/>
    <row r="30593" ht="20" customHeight="1"/>
    <row r="30594" ht="20" customHeight="1"/>
    <row r="30595" ht="20" customHeight="1"/>
    <row r="30596" ht="20" customHeight="1"/>
    <row r="30597" ht="20" customHeight="1"/>
    <row r="30598" ht="20" customHeight="1"/>
    <row r="30599" ht="20" customHeight="1"/>
    <row r="30600" ht="20" customHeight="1"/>
    <row r="30601" ht="20" customHeight="1"/>
    <row r="30602" ht="20" customHeight="1"/>
    <row r="30603" ht="20" customHeight="1"/>
    <row r="30604" ht="20" customHeight="1"/>
    <row r="30605" ht="20" customHeight="1"/>
    <row r="30606" ht="20" customHeight="1"/>
    <row r="30607" ht="20" customHeight="1"/>
    <row r="30608" ht="20" customHeight="1"/>
    <row r="30609" ht="20" customHeight="1"/>
    <row r="30610" ht="20" customHeight="1"/>
    <row r="30611" ht="20" customHeight="1"/>
    <row r="30612" ht="20" customHeight="1"/>
    <row r="30613" ht="20" customHeight="1"/>
    <row r="30614" ht="20" customHeight="1"/>
    <row r="30615" ht="20" customHeight="1"/>
    <row r="30616" ht="20" customHeight="1"/>
    <row r="30617" ht="20" customHeight="1"/>
    <row r="30618" ht="20" customHeight="1"/>
    <row r="30619" ht="20" customHeight="1"/>
    <row r="30620" ht="20" customHeight="1"/>
    <row r="30621" ht="20" customHeight="1"/>
    <row r="30622" ht="20" customHeight="1"/>
    <row r="30623" ht="20" customHeight="1"/>
    <row r="30624" ht="20" customHeight="1"/>
    <row r="30625" ht="20" customHeight="1"/>
    <row r="30626" ht="20" customHeight="1"/>
    <row r="30627" ht="20" customHeight="1"/>
    <row r="30628" ht="20" customHeight="1"/>
    <row r="30629" ht="20" customHeight="1"/>
    <row r="30630" ht="20" customHeight="1"/>
    <row r="30631" ht="20" customHeight="1"/>
    <row r="30632" ht="20" customHeight="1"/>
    <row r="30633" ht="20" customHeight="1"/>
    <row r="30634" ht="20" customHeight="1"/>
    <row r="30635" ht="20" customHeight="1"/>
    <row r="30636" ht="20" customHeight="1"/>
    <row r="30637" ht="20" customHeight="1"/>
    <row r="30638" ht="20" customHeight="1"/>
    <row r="30639" ht="20" customHeight="1"/>
    <row r="30640" ht="20" customHeight="1"/>
    <row r="30641" ht="20" customHeight="1"/>
    <row r="30642" ht="20" customHeight="1"/>
    <row r="30643" ht="20" customHeight="1"/>
    <row r="30644" ht="20" customHeight="1"/>
    <row r="30645" ht="20" customHeight="1"/>
    <row r="30646" ht="20" customHeight="1"/>
    <row r="30647" ht="20" customHeight="1"/>
    <row r="30648" ht="20" customHeight="1"/>
    <row r="30649" ht="20" customHeight="1"/>
    <row r="30650" ht="20" customHeight="1"/>
    <row r="30651" ht="20" customHeight="1"/>
    <row r="30652" ht="20" customHeight="1"/>
    <row r="30653" ht="20" customHeight="1"/>
    <row r="30654" ht="20" customHeight="1"/>
    <row r="30655" ht="20" customHeight="1"/>
    <row r="30656" ht="20" customHeight="1"/>
    <row r="30657" ht="20" customHeight="1"/>
    <row r="30658" ht="20" customHeight="1"/>
    <row r="30659" ht="20" customHeight="1"/>
    <row r="30660" ht="20" customHeight="1"/>
    <row r="30661" ht="20" customHeight="1"/>
    <row r="30662" ht="20" customHeight="1"/>
    <row r="30663" ht="20" customHeight="1"/>
    <row r="30664" ht="20" customHeight="1"/>
    <row r="30665" ht="20" customHeight="1"/>
    <row r="30666" ht="20" customHeight="1"/>
    <row r="30667" ht="20" customHeight="1"/>
    <row r="30668" ht="20" customHeight="1"/>
    <row r="30669" ht="20" customHeight="1"/>
    <row r="30670" ht="20" customHeight="1"/>
    <row r="30671" ht="20" customHeight="1"/>
    <row r="30672" ht="20" customHeight="1"/>
    <row r="30673" ht="20" customHeight="1"/>
    <row r="30674" ht="20" customHeight="1"/>
    <row r="30675" ht="20" customHeight="1"/>
    <row r="30676" ht="20" customHeight="1"/>
    <row r="30677" ht="20" customHeight="1"/>
    <row r="30678" ht="20" customHeight="1"/>
    <row r="30679" ht="20" customHeight="1"/>
    <row r="30680" ht="20" customHeight="1"/>
    <row r="30681" ht="20" customHeight="1"/>
    <row r="30682" ht="20" customHeight="1"/>
    <row r="30683" ht="20" customHeight="1"/>
    <row r="30684" ht="20" customHeight="1"/>
    <row r="30685" ht="20" customHeight="1"/>
    <row r="30686" ht="20" customHeight="1"/>
    <row r="30687" ht="20" customHeight="1"/>
    <row r="30688" ht="20" customHeight="1"/>
    <row r="30689" ht="20" customHeight="1"/>
    <row r="30690" ht="20" customHeight="1"/>
    <row r="30691" ht="20" customHeight="1"/>
    <row r="30692" ht="20" customHeight="1"/>
    <row r="30693" ht="20" customHeight="1"/>
    <row r="30694" ht="20" customHeight="1"/>
    <row r="30695" ht="20" customHeight="1"/>
    <row r="30696" ht="20" customHeight="1"/>
    <row r="30697" ht="20" customHeight="1"/>
    <row r="30698" ht="20" customHeight="1"/>
    <row r="30699" ht="20" customHeight="1"/>
    <row r="30700" ht="20" customHeight="1"/>
    <row r="30701" ht="20" customHeight="1"/>
    <row r="30702" ht="20" customHeight="1"/>
    <row r="30703" ht="20" customHeight="1"/>
    <row r="30704" ht="20" customHeight="1"/>
    <row r="30705" ht="20" customHeight="1"/>
    <row r="30706" ht="20" customHeight="1"/>
    <row r="30707" ht="20" customHeight="1"/>
    <row r="30708" ht="20" customHeight="1"/>
    <row r="30709" ht="20" customHeight="1"/>
    <row r="30710" ht="20" customHeight="1"/>
    <row r="30711" ht="20" customHeight="1"/>
    <row r="30712" ht="20" customHeight="1"/>
    <row r="30713" ht="20" customHeight="1"/>
    <row r="30714" ht="20" customHeight="1"/>
    <row r="30715" ht="20" customHeight="1"/>
    <row r="30716" ht="20" customHeight="1"/>
    <row r="30717" ht="20" customHeight="1"/>
    <row r="30718" ht="20" customHeight="1"/>
    <row r="30719" ht="20" customHeight="1"/>
    <row r="30720" ht="20" customHeight="1"/>
    <row r="30721" ht="20" customHeight="1"/>
    <row r="30722" ht="20" customHeight="1"/>
    <row r="30723" ht="20" customHeight="1"/>
    <row r="30724" ht="20" customHeight="1"/>
    <row r="30725" ht="20" customHeight="1"/>
    <row r="30726" ht="20" customHeight="1"/>
    <row r="30727" ht="20" customHeight="1"/>
    <row r="30728" ht="20" customHeight="1"/>
    <row r="30729" ht="20" customHeight="1"/>
    <row r="30730" ht="20" customHeight="1"/>
    <row r="30731" ht="20" customHeight="1"/>
    <row r="30732" ht="20" customHeight="1"/>
    <row r="30733" ht="20" customHeight="1"/>
    <row r="30734" ht="20" customHeight="1"/>
    <row r="30735" ht="20" customHeight="1"/>
    <row r="30736" ht="20" customHeight="1"/>
    <row r="30737" ht="20" customHeight="1"/>
    <row r="30738" ht="20" customHeight="1"/>
    <row r="30739" ht="20" customHeight="1"/>
    <row r="30740" ht="20" customHeight="1"/>
    <row r="30741" ht="20" customHeight="1"/>
    <row r="30742" ht="20" customHeight="1"/>
    <row r="30743" ht="20" customHeight="1"/>
    <row r="30744" ht="20" customHeight="1"/>
    <row r="30745" ht="20" customHeight="1"/>
    <row r="30746" ht="20" customHeight="1"/>
    <row r="30747" ht="20" customHeight="1"/>
    <row r="30748" ht="20" customHeight="1"/>
    <row r="30749" ht="20" customHeight="1"/>
    <row r="30750" ht="20" customHeight="1"/>
    <row r="30751" ht="20" customHeight="1"/>
    <row r="30752" ht="20" customHeight="1"/>
    <row r="30753" ht="20" customHeight="1"/>
    <row r="30754" ht="20" customHeight="1"/>
    <row r="30755" ht="20" customHeight="1"/>
    <row r="30756" ht="20" customHeight="1"/>
    <row r="30757" ht="20" customHeight="1"/>
    <row r="30758" ht="20" customHeight="1"/>
    <row r="30759" ht="20" customHeight="1"/>
    <row r="30760" ht="20" customHeight="1"/>
    <row r="30761" ht="20" customHeight="1"/>
    <row r="30762" ht="20" customHeight="1"/>
    <row r="30763" ht="20" customHeight="1"/>
    <row r="30764" ht="20" customHeight="1"/>
    <row r="30765" ht="20" customHeight="1"/>
    <row r="30766" ht="20" customHeight="1"/>
    <row r="30767" ht="20" customHeight="1"/>
    <row r="30768" ht="20" customHeight="1"/>
    <row r="30769" ht="20" customHeight="1"/>
    <row r="30770" ht="20" customHeight="1"/>
    <row r="30771" ht="20" customHeight="1"/>
    <row r="30772" ht="20" customHeight="1"/>
    <row r="30773" ht="20" customHeight="1"/>
    <row r="30774" ht="20" customHeight="1"/>
    <row r="30775" ht="20" customHeight="1"/>
    <row r="30776" ht="20" customHeight="1"/>
    <row r="30777" ht="20" customHeight="1"/>
    <row r="30778" ht="20" customHeight="1"/>
    <row r="30779" ht="20" customHeight="1"/>
    <row r="30780" ht="20" customHeight="1"/>
    <row r="30781" ht="20" customHeight="1"/>
    <row r="30782" ht="20" customHeight="1"/>
    <row r="30783" ht="20" customHeight="1"/>
    <row r="30784" ht="20" customHeight="1"/>
    <row r="30785" ht="20" customHeight="1"/>
    <row r="30786" ht="20" customHeight="1"/>
    <row r="30787" ht="20" customHeight="1"/>
    <row r="30788" ht="20" customHeight="1"/>
    <row r="30789" ht="20" customHeight="1"/>
    <row r="30790" ht="20" customHeight="1"/>
    <row r="30791" ht="20" customHeight="1"/>
    <row r="30792" ht="20" customHeight="1"/>
    <row r="30793" ht="20" customHeight="1"/>
    <row r="30794" ht="20" customHeight="1"/>
    <row r="30795" ht="20" customHeight="1"/>
    <row r="30796" ht="20" customHeight="1"/>
    <row r="30797" ht="20" customHeight="1"/>
    <row r="30798" ht="20" customHeight="1"/>
    <row r="30799" ht="20" customHeight="1"/>
    <row r="30800" ht="20" customHeight="1"/>
    <row r="30801" ht="20" customHeight="1"/>
    <row r="30802" ht="20" customHeight="1"/>
    <row r="30803" ht="20" customHeight="1"/>
    <row r="30804" ht="20" customHeight="1"/>
    <row r="30805" ht="20" customHeight="1"/>
    <row r="30806" ht="20" customHeight="1"/>
    <row r="30807" ht="20" customHeight="1"/>
    <row r="30808" ht="20" customHeight="1"/>
    <row r="30809" ht="20" customHeight="1"/>
    <row r="30810" ht="20" customHeight="1"/>
    <row r="30811" ht="20" customHeight="1"/>
    <row r="30812" ht="20" customHeight="1"/>
    <row r="30813" ht="20" customHeight="1"/>
    <row r="30814" ht="20" customHeight="1"/>
    <row r="30815" ht="20" customHeight="1"/>
    <row r="30816" ht="20" customHeight="1"/>
    <row r="30817" ht="20" customHeight="1"/>
    <row r="30818" ht="20" customHeight="1"/>
    <row r="30819" ht="20" customHeight="1"/>
    <row r="30820" ht="20" customHeight="1"/>
    <row r="30821" ht="20" customHeight="1"/>
    <row r="30822" ht="20" customHeight="1"/>
    <row r="30823" ht="20" customHeight="1"/>
    <row r="30824" ht="20" customHeight="1"/>
    <row r="30825" ht="20" customHeight="1"/>
    <row r="30826" ht="20" customHeight="1"/>
    <row r="30827" ht="20" customHeight="1"/>
    <row r="30828" ht="20" customHeight="1"/>
    <row r="30829" ht="20" customHeight="1"/>
    <row r="30830" ht="20" customHeight="1"/>
    <row r="30831" ht="20" customHeight="1"/>
    <row r="30832" ht="20" customHeight="1"/>
    <row r="30833" ht="20" customHeight="1"/>
    <row r="30834" ht="20" customHeight="1"/>
    <row r="30835" ht="20" customHeight="1"/>
    <row r="30836" ht="20" customHeight="1"/>
    <row r="30837" ht="20" customHeight="1"/>
    <row r="30838" ht="20" customHeight="1"/>
    <row r="30839" ht="20" customHeight="1"/>
    <row r="30840" ht="20" customHeight="1"/>
    <row r="30841" ht="20" customHeight="1"/>
    <row r="30842" ht="20" customHeight="1"/>
    <row r="30843" ht="20" customHeight="1"/>
    <row r="30844" ht="20" customHeight="1"/>
    <row r="30845" ht="20" customHeight="1"/>
    <row r="30846" ht="20" customHeight="1"/>
    <row r="30847" ht="20" customHeight="1"/>
    <row r="30848" ht="20" customHeight="1"/>
    <row r="30849" ht="20" customHeight="1"/>
    <row r="30850" ht="20" customHeight="1"/>
    <row r="30851" ht="20" customHeight="1"/>
    <row r="30852" ht="20" customHeight="1"/>
    <row r="30853" ht="20" customHeight="1"/>
    <row r="30854" ht="20" customHeight="1"/>
    <row r="30855" ht="20" customHeight="1"/>
    <row r="30856" ht="20" customHeight="1"/>
    <row r="30857" ht="20" customHeight="1"/>
    <row r="30858" ht="20" customHeight="1"/>
    <row r="30859" ht="20" customHeight="1"/>
    <row r="30860" ht="20" customHeight="1"/>
    <row r="30861" ht="20" customHeight="1"/>
    <row r="30862" ht="20" customHeight="1"/>
    <row r="30863" ht="20" customHeight="1"/>
    <row r="30864" ht="20" customHeight="1"/>
    <row r="30865" ht="20" customHeight="1"/>
    <row r="30866" ht="20" customHeight="1"/>
    <row r="30867" ht="20" customHeight="1"/>
    <row r="30868" ht="20" customHeight="1"/>
    <row r="30869" ht="20" customHeight="1"/>
    <row r="30870" ht="20" customHeight="1"/>
    <row r="30871" ht="20" customHeight="1"/>
    <row r="30872" ht="20" customHeight="1"/>
    <row r="30873" ht="20" customHeight="1"/>
    <row r="30874" ht="20" customHeight="1"/>
    <row r="30875" ht="20" customHeight="1"/>
    <row r="30876" ht="20" customHeight="1"/>
    <row r="30877" ht="20" customHeight="1"/>
    <row r="30878" ht="20" customHeight="1"/>
    <row r="30879" ht="20" customHeight="1"/>
    <row r="30880" ht="20" customHeight="1"/>
    <row r="30881" ht="20" customHeight="1"/>
    <row r="30882" ht="20" customHeight="1"/>
    <row r="30883" ht="20" customHeight="1"/>
    <row r="30884" ht="20" customHeight="1"/>
    <row r="30885" ht="20" customHeight="1"/>
    <row r="30886" ht="20" customHeight="1"/>
    <row r="30887" ht="20" customHeight="1"/>
    <row r="30888" ht="20" customHeight="1"/>
    <row r="30889" ht="20" customHeight="1"/>
    <row r="30890" ht="20" customHeight="1"/>
    <row r="30891" ht="20" customHeight="1"/>
    <row r="30892" ht="20" customHeight="1"/>
    <row r="30893" ht="20" customHeight="1"/>
    <row r="30894" ht="20" customHeight="1"/>
    <row r="30895" ht="20" customHeight="1"/>
    <row r="30896" ht="20" customHeight="1"/>
    <row r="30897" ht="20" customHeight="1"/>
    <row r="30898" ht="20" customHeight="1"/>
    <row r="30899" ht="20" customHeight="1"/>
    <row r="30900" ht="20" customHeight="1"/>
    <row r="30901" ht="20" customHeight="1"/>
    <row r="30902" ht="20" customHeight="1"/>
    <row r="30903" ht="20" customHeight="1"/>
    <row r="30904" ht="20" customHeight="1"/>
    <row r="30905" ht="20" customHeight="1"/>
    <row r="30906" ht="20" customHeight="1"/>
    <row r="30907" ht="20" customHeight="1"/>
    <row r="30908" ht="20" customHeight="1"/>
    <row r="30909" ht="20" customHeight="1"/>
    <row r="30910" ht="20" customHeight="1"/>
    <row r="30911" ht="20" customHeight="1"/>
    <row r="30912" ht="20" customHeight="1"/>
    <row r="30913" ht="20" customHeight="1"/>
    <row r="30914" ht="20" customHeight="1"/>
    <row r="30915" ht="20" customHeight="1"/>
    <row r="30916" ht="20" customHeight="1"/>
    <row r="30917" ht="20" customHeight="1"/>
    <row r="30918" ht="20" customHeight="1"/>
    <row r="30919" ht="20" customHeight="1"/>
    <row r="30920" ht="20" customHeight="1"/>
    <row r="30921" ht="20" customHeight="1"/>
    <row r="30922" ht="20" customHeight="1"/>
    <row r="30923" ht="20" customHeight="1"/>
    <row r="30924" ht="20" customHeight="1"/>
    <row r="30925" ht="20" customHeight="1"/>
    <row r="30926" ht="20" customHeight="1"/>
    <row r="30927" ht="20" customHeight="1"/>
    <row r="30928" ht="20" customHeight="1"/>
    <row r="30929" ht="20" customHeight="1"/>
    <row r="30930" ht="20" customHeight="1"/>
    <row r="30931" ht="20" customHeight="1"/>
    <row r="30932" ht="20" customHeight="1"/>
    <row r="30933" ht="20" customHeight="1"/>
    <row r="30934" ht="20" customHeight="1"/>
    <row r="30935" ht="20" customHeight="1"/>
    <row r="30936" ht="20" customHeight="1"/>
    <row r="30937" ht="20" customHeight="1"/>
    <row r="30938" ht="20" customHeight="1"/>
    <row r="30939" ht="20" customHeight="1"/>
    <row r="30940" ht="20" customHeight="1"/>
    <row r="30941" ht="20" customHeight="1"/>
    <row r="30942" ht="20" customHeight="1"/>
    <row r="30943" ht="20" customHeight="1"/>
    <row r="30944" ht="20" customHeight="1"/>
    <row r="30945" ht="20" customHeight="1"/>
    <row r="30946" ht="20" customHeight="1"/>
    <row r="30947" ht="20" customHeight="1"/>
    <row r="30948" ht="20" customHeight="1"/>
    <row r="30949" ht="20" customHeight="1"/>
    <row r="30950" ht="20" customHeight="1"/>
    <row r="30951" ht="20" customHeight="1"/>
    <row r="30952" ht="20" customHeight="1"/>
    <row r="30953" ht="20" customHeight="1"/>
    <row r="30954" ht="20" customHeight="1"/>
    <row r="30955" ht="20" customHeight="1"/>
    <row r="30956" ht="20" customHeight="1"/>
    <row r="30957" ht="20" customHeight="1"/>
    <row r="30958" ht="20" customHeight="1"/>
    <row r="30959" ht="20" customHeight="1"/>
    <row r="30960" ht="20" customHeight="1"/>
    <row r="30961" ht="20" customHeight="1"/>
    <row r="30962" ht="20" customHeight="1"/>
    <row r="30963" ht="20" customHeight="1"/>
    <row r="30964" ht="20" customHeight="1"/>
    <row r="30965" ht="20" customHeight="1"/>
    <row r="30966" ht="20" customHeight="1"/>
    <row r="30967" ht="20" customHeight="1"/>
    <row r="30968" ht="20" customHeight="1"/>
    <row r="30969" ht="20" customHeight="1"/>
    <row r="30970" ht="20" customHeight="1"/>
    <row r="30971" ht="20" customHeight="1"/>
    <row r="30972" ht="20" customHeight="1"/>
    <row r="30973" ht="20" customHeight="1"/>
    <row r="30974" ht="20" customHeight="1"/>
    <row r="30975" ht="20" customHeight="1"/>
    <row r="30976" ht="20" customHeight="1"/>
    <row r="30977" ht="20" customHeight="1"/>
    <row r="30978" ht="20" customHeight="1"/>
    <row r="30979" ht="20" customHeight="1"/>
    <row r="30980" ht="20" customHeight="1"/>
    <row r="30981" ht="20" customHeight="1"/>
    <row r="30982" ht="20" customHeight="1"/>
    <row r="30983" ht="20" customHeight="1"/>
    <row r="30984" ht="20" customHeight="1"/>
    <row r="30985" ht="20" customHeight="1"/>
    <row r="30986" ht="20" customHeight="1"/>
    <row r="30987" ht="20" customHeight="1"/>
    <row r="30988" ht="20" customHeight="1"/>
    <row r="30989" ht="20" customHeight="1"/>
    <row r="30990" ht="20" customHeight="1"/>
    <row r="30991" ht="20" customHeight="1"/>
    <row r="30992" ht="20" customHeight="1"/>
    <row r="30993" ht="20" customHeight="1"/>
    <row r="30994" ht="20" customHeight="1"/>
    <row r="30995" ht="20" customHeight="1"/>
    <row r="30996" ht="20" customHeight="1"/>
    <row r="30997" ht="20" customHeight="1"/>
    <row r="30998" ht="20" customHeight="1"/>
    <row r="30999" ht="20" customHeight="1"/>
    <row r="31000" ht="20" customHeight="1"/>
    <row r="31001" ht="20" customHeight="1"/>
    <row r="31002" ht="20" customHeight="1"/>
    <row r="31003" ht="20" customHeight="1"/>
    <row r="31004" ht="20" customHeight="1"/>
    <row r="31005" ht="20" customHeight="1"/>
    <row r="31006" ht="20" customHeight="1"/>
    <row r="31007" ht="20" customHeight="1"/>
    <row r="31008" ht="20" customHeight="1"/>
    <row r="31009" ht="20" customHeight="1"/>
    <row r="31010" ht="20" customHeight="1"/>
    <row r="31011" ht="20" customHeight="1"/>
    <row r="31012" ht="20" customHeight="1"/>
    <row r="31013" ht="20" customHeight="1"/>
    <row r="31014" ht="20" customHeight="1"/>
    <row r="31015" ht="20" customHeight="1"/>
    <row r="31016" ht="20" customHeight="1"/>
    <row r="31017" ht="20" customHeight="1"/>
    <row r="31018" ht="20" customHeight="1"/>
    <row r="31019" ht="20" customHeight="1"/>
    <row r="31020" ht="20" customHeight="1"/>
    <row r="31021" ht="20" customHeight="1"/>
    <row r="31022" ht="20" customHeight="1"/>
    <row r="31023" ht="20" customHeight="1"/>
    <row r="31024" ht="20" customHeight="1"/>
    <row r="31025" ht="20" customHeight="1"/>
    <row r="31026" ht="20" customHeight="1"/>
    <row r="31027" ht="20" customHeight="1"/>
    <row r="31028" ht="20" customHeight="1"/>
    <row r="31029" ht="20" customHeight="1"/>
    <row r="31030" ht="20" customHeight="1"/>
    <row r="31031" ht="20" customHeight="1"/>
    <row r="31032" ht="20" customHeight="1"/>
    <row r="31033" ht="20" customHeight="1"/>
    <row r="31034" ht="20" customHeight="1"/>
    <row r="31035" ht="20" customHeight="1"/>
    <row r="31036" ht="20" customHeight="1"/>
    <row r="31037" ht="20" customHeight="1"/>
    <row r="31038" ht="20" customHeight="1"/>
    <row r="31039" ht="20" customHeight="1"/>
    <row r="31040" ht="20" customHeight="1"/>
    <row r="31041" ht="20" customHeight="1"/>
    <row r="31042" ht="20" customHeight="1"/>
    <row r="31043" ht="20" customHeight="1"/>
    <row r="31044" ht="20" customHeight="1"/>
    <row r="31045" ht="20" customHeight="1"/>
    <row r="31046" ht="20" customHeight="1"/>
    <row r="31047" ht="20" customHeight="1"/>
    <row r="31048" ht="20" customHeight="1"/>
    <row r="31049" ht="20" customHeight="1"/>
    <row r="31050" ht="20" customHeight="1"/>
    <row r="31051" ht="20" customHeight="1"/>
    <row r="31052" ht="20" customHeight="1"/>
    <row r="31053" ht="20" customHeight="1"/>
    <row r="31054" ht="20" customHeight="1"/>
    <row r="31055" ht="20" customHeight="1"/>
    <row r="31056" ht="20" customHeight="1"/>
    <row r="31057" ht="20" customHeight="1"/>
    <row r="31058" ht="20" customHeight="1"/>
    <row r="31059" ht="20" customHeight="1"/>
    <row r="31060" ht="20" customHeight="1"/>
    <row r="31061" ht="20" customHeight="1"/>
    <row r="31062" ht="20" customHeight="1"/>
    <row r="31063" ht="20" customHeight="1"/>
    <row r="31064" ht="20" customHeight="1"/>
    <row r="31065" ht="20" customHeight="1"/>
    <row r="31066" ht="20" customHeight="1"/>
    <row r="31067" ht="20" customHeight="1"/>
    <row r="31068" ht="20" customHeight="1"/>
    <row r="31069" ht="20" customHeight="1"/>
    <row r="31070" ht="20" customHeight="1"/>
    <row r="31071" ht="20" customHeight="1"/>
    <row r="31072" ht="20" customHeight="1"/>
    <row r="31073" ht="20" customHeight="1"/>
    <row r="31074" ht="20" customHeight="1"/>
    <row r="31075" ht="20" customHeight="1"/>
    <row r="31076" ht="20" customHeight="1"/>
    <row r="31077" ht="20" customHeight="1"/>
    <row r="31078" ht="20" customHeight="1"/>
    <row r="31079" ht="20" customHeight="1"/>
    <row r="31080" ht="20" customHeight="1"/>
    <row r="31081" ht="20" customHeight="1"/>
    <row r="31082" ht="20" customHeight="1"/>
    <row r="31083" ht="20" customHeight="1"/>
    <row r="31084" ht="20" customHeight="1"/>
    <row r="31085" ht="20" customHeight="1"/>
    <row r="31086" ht="20" customHeight="1"/>
    <row r="31087" ht="20" customHeight="1"/>
    <row r="31088" ht="20" customHeight="1"/>
    <row r="31089" ht="20" customHeight="1"/>
    <row r="31090" ht="20" customHeight="1"/>
    <row r="31091" ht="20" customHeight="1"/>
    <row r="31092" ht="20" customHeight="1"/>
    <row r="31093" ht="20" customHeight="1"/>
    <row r="31094" ht="20" customHeight="1"/>
    <row r="31095" ht="20" customHeight="1"/>
    <row r="31096" ht="20" customHeight="1"/>
    <row r="31097" ht="20" customHeight="1"/>
    <row r="31098" ht="20" customHeight="1"/>
    <row r="31099" ht="20" customHeight="1"/>
    <row r="31100" ht="20" customHeight="1"/>
    <row r="31101" ht="20" customHeight="1"/>
    <row r="31102" ht="20" customHeight="1"/>
    <row r="31103" ht="20" customHeight="1"/>
    <row r="31104" ht="20" customHeight="1"/>
    <row r="31105" ht="20" customHeight="1"/>
    <row r="31106" ht="20" customHeight="1"/>
    <row r="31107" ht="20" customHeight="1"/>
    <row r="31108" ht="20" customHeight="1"/>
    <row r="31109" ht="20" customHeight="1"/>
    <row r="31110" ht="20" customHeight="1"/>
    <row r="31111" ht="20" customHeight="1"/>
    <row r="31112" ht="20" customHeight="1"/>
    <row r="31113" ht="20" customHeight="1"/>
    <row r="31114" ht="20" customHeight="1"/>
    <row r="31115" ht="20" customHeight="1"/>
    <row r="31116" ht="20" customHeight="1"/>
    <row r="31117" ht="20" customHeight="1"/>
    <row r="31118" ht="20" customHeight="1"/>
    <row r="31119" ht="20" customHeight="1"/>
    <row r="31120" ht="20" customHeight="1"/>
    <row r="31121" ht="20" customHeight="1"/>
    <row r="31122" ht="20" customHeight="1"/>
    <row r="31123" ht="20" customHeight="1"/>
    <row r="31124" ht="20" customHeight="1"/>
    <row r="31125" ht="20" customHeight="1"/>
    <row r="31126" ht="20" customHeight="1"/>
    <row r="31127" ht="20" customHeight="1"/>
    <row r="31128" ht="20" customHeight="1"/>
    <row r="31129" ht="20" customHeight="1"/>
    <row r="31130" ht="20" customHeight="1"/>
    <row r="31131" ht="20" customHeight="1"/>
    <row r="31132" ht="20" customHeight="1"/>
    <row r="31133" ht="20" customHeight="1"/>
    <row r="31134" ht="20" customHeight="1"/>
    <row r="31135" ht="20" customHeight="1"/>
    <row r="31136" ht="20" customHeight="1"/>
    <row r="31137" ht="20" customHeight="1"/>
    <row r="31138" ht="20" customHeight="1"/>
    <row r="31139" ht="20" customHeight="1"/>
    <row r="31140" ht="20" customHeight="1"/>
    <row r="31141" ht="20" customHeight="1"/>
    <row r="31142" ht="20" customHeight="1"/>
    <row r="31143" ht="20" customHeight="1"/>
    <row r="31144" ht="20" customHeight="1"/>
    <row r="31145" ht="20" customHeight="1"/>
    <row r="31146" ht="20" customHeight="1"/>
    <row r="31147" ht="20" customHeight="1"/>
    <row r="31148" ht="20" customHeight="1"/>
    <row r="31149" ht="20" customHeight="1"/>
    <row r="31150" ht="20" customHeight="1"/>
    <row r="31151" ht="20" customHeight="1"/>
    <row r="31152" ht="20" customHeight="1"/>
    <row r="31153" ht="20" customHeight="1"/>
    <row r="31154" ht="20" customHeight="1"/>
    <row r="31155" ht="20" customHeight="1"/>
    <row r="31156" ht="20" customHeight="1"/>
    <row r="31157" ht="20" customHeight="1"/>
    <row r="31158" ht="20" customHeight="1"/>
    <row r="31159" ht="20" customHeight="1"/>
    <row r="31160" ht="20" customHeight="1"/>
    <row r="31161" ht="20" customHeight="1"/>
    <row r="31162" ht="20" customHeight="1"/>
    <row r="31163" ht="20" customHeight="1"/>
    <row r="31164" ht="20" customHeight="1"/>
    <row r="31165" ht="20" customHeight="1"/>
    <row r="31166" ht="20" customHeight="1"/>
    <row r="31167" ht="20" customHeight="1"/>
    <row r="31168" ht="20" customHeight="1"/>
    <row r="31169" ht="20" customHeight="1"/>
    <row r="31170" ht="20" customHeight="1"/>
    <row r="31171" ht="20" customHeight="1"/>
    <row r="31172" ht="20" customHeight="1"/>
    <row r="31173" ht="20" customHeight="1"/>
    <row r="31174" ht="20" customHeight="1"/>
    <row r="31175" ht="20" customHeight="1"/>
    <row r="31176" ht="20" customHeight="1"/>
    <row r="31177" ht="20" customHeight="1"/>
    <row r="31178" ht="20" customHeight="1"/>
    <row r="31179" ht="20" customHeight="1"/>
    <row r="31180" ht="20" customHeight="1"/>
    <row r="31181" ht="20" customHeight="1"/>
    <row r="31182" ht="20" customHeight="1"/>
    <row r="31183" ht="20" customHeight="1"/>
    <row r="31184" ht="20" customHeight="1"/>
    <row r="31185" ht="20" customHeight="1"/>
    <row r="31186" ht="20" customHeight="1"/>
    <row r="31187" ht="20" customHeight="1"/>
    <row r="31188" ht="20" customHeight="1"/>
    <row r="31189" ht="20" customHeight="1"/>
    <row r="31190" ht="20" customHeight="1"/>
    <row r="31191" ht="20" customHeight="1"/>
    <row r="31192" ht="20" customHeight="1"/>
    <row r="31193" ht="20" customHeight="1"/>
    <row r="31194" ht="20" customHeight="1"/>
    <row r="31195" ht="20" customHeight="1"/>
    <row r="31196" ht="20" customHeight="1"/>
    <row r="31197" ht="20" customHeight="1"/>
    <row r="31198" ht="20" customHeight="1"/>
    <row r="31199" ht="20" customHeight="1"/>
    <row r="31200" ht="20" customHeight="1"/>
    <row r="31201" ht="20" customHeight="1"/>
    <row r="31202" ht="20" customHeight="1"/>
    <row r="31203" ht="20" customHeight="1"/>
    <row r="31204" ht="20" customHeight="1"/>
    <row r="31205" ht="20" customHeight="1"/>
    <row r="31206" ht="20" customHeight="1"/>
    <row r="31207" ht="20" customHeight="1"/>
    <row r="31208" ht="20" customHeight="1"/>
    <row r="31209" ht="20" customHeight="1"/>
    <row r="31210" ht="20" customHeight="1"/>
    <row r="31211" ht="20" customHeight="1"/>
    <row r="31212" ht="20" customHeight="1"/>
    <row r="31213" ht="20" customHeight="1"/>
    <row r="31214" ht="20" customHeight="1"/>
    <row r="31215" ht="20" customHeight="1"/>
    <row r="31216" ht="20" customHeight="1"/>
    <row r="31217" ht="20" customHeight="1"/>
    <row r="31218" ht="20" customHeight="1"/>
    <row r="31219" ht="20" customHeight="1"/>
    <row r="31220" ht="20" customHeight="1"/>
    <row r="31221" ht="20" customHeight="1"/>
    <row r="31222" ht="20" customHeight="1"/>
    <row r="31223" ht="20" customHeight="1"/>
    <row r="31224" ht="20" customHeight="1"/>
    <row r="31225" ht="20" customHeight="1"/>
    <row r="31226" ht="20" customHeight="1"/>
    <row r="31227" ht="20" customHeight="1"/>
    <row r="31228" ht="20" customHeight="1"/>
    <row r="31229" ht="20" customHeight="1"/>
    <row r="31230" ht="20" customHeight="1"/>
    <row r="31231" ht="20" customHeight="1"/>
    <row r="31232" ht="20" customHeight="1"/>
    <row r="31233" ht="20" customHeight="1"/>
    <row r="31234" ht="20" customHeight="1"/>
    <row r="31235" ht="20" customHeight="1"/>
    <row r="31236" ht="20" customHeight="1"/>
    <row r="31237" ht="20" customHeight="1"/>
    <row r="31238" ht="20" customHeight="1"/>
    <row r="31239" ht="20" customHeight="1"/>
    <row r="31240" ht="20" customHeight="1"/>
    <row r="31241" ht="20" customHeight="1"/>
    <row r="31242" ht="20" customHeight="1"/>
    <row r="31243" ht="20" customHeight="1"/>
    <row r="31244" ht="20" customHeight="1"/>
    <row r="31245" ht="20" customHeight="1"/>
    <row r="31246" ht="20" customHeight="1"/>
    <row r="31247" ht="20" customHeight="1"/>
    <row r="31248" ht="20" customHeight="1"/>
    <row r="31249" ht="20" customHeight="1"/>
    <row r="31250" ht="20" customHeight="1"/>
    <row r="31251" ht="20" customHeight="1"/>
    <row r="31252" ht="20" customHeight="1"/>
    <row r="31253" ht="20" customHeight="1"/>
    <row r="31254" ht="20" customHeight="1"/>
    <row r="31255" ht="20" customHeight="1"/>
    <row r="31256" ht="20" customHeight="1"/>
    <row r="31257" ht="20" customHeight="1"/>
    <row r="31258" ht="20" customHeight="1"/>
    <row r="31259" ht="20" customHeight="1"/>
    <row r="31260" ht="20" customHeight="1"/>
    <row r="31261" ht="20" customHeight="1"/>
    <row r="31262" ht="20" customHeight="1"/>
    <row r="31263" ht="20" customHeight="1"/>
    <row r="31264" ht="20" customHeight="1"/>
    <row r="31265" ht="20" customHeight="1"/>
    <row r="31266" ht="20" customHeight="1"/>
    <row r="31267" ht="20" customHeight="1"/>
    <row r="31268" ht="20" customHeight="1"/>
    <row r="31269" ht="20" customHeight="1"/>
    <row r="31270" ht="20" customHeight="1"/>
    <row r="31271" ht="20" customHeight="1"/>
    <row r="31272" ht="20" customHeight="1"/>
    <row r="31273" ht="20" customHeight="1"/>
    <row r="31274" ht="20" customHeight="1"/>
    <row r="31275" ht="20" customHeight="1"/>
    <row r="31276" ht="20" customHeight="1"/>
    <row r="31277" ht="20" customHeight="1"/>
    <row r="31278" ht="20" customHeight="1"/>
    <row r="31279" ht="20" customHeight="1"/>
    <row r="31280" ht="20" customHeight="1"/>
    <row r="31281" ht="20" customHeight="1"/>
    <row r="31282" ht="20" customHeight="1"/>
    <row r="31283" ht="20" customHeight="1"/>
    <row r="31284" ht="20" customHeight="1"/>
    <row r="31285" ht="20" customHeight="1"/>
    <row r="31286" ht="20" customHeight="1"/>
    <row r="31287" ht="20" customHeight="1"/>
    <row r="31288" ht="20" customHeight="1"/>
    <row r="31289" ht="20" customHeight="1"/>
    <row r="31290" ht="20" customHeight="1"/>
    <row r="31291" ht="20" customHeight="1"/>
    <row r="31292" ht="20" customHeight="1"/>
    <row r="31293" ht="20" customHeight="1"/>
    <row r="31294" ht="20" customHeight="1"/>
    <row r="31295" ht="20" customHeight="1"/>
    <row r="31296" ht="20" customHeight="1"/>
    <row r="31297" ht="20" customHeight="1"/>
    <row r="31298" ht="20" customHeight="1"/>
    <row r="31299" ht="20" customHeight="1"/>
    <row r="31300" ht="20" customHeight="1"/>
    <row r="31301" ht="20" customHeight="1"/>
    <row r="31302" ht="20" customHeight="1"/>
    <row r="31303" ht="20" customHeight="1"/>
    <row r="31304" ht="20" customHeight="1"/>
    <row r="31305" ht="20" customHeight="1"/>
    <row r="31306" ht="20" customHeight="1"/>
    <row r="31307" ht="20" customHeight="1"/>
    <row r="31308" ht="20" customHeight="1"/>
    <row r="31309" ht="20" customHeight="1"/>
    <row r="31310" ht="20" customHeight="1"/>
    <row r="31311" ht="20" customHeight="1"/>
    <row r="31312" ht="20" customHeight="1"/>
    <row r="31313" ht="20" customHeight="1"/>
    <row r="31314" ht="20" customHeight="1"/>
    <row r="31315" ht="20" customHeight="1"/>
    <row r="31316" ht="20" customHeight="1"/>
    <row r="31317" ht="20" customHeight="1"/>
    <row r="31318" ht="20" customHeight="1"/>
    <row r="31319" ht="20" customHeight="1"/>
    <row r="31320" ht="20" customHeight="1"/>
    <row r="31321" ht="20" customHeight="1"/>
    <row r="31322" ht="20" customHeight="1"/>
    <row r="31323" ht="20" customHeight="1"/>
    <row r="31324" ht="20" customHeight="1"/>
    <row r="31325" ht="20" customHeight="1"/>
    <row r="31326" ht="20" customHeight="1"/>
    <row r="31327" ht="20" customHeight="1"/>
    <row r="31328" ht="20" customHeight="1"/>
    <row r="31329" ht="20" customHeight="1"/>
    <row r="31330" ht="20" customHeight="1"/>
    <row r="31331" ht="20" customHeight="1"/>
    <row r="31332" ht="20" customHeight="1"/>
    <row r="31333" ht="20" customHeight="1"/>
    <row r="31334" ht="20" customHeight="1"/>
    <row r="31335" ht="20" customHeight="1"/>
    <row r="31336" ht="20" customHeight="1"/>
    <row r="31337" ht="20" customHeight="1"/>
    <row r="31338" ht="20" customHeight="1"/>
    <row r="31339" ht="20" customHeight="1"/>
    <row r="31340" ht="20" customHeight="1"/>
    <row r="31341" ht="20" customHeight="1"/>
    <row r="31342" ht="20" customHeight="1"/>
    <row r="31343" ht="20" customHeight="1"/>
    <row r="31344" ht="20" customHeight="1"/>
    <row r="31345" ht="20" customHeight="1"/>
    <row r="31346" ht="20" customHeight="1"/>
    <row r="31347" ht="20" customHeight="1"/>
    <row r="31348" ht="20" customHeight="1"/>
    <row r="31349" ht="20" customHeight="1"/>
    <row r="31350" ht="20" customHeight="1"/>
    <row r="31351" ht="20" customHeight="1"/>
    <row r="31352" ht="20" customHeight="1"/>
    <row r="31353" ht="20" customHeight="1"/>
    <row r="31354" ht="20" customHeight="1"/>
    <row r="31355" ht="20" customHeight="1"/>
    <row r="31356" ht="20" customHeight="1"/>
    <row r="31357" ht="20" customHeight="1"/>
    <row r="31358" ht="20" customHeight="1"/>
    <row r="31359" ht="20" customHeight="1"/>
    <row r="31360" ht="20" customHeight="1"/>
    <row r="31361" ht="20" customHeight="1"/>
    <row r="31362" ht="20" customHeight="1"/>
    <row r="31363" ht="20" customHeight="1"/>
    <row r="31364" ht="20" customHeight="1"/>
    <row r="31365" ht="20" customHeight="1"/>
    <row r="31366" ht="20" customHeight="1"/>
    <row r="31367" ht="20" customHeight="1"/>
    <row r="31368" ht="20" customHeight="1"/>
    <row r="31369" ht="20" customHeight="1"/>
    <row r="31370" ht="20" customHeight="1"/>
    <row r="31371" ht="20" customHeight="1"/>
    <row r="31372" ht="20" customHeight="1"/>
    <row r="31373" ht="20" customHeight="1"/>
    <row r="31374" ht="20" customHeight="1"/>
    <row r="31375" ht="20" customHeight="1"/>
    <row r="31376" ht="20" customHeight="1"/>
    <row r="31377" ht="20" customHeight="1"/>
    <row r="31378" ht="20" customHeight="1"/>
    <row r="31379" ht="20" customHeight="1"/>
    <row r="31380" ht="20" customHeight="1"/>
    <row r="31381" ht="20" customHeight="1"/>
    <row r="31382" ht="20" customHeight="1"/>
    <row r="31383" ht="20" customHeight="1"/>
    <row r="31384" ht="20" customHeight="1"/>
    <row r="31385" ht="20" customHeight="1"/>
    <row r="31386" ht="20" customHeight="1"/>
    <row r="31387" ht="20" customHeight="1"/>
    <row r="31388" ht="20" customHeight="1"/>
    <row r="31389" ht="20" customHeight="1"/>
    <row r="31390" ht="20" customHeight="1"/>
    <row r="31391" ht="20" customHeight="1"/>
    <row r="31392" ht="20" customHeight="1"/>
    <row r="31393" ht="20" customHeight="1"/>
    <row r="31394" ht="20" customHeight="1"/>
    <row r="31395" ht="20" customHeight="1"/>
    <row r="31396" ht="20" customHeight="1"/>
    <row r="31397" ht="20" customHeight="1"/>
    <row r="31398" ht="20" customHeight="1"/>
    <row r="31399" ht="20" customHeight="1"/>
    <row r="31400" ht="20" customHeight="1"/>
    <row r="31401" ht="20" customHeight="1"/>
    <row r="31402" ht="20" customHeight="1"/>
    <row r="31403" ht="20" customHeight="1"/>
    <row r="31404" ht="20" customHeight="1"/>
    <row r="31405" ht="20" customHeight="1"/>
    <row r="31406" ht="20" customHeight="1"/>
    <row r="31407" ht="20" customHeight="1"/>
    <row r="31408" ht="20" customHeight="1"/>
    <row r="31409" ht="20" customHeight="1"/>
    <row r="31410" ht="20" customHeight="1"/>
    <row r="31411" ht="20" customHeight="1"/>
    <row r="31412" ht="20" customHeight="1"/>
    <row r="31413" ht="20" customHeight="1"/>
    <row r="31414" ht="20" customHeight="1"/>
    <row r="31415" ht="20" customHeight="1"/>
    <row r="31416" ht="20" customHeight="1"/>
    <row r="31417" ht="20" customHeight="1"/>
    <row r="31418" ht="20" customHeight="1"/>
    <row r="31419" ht="20" customHeight="1"/>
    <row r="31420" ht="20" customHeight="1"/>
    <row r="31421" ht="20" customHeight="1"/>
    <row r="31422" ht="20" customHeight="1"/>
    <row r="31423" ht="20" customHeight="1"/>
    <row r="31424" ht="20" customHeight="1"/>
    <row r="31425" ht="20" customHeight="1"/>
    <row r="31426" ht="20" customHeight="1"/>
    <row r="31427" ht="20" customHeight="1"/>
    <row r="31428" ht="20" customHeight="1"/>
    <row r="31429" ht="20" customHeight="1"/>
    <row r="31430" ht="20" customHeight="1"/>
    <row r="31431" ht="20" customHeight="1"/>
    <row r="31432" ht="20" customHeight="1"/>
    <row r="31433" ht="20" customHeight="1"/>
    <row r="31434" ht="20" customHeight="1"/>
    <row r="31435" ht="20" customHeight="1"/>
    <row r="31436" ht="20" customHeight="1"/>
    <row r="31437" ht="20" customHeight="1"/>
    <row r="31438" ht="20" customHeight="1"/>
    <row r="31439" ht="20" customHeight="1"/>
    <row r="31440" ht="20" customHeight="1"/>
    <row r="31441" ht="20" customHeight="1"/>
    <row r="31442" ht="20" customHeight="1"/>
    <row r="31443" ht="20" customHeight="1"/>
    <row r="31444" ht="20" customHeight="1"/>
    <row r="31445" ht="20" customHeight="1"/>
    <row r="31446" ht="20" customHeight="1"/>
    <row r="31447" ht="20" customHeight="1"/>
    <row r="31448" ht="20" customHeight="1"/>
    <row r="31449" ht="20" customHeight="1"/>
    <row r="31450" ht="20" customHeight="1"/>
    <row r="31451" ht="20" customHeight="1"/>
    <row r="31452" ht="20" customHeight="1"/>
    <row r="31453" ht="20" customHeight="1"/>
    <row r="31454" ht="20" customHeight="1"/>
    <row r="31455" ht="20" customHeight="1"/>
    <row r="31456" ht="20" customHeight="1"/>
    <row r="31457" ht="20" customHeight="1"/>
    <row r="31458" ht="20" customHeight="1"/>
    <row r="31459" ht="20" customHeight="1"/>
    <row r="31460" ht="20" customHeight="1"/>
    <row r="31461" ht="20" customHeight="1"/>
    <row r="31462" ht="20" customHeight="1"/>
    <row r="31463" ht="20" customHeight="1"/>
    <row r="31464" ht="20" customHeight="1"/>
    <row r="31465" ht="20" customHeight="1"/>
    <row r="31466" ht="20" customHeight="1"/>
    <row r="31467" ht="20" customHeight="1"/>
    <row r="31468" ht="20" customHeight="1"/>
    <row r="31469" ht="20" customHeight="1"/>
    <row r="31470" ht="20" customHeight="1"/>
    <row r="31471" ht="20" customHeight="1"/>
    <row r="31472" ht="20" customHeight="1"/>
    <row r="31473" ht="20" customHeight="1"/>
    <row r="31474" ht="20" customHeight="1"/>
    <row r="31475" ht="20" customHeight="1"/>
    <row r="31476" ht="20" customHeight="1"/>
    <row r="31477" ht="20" customHeight="1"/>
    <row r="31478" ht="20" customHeight="1"/>
    <row r="31479" ht="20" customHeight="1"/>
    <row r="31480" ht="20" customHeight="1"/>
    <row r="31481" ht="20" customHeight="1"/>
    <row r="31482" ht="20" customHeight="1"/>
    <row r="31483" ht="20" customHeight="1"/>
    <row r="31484" ht="20" customHeight="1"/>
    <row r="31485" ht="20" customHeight="1"/>
    <row r="31486" ht="20" customHeight="1"/>
    <row r="31487" ht="20" customHeight="1"/>
    <row r="31488" ht="20" customHeight="1"/>
    <row r="31489" ht="20" customHeight="1"/>
    <row r="31490" ht="20" customHeight="1"/>
    <row r="31491" ht="20" customHeight="1"/>
    <row r="31492" ht="20" customHeight="1"/>
    <row r="31493" ht="20" customHeight="1"/>
    <row r="31494" ht="20" customHeight="1"/>
    <row r="31495" ht="20" customHeight="1"/>
    <row r="31496" ht="20" customHeight="1"/>
    <row r="31497" ht="20" customHeight="1"/>
    <row r="31498" ht="20" customHeight="1"/>
    <row r="31499" ht="20" customHeight="1"/>
    <row r="31500" ht="20" customHeight="1"/>
    <row r="31501" ht="20" customHeight="1"/>
    <row r="31502" ht="20" customHeight="1"/>
    <row r="31503" ht="20" customHeight="1"/>
    <row r="31504" ht="20" customHeight="1"/>
    <row r="31505" ht="20" customHeight="1"/>
    <row r="31506" ht="20" customHeight="1"/>
    <row r="31507" ht="20" customHeight="1"/>
    <row r="31508" ht="20" customHeight="1"/>
    <row r="31509" ht="20" customHeight="1"/>
    <row r="31510" ht="20" customHeight="1"/>
    <row r="31511" ht="20" customHeight="1"/>
    <row r="31512" ht="20" customHeight="1"/>
    <row r="31513" ht="20" customHeight="1"/>
    <row r="31514" ht="20" customHeight="1"/>
    <row r="31515" ht="20" customHeight="1"/>
    <row r="31516" ht="20" customHeight="1"/>
    <row r="31517" ht="20" customHeight="1"/>
    <row r="31518" ht="20" customHeight="1"/>
    <row r="31519" ht="20" customHeight="1"/>
    <row r="31520" ht="20" customHeight="1"/>
    <row r="31521" ht="20" customHeight="1"/>
    <row r="31522" ht="20" customHeight="1"/>
    <row r="31523" ht="20" customHeight="1"/>
    <row r="31524" ht="20" customHeight="1"/>
    <row r="31525" ht="20" customHeight="1"/>
    <row r="31526" ht="20" customHeight="1"/>
    <row r="31527" ht="20" customHeight="1"/>
    <row r="31528" ht="20" customHeight="1"/>
    <row r="31529" ht="20" customHeight="1"/>
    <row r="31530" ht="20" customHeight="1"/>
    <row r="31531" ht="20" customHeight="1"/>
    <row r="31532" ht="20" customHeight="1"/>
    <row r="31533" ht="20" customHeight="1"/>
    <row r="31534" ht="20" customHeight="1"/>
    <row r="31535" ht="20" customHeight="1"/>
    <row r="31536" ht="20" customHeight="1"/>
    <row r="31537" ht="20" customHeight="1"/>
    <row r="31538" ht="20" customHeight="1"/>
    <row r="31539" ht="20" customHeight="1"/>
    <row r="31540" ht="20" customHeight="1"/>
    <row r="31541" ht="20" customHeight="1"/>
    <row r="31542" ht="20" customHeight="1"/>
    <row r="31543" ht="20" customHeight="1"/>
    <row r="31544" ht="20" customHeight="1"/>
    <row r="31545" ht="20" customHeight="1"/>
    <row r="31546" ht="20" customHeight="1"/>
    <row r="31547" ht="20" customHeight="1"/>
    <row r="31548" ht="20" customHeight="1"/>
    <row r="31549" ht="20" customHeight="1"/>
    <row r="31550" ht="20" customHeight="1"/>
    <row r="31551" ht="20" customHeight="1"/>
    <row r="31552" ht="20" customHeight="1"/>
    <row r="31553" ht="20" customHeight="1"/>
    <row r="31554" ht="20" customHeight="1"/>
    <row r="31555" ht="20" customHeight="1"/>
    <row r="31556" ht="20" customHeight="1"/>
    <row r="31557" ht="20" customHeight="1"/>
    <row r="31558" ht="20" customHeight="1"/>
    <row r="31559" ht="20" customHeight="1"/>
    <row r="31560" ht="20" customHeight="1"/>
    <row r="31561" ht="20" customHeight="1"/>
    <row r="31562" ht="20" customHeight="1"/>
    <row r="31563" ht="20" customHeight="1"/>
    <row r="31564" ht="20" customHeight="1"/>
    <row r="31565" ht="20" customHeight="1"/>
    <row r="31566" ht="20" customHeight="1"/>
    <row r="31567" ht="20" customHeight="1"/>
    <row r="31568" ht="20" customHeight="1"/>
    <row r="31569" ht="20" customHeight="1"/>
    <row r="31570" ht="20" customHeight="1"/>
    <row r="31571" ht="20" customHeight="1"/>
    <row r="31572" ht="20" customHeight="1"/>
    <row r="31573" ht="20" customHeight="1"/>
    <row r="31574" ht="20" customHeight="1"/>
    <row r="31575" ht="20" customHeight="1"/>
    <row r="31576" ht="20" customHeight="1"/>
    <row r="31577" ht="20" customHeight="1"/>
    <row r="31578" ht="20" customHeight="1"/>
    <row r="31579" ht="20" customHeight="1"/>
    <row r="31580" ht="20" customHeight="1"/>
    <row r="31581" ht="20" customHeight="1"/>
    <row r="31582" ht="20" customHeight="1"/>
    <row r="31583" ht="20" customHeight="1"/>
    <row r="31584" ht="20" customHeight="1"/>
    <row r="31585" ht="20" customHeight="1"/>
    <row r="31586" ht="20" customHeight="1"/>
    <row r="31587" ht="20" customHeight="1"/>
    <row r="31588" ht="20" customHeight="1"/>
    <row r="31589" ht="20" customHeight="1"/>
    <row r="31590" ht="20" customHeight="1"/>
    <row r="31591" ht="20" customHeight="1"/>
    <row r="31592" ht="20" customHeight="1"/>
    <row r="31593" ht="20" customHeight="1"/>
    <row r="31594" ht="20" customHeight="1"/>
    <row r="31595" ht="20" customHeight="1"/>
    <row r="31596" ht="20" customHeight="1"/>
    <row r="31597" ht="20" customHeight="1"/>
    <row r="31598" ht="20" customHeight="1"/>
    <row r="31599" ht="20" customHeight="1"/>
    <row r="31600" ht="20" customHeight="1"/>
    <row r="31601" ht="20" customHeight="1"/>
    <row r="31602" ht="20" customHeight="1"/>
    <row r="31603" ht="20" customHeight="1"/>
    <row r="31604" ht="20" customHeight="1"/>
    <row r="31605" ht="20" customHeight="1"/>
    <row r="31606" ht="20" customHeight="1"/>
    <row r="31607" ht="20" customHeight="1"/>
    <row r="31608" ht="20" customHeight="1"/>
    <row r="31609" ht="20" customHeight="1"/>
    <row r="31610" ht="20" customHeight="1"/>
    <row r="31611" ht="20" customHeight="1"/>
    <row r="31612" ht="20" customHeight="1"/>
    <row r="31613" ht="20" customHeight="1"/>
    <row r="31614" ht="20" customHeight="1"/>
    <row r="31615" ht="20" customHeight="1"/>
    <row r="31616" ht="20" customHeight="1"/>
    <row r="31617" ht="20" customHeight="1"/>
    <row r="31618" ht="20" customHeight="1"/>
    <row r="31619" ht="20" customHeight="1"/>
    <row r="31620" ht="20" customHeight="1"/>
    <row r="31621" ht="20" customHeight="1"/>
    <row r="31622" ht="20" customHeight="1"/>
    <row r="31623" ht="20" customHeight="1"/>
    <row r="31624" ht="20" customHeight="1"/>
    <row r="31625" ht="20" customHeight="1"/>
    <row r="31626" ht="20" customHeight="1"/>
    <row r="31627" ht="20" customHeight="1"/>
    <row r="31628" ht="20" customHeight="1"/>
    <row r="31629" ht="20" customHeight="1"/>
    <row r="31630" ht="20" customHeight="1"/>
    <row r="31631" ht="20" customHeight="1"/>
    <row r="31632" ht="20" customHeight="1"/>
    <row r="31633" ht="20" customHeight="1"/>
    <row r="31634" ht="20" customHeight="1"/>
    <row r="31635" ht="20" customHeight="1"/>
    <row r="31636" ht="20" customHeight="1"/>
    <row r="31637" ht="20" customHeight="1"/>
    <row r="31638" ht="20" customHeight="1"/>
    <row r="31639" ht="20" customHeight="1"/>
    <row r="31640" ht="20" customHeight="1"/>
    <row r="31641" ht="20" customHeight="1"/>
    <row r="31642" ht="20" customHeight="1"/>
    <row r="31643" ht="20" customHeight="1"/>
    <row r="31644" ht="20" customHeight="1"/>
    <row r="31645" ht="20" customHeight="1"/>
    <row r="31646" ht="20" customHeight="1"/>
    <row r="31647" ht="20" customHeight="1"/>
    <row r="31648" ht="20" customHeight="1"/>
    <row r="31649" ht="20" customHeight="1"/>
    <row r="31650" ht="20" customHeight="1"/>
    <row r="31651" ht="20" customHeight="1"/>
    <row r="31652" ht="20" customHeight="1"/>
    <row r="31653" ht="20" customHeight="1"/>
    <row r="31654" ht="20" customHeight="1"/>
    <row r="31655" ht="20" customHeight="1"/>
    <row r="31656" ht="20" customHeight="1"/>
    <row r="31657" ht="20" customHeight="1"/>
    <row r="31658" ht="20" customHeight="1"/>
    <row r="31659" ht="20" customHeight="1"/>
    <row r="31660" ht="20" customHeight="1"/>
    <row r="31661" ht="20" customHeight="1"/>
    <row r="31662" ht="20" customHeight="1"/>
    <row r="31663" ht="20" customHeight="1"/>
    <row r="31664" ht="20" customHeight="1"/>
    <row r="31665" ht="20" customHeight="1"/>
    <row r="31666" ht="20" customHeight="1"/>
    <row r="31667" ht="20" customHeight="1"/>
    <row r="31668" ht="20" customHeight="1"/>
    <row r="31669" ht="20" customHeight="1"/>
    <row r="31670" ht="20" customHeight="1"/>
    <row r="31671" ht="20" customHeight="1"/>
    <row r="31672" ht="20" customHeight="1"/>
    <row r="31673" ht="20" customHeight="1"/>
    <row r="31674" ht="20" customHeight="1"/>
    <row r="31675" ht="20" customHeight="1"/>
    <row r="31676" ht="20" customHeight="1"/>
    <row r="31677" ht="20" customHeight="1"/>
    <row r="31678" ht="20" customHeight="1"/>
    <row r="31679" ht="20" customHeight="1"/>
    <row r="31680" ht="20" customHeight="1"/>
    <row r="31681" ht="20" customHeight="1"/>
    <row r="31682" ht="20" customHeight="1"/>
    <row r="31683" ht="20" customHeight="1"/>
    <row r="31684" ht="20" customHeight="1"/>
    <row r="31685" ht="20" customHeight="1"/>
    <row r="31686" ht="20" customHeight="1"/>
    <row r="31687" ht="20" customHeight="1"/>
    <row r="31688" ht="20" customHeight="1"/>
    <row r="31689" ht="20" customHeight="1"/>
    <row r="31690" ht="20" customHeight="1"/>
    <row r="31691" ht="20" customHeight="1"/>
    <row r="31692" ht="20" customHeight="1"/>
    <row r="31693" ht="20" customHeight="1"/>
    <row r="31694" ht="20" customHeight="1"/>
    <row r="31695" ht="20" customHeight="1"/>
    <row r="31696" ht="20" customHeight="1"/>
    <row r="31697" ht="20" customHeight="1"/>
    <row r="31698" ht="20" customHeight="1"/>
    <row r="31699" ht="20" customHeight="1"/>
    <row r="31700" ht="20" customHeight="1"/>
    <row r="31701" ht="20" customHeight="1"/>
    <row r="31702" ht="20" customHeight="1"/>
    <row r="31703" ht="20" customHeight="1"/>
    <row r="31704" ht="20" customHeight="1"/>
    <row r="31705" ht="20" customHeight="1"/>
    <row r="31706" ht="20" customHeight="1"/>
    <row r="31707" ht="20" customHeight="1"/>
    <row r="31708" ht="20" customHeight="1"/>
    <row r="31709" ht="20" customHeight="1"/>
    <row r="31710" ht="20" customHeight="1"/>
    <row r="31711" ht="20" customHeight="1"/>
    <row r="31712" ht="20" customHeight="1"/>
    <row r="31713" ht="20" customHeight="1"/>
    <row r="31714" ht="20" customHeight="1"/>
    <row r="31715" ht="20" customHeight="1"/>
    <row r="31716" ht="20" customHeight="1"/>
    <row r="31717" ht="20" customHeight="1"/>
    <row r="31718" ht="20" customHeight="1"/>
    <row r="31719" ht="20" customHeight="1"/>
    <row r="31720" ht="20" customHeight="1"/>
    <row r="31721" ht="20" customHeight="1"/>
    <row r="31722" ht="20" customHeight="1"/>
    <row r="31723" ht="20" customHeight="1"/>
    <row r="31724" ht="20" customHeight="1"/>
    <row r="31725" ht="20" customHeight="1"/>
    <row r="31726" ht="20" customHeight="1"/>
    <row r="31727" ht="20" customHeight="1"/>
    <row r="31728" ht="20" customHeight="1"/>
    <row r="31729" ht="20" customHeight="1"/>
    <row r="31730" ht="20" customHeight="1"/>
    <row r="31731" ht="20" customHeight="1"/>
    <row r="31732" ht="20" customHeight="1"/>
    <row r="31733" ht="20" customHeight="1"/>
    <row r="31734" ht="20" customHeight="1"/>
    <row r="31735" ht="20" customHeight="1"/>
    <row r="31736" ht="20" customHeight="1"/>
    <row r="31737" ht="20" customHeight="1"/>
    <row r="31738" ht="20" customHeight="1"/>
    <row r="31739" ht="20" customHeight="1"/>
    <row r="31740" ht="20" customHeight="1"/>
    <row r="31741" ht="20" customHeight="1"/>
    <row r="31742" ht="20" customHeight="1"/>
    <row r="31743" ht="20" customHeight="1"/>
    <row r="31744" ht="20" customHeight="1"/>
    <row r="31745" ht="20" customHeight="1"/>
    <row r="31746" ht="20" customHeight="1"/>
    <row r="31747" ht="20" customHeight="1"/>
    <row r="31748" ht="20" customHeight="1"/>
    <row r="31749" ht="20" customHeight="1"/>
    <row r="31750" ht="20" customHeight="1"/>
    <row r="31751" ht="20" customHeight="1"/>
    <row r="31752" ht="20" customHeight="1"/>
    <row r="31753" ht="20" customHeight="1"/>
    <row r="31754" ht="20" customHeight="1"/>
    <row r="31755" ht="20" customHeight="1"/>
    <row r="31756" ht="20" customHeight="1"/>
    <row r="31757" ht="20" customHeight="1"/>
    <row r="31758" ht="20" customHeight="1"/>
    <row r="31759" ht="20" customHeight="1"/>
    <row r="31760" ht="20" customHeight="1"/>
    <row r="31761" ht="20" customHeight="1"/>
    <row r="31762" ht="20" customHeight="1"/>
    <row r="31763" ht="20" customHeight="1"/>
    <row r="31764" ht="20" customHeight="1"/>
    <row r="31765" ht="20" customHeight="1"/>
    <row r="31766" ht="20" customHeight="1"/>
    <row r="31767" ht="20" customHeight="1"/>
    <row r="31768" ht="20" customHeight="1"/>
    <row r="31769" ht="20" customHeight="1"/>
    <row r="31770" ht="20" customHeight="1"/>
    <row r="31771" ht="20" customHeight="1"/>
    <row r="31772" ht="20" customHeight="1"/>
    <row r="31773" ht="20" customHeight="1"/>
    <row r="31774" ht="20" customHeight="1"/>
    <row r="31775" ht="20" customHeight="1"/>
    <row r="31776" ht="20" customHeight="1"/>
    <row r="31777" ht="20" customHeight="1"/>
    <row r="31778" ht="20" customHeight="1"/>
    <row r="31779" ht="20" customHeight="1"/>
    <row r="31780" ht="20" customHeight="1"/>
    <row r="31781" ht="20" customHeight="1"/>
    <row r="31782" ht="20" customHeight="1"/>
    <row r="31783" ht="20" customHeight="1"/>
    <row r="31784" ht="20" customHeight="1"/>
    <row r="31785" ht="20" customHeight="1"/>
    <row r="31786" ht="20" customHeight="1"/>
    <row r="31787" ht="20" customHeight="1"/>
    <row r="31788" ht="20" customHeight="1"/>
    <row r="31789" ht="20" customHeight="1"/>
    <row r="31790" ht="20" customHeight="1"/>
    <row r="31791" ht="20" customHeight="1"/>
    <row r="31792" ht="20" customHeight="1"/>
    <row r="31793" ht="20" customHeight="1"/>
    <row r="31794" ht="20" customHeight="1"/>
    <row r="31795" ht="20" customHeight="1"/>
    <row r="31796" ht="20" customHeight="1"/>
    <row r="31797" ht="20" customHeight="1"/>
    <row r="31798" ht="20" customHeight="1"/>
    <row r="31799" ht="20" customHeight="1"/>
    <row r="31800" ht="20" customHeight="1"/>
    <row r="31801" ht="20" customHeight="1"/>
    <row r="31802" ht="20" customHeight="1"/>
    <row r="31803" ht="20" customHeight="1"/>
    <row r="31804" ht="20" customHeight="1"/>
    <row r="31805" ht="20" customHeight="1"/>
    <row r="31806" ht="20" customHeight="1"/>
    <row r="31807" ht="20" customHeight="1"/>
    <row r="31808" ht="20" customHeight="1"/>
    <row r="31809" ht="20" customHeight="1"/>
    <row r="31810" ht="20" customHeight="1"/>
    <row r="31811" ht="20" customHeight="1"/>
    <row r="31812" ht="20" customHeight="1"/>
    <row r="31813" ht="20" customHeight="1"/>
    <row r="31814" ht="20" customHeight="1"/>
    <row r="31815" ht="20" customHeight="1"/>
    <row r="31816" ht="20" customHeight="1"/>
    <row r="31817" ht="20" customHeight="1"/>
    <row r="31818" ht="20" customHeight="1"/>
    <row r="31819" ht="20" customHeight="1"/>
    <row r="31820" ht="20" customHeight="1"/>
    <row r="31821" ht="20" customHeight="1"/>
    <row r="31822" ht="20" customHeight="1"/>
    <row r="31823" ht="20" customHeight="1"/>
    <row r="31824" ht="20" customHeight="1"/>
    <row r="31825" ht="20" customHeight="1"/>
    <row r="31826" ht="20" customHeight="1"/>
    <row r="31827" ht="20" customHeight="1"/>
    <row r="31828" ht="20" customHeight="1"/>
    <row r="31829" ht="20" customHeight="1"/>
    <row r="31830" ht="20" customHeight="1"/>
    <row r="31831" ht="20" customHeight="1"/>
    <row r="31832" ht="20" customHeight="1"/>
    <row r="31833" ht="20" customHeight="1"/>
    <row r="31834" ht="20" customHeight="1"/>
    <row r="31835" ht="20" customHeight="1"/>
    <row r="31836" ht="20" customHeight="1"/>
    <row r="31837" ht="20" customHeight="1"/>
    <row r="31838" ht="20" customHeight="1"/>
    <row r="31839" ht="20" customHeight="1"/>
    <row r="31840" ht="20" customHeight="1"/>
    <row r="31841" ht="20" customHeight="1"/>
    <row r="31842" ht="20" customHeight="1"/>
    <row r="31843" ht="20" customHeight="1"/>
    <row r="31844" ht="20" customHeight="1"/>
    <row r="31845" ht="20" customHeight="1"/>
    <row r="31846" ht="20" customHeight="1"/>
    <row r="31847" ht="20" customHeight="1"/>
    <row r="31848" ht="20" customHeight="1"/>
    <row r="31849" ht="20" customHeight="1"/>
    <row r="31850" ht="20" customHeight="1"/>
    <row r="31851" ht="20" customHeight="1"/>
    <row r="31852" ht="20" customHeight="1"/>
    <row r="31853" ht="20" customHeight="1"/>
    <row r="31854" ht="20" customHeight="1"/>
    <row r="31855" ht="20" customHeight="1"/>
    <row r="31856" ht="20" customHeight="1"/>
    <row r="31857" ht="20" customHeight="1"/>
    <row r="31858" ht="20" customHeight="1"/>
    <row r="31859" ht="20" customHeight="1"/>
    <row r="31860" ht="20" customHeight="1"/>
    <row r="31861" ht="20" customHeight="1"/>
    <row r="31862" ht="20" customHeight="1"/>
    <row r="31863" ht="20" customHeight="1"/>
    <row r="31864" ht="20" customHeight="1"/>
    <row r="31865" ht="20" customHeight="1"/>
    <row r="31866" ht="20" customHeight="1"/>
    <row r="31867" ht="20" customHeight="1"/>
    <row r="31868" ht="20" customHeight="1"/>
    <row r="31869" ht="20" customHeight="1"/>
    <row r="31870" ht="20" customHeight="1"/>
    <row r="31871" ht="20" customHeight="1"/>
    <row r="31872" ht="20" customHeight="1"/>
    <row r="31873" ht="20" customHeight="1"/>
    <row r="31874" ht="20" customHeight="1"/>
    <row r="31875" ht="20" customHeight="1"/>
    <row r="31876" ht="20" customHeight="1"/>
    <row r="31877" ht="20" customHeight="1"/>
    <row r="31878" ht="20" customHeight="1"/>
    <row r="31879" ht="20" customHeight="1"/>
    <row r="31880" ht="20" customHeight="1"/>
    <row r="31881" ht="20" customHeight="1"/>
    <row r="31882" ht="20" customHeight="1"/>
    <row r="31883" ht="20" customHeight="1"/>
    <row r="31884" ht="20" customHeight="1"/>
    <row r="31885" ht="20" customHeight="1"/>
    <row r="31886" ht="20" customHeight="1"/>
    <row r="31887" ht="20" customHeight="1"/>
    <row r="31888" ht="20" customHeight="1"/>
    <row r="31889" ht="20" customHeight="1"/>
    <row r="31890" ht="20" customHeight="1"/>
    <row r="31891" ht="20" customHeight="1"/>
    <row r="31892" ht="20" customHeight="1"/>
    <row r="31893" ht="20" customHeight="1"/>
    <row r="31894" ht="20" customHeight="1"/>
    <row r="31895" ht="20" customHeight="1"/>
    <row r="31896" ht="20" customHeight="1"/>
    <row r="31897" ht="20" customHeight="1"/>
    <row r="31898" ht="20" customHeight="1"/>
    <row r="31899" ht="20" customHeight="1"/>
    <row r="31900" ht="20" customHeight="1"/>
    <row r="31901" ht="20" customHeight="1"/>
    <row r="31902" ht="20" customHeight="1"/>
    <row r="31903" ht="20" customHeight="1"/>
    <row r="31904" ht="20" customHeight="1"/>
    <row r="31905" ht="20" customHeight="1"/>
    <row r="31906" ht="20" customHeight="1"/>
    <row r="31907" ht="20" customHeight="1"/>
    <row r="31908" ht="20" customHeight="1"/>
    <row r="31909" ht="20" customHeight="1"/>
    <row r="31910" ht="20" customHeight="1"/>
    <row r="31911" ht="20" customHeight="1"/>
    <row r="31912" ht="20" customHeight="1"/>
    <row r="31913" ht="20" customHeight="1"/>
    <row r="31914" ht="20" customHeight="1"/>
    <row r="31915" ht="20" customHeight="1"/>
    <row r="31916" ht="20" customHeight="1"/>
    <row r="31917" ht="20" customHeight="1"/>
    <row r="31918" ht="20" customHeight="1"/>
    <row r="31919" ht="20" customHeight="1"/>
    <row r="31920" ht="20" customHeight="1"/>
    <row r="31921" ht="20" customHeight="1"/>
    <row r="31922" ht="20" customHeight="1"/>
    <row r="31923" ht="20" customHeight="1"/>
    <row r="31924" ht="20" customHeight="1"/>
    <row r="31925" ht="20" customHeight="1"/>
    <row r="31926" ht="20" customHeight="1"/>
    <row r="31927" ht="20" customHeight="1"/>
    <row r="31928" ht="20" customHeight="1"/>
    <row r="31929" ht="20" customHeight="1"/>
    <row r="31930" ht="20" customHeight="1"/>
    <row r="31931" ht="20" customHeight="1"/>
    <row r="31932" ht="20" customHeight="1"/>
    <row r="31933" ht="20" customHeight="1"/>
    <row r="31934" ht="20" customHeight="1"/>
    <row r="31935" ht="20" customHeight="1"/>
    <row r="31936" ht="20" customHeight="1"/>
    <row r="31937" ht="20" customHeight="1"/>
    <row r="31938" ht="20" customHeight="1"/>
    <row r="31939" ht="20" customHeight="1"/>
    <row r="31940" ht="20" customHeight="1"/>
    <row r="31941" ht="20" customHeight="1"/>
    <row r="31942" ht="20" customHeight="1"/>
    <row r="31943" ht="20" customHeight="1"/>
    <row r="31944" ht="20" customHeight="1"/>
    <row r="31945" ht="20" customHeight="1"/>
    <row r="31946" ht="20" customHeight="1"/>
    <row r="31947" ht="20" customHeight="1"/>
    <row r="31948" ht="20" customHeight="1"/>
    <row r="31949" ht="20" customHeight="1"/>
    <row r="31950" ht="20" customHeight="1"/>
    <row r="31951" ht="20" customHeight="1"/>
    <row r="31952" ht="20" customHeight="1"/>
    <row r="31953" ht="20" customHeight="1"/>
    <row r="31954" ht="20" customHeight="1"/>
    <row r="31955" ht="20" customHeight="1"/>
    <row r="31956" ht="20" customHeight="1"/>
    <row r="31957" ht="20" customHeight="1"/>
    <row r="31958" ht="20" customHeight="1"/>
    <row r="31959" ht="20" customHeight="1"/>
    <row r="31960" ht="20" customHeight="1"/>
    <row r="31961" ht="20" customHeight="1"/>
    <row r="31962" ht="20" customHeight="1"/>
    <row r="31963" ht="20" customHeight="1"/>
    <row r="31964" ht="20" customHeight="1"/>
    <row r="31965" ht="20" customHeight="1"/>
    <row r="31966" ht="20" customHeight="1"/>
    <row r="31967" ht="20" customHeight="1"/>
    <row r="31968" ht="20" customHeight="1"/>
    <row r="31969" ht="20" customHeight="1"/>
    <row r="31970" ht="20" customHeight="1"/>
    <row r="31971" ht="20" customHeight="1"/>
    <row r="31972" ht="20" customHeight="1"/>
    <row r="31973" ht="20" customHeight="1"/>
    <row r="31974" ht="20" customHeight="1"/>
    <row r="31975" ht="20" customHeight="1"/>
    <row r="31976" ht="20" customHeight="1"/>
    <row r="31977" ht="20" customHeight="1"/>
    <row r="31978" ht="20" customHeight="1"/>
    <row r="31979" ht="20" customHeight="1"/>
    <row r="31980" ht="20" customHeight="1"/>
    <row r="31981" ht="20" customHeight="1"/>
    <row r="31982" ht="20" customHeight="1"/>
    <row r="31983" ht="20" customHeight="1"/>
    <row r="31984" ht="20" customHeight="1"/>
    <row r="31985" ht="20" customHeight="1"/>
    <row r="31986" ht="20" customHeight="1"/>
    <row r="31987" ht="20" customHeight="1"/>
    <row r="31988" ht="20" customHeight="1"/>
    <row r="31989" ht="20" customHeight="1"/>
    <row r="31990" ht="20" customHeight="1"/>
    <row r="31991" ht="20" customHeight="1"/>
    <row r="31992" ht="20" customHeight="1"/>
    <row r="31993" ht="20" customHeight="1"/>
    <row r="31994" ht="20" customHeight="1"/>
    <row r="31995" ht="20" customHeight="1"/>
    <row r="31996" ht="20" customHeight="1"/>
    <row r="31997" ht="20" customHeight="1"/>
    <row r="31998" ht="20" customHeight="1"/>
    <row r="31999" ht="20" customHeight="1"/>
    <row r="32000" ht="20" customHeight="1"/>
    <row r="32001" ht="20" customHeight="1"/>
    <row r="32002" ht="20" customHeight="1"/>
    <row r="32003" ht="20" customHeight="1"/>
    <row r="32004" ht="20" customHeight="1"/>
    <row r="32005" ht="20" customHeight="1"/>
    <row r="32006" ht="20" customHeight="1"/>
    <row r="32007" ht="20" customHeight="1"/>
    <row r="32008" ht="20" customHeight="1"/>
    <row r="32009" ht="20" customHeight="1"/>
    <row r="32010" ht="20" customHeight="1"/>
    <row r="32011" ht="20" customHeight="1"/>
    <row r="32012" ht="20" customHeight="1"/>
    <row r="32013" ht="20" customHeight="1"/>
    <row r="32014" ht="20" customHeight="1"/>
    <row r="32015" ht="20" customHeight="1"/>
    <row r="32016" ht="20" customHeight="1"/>
    <row r="32017" ht="20" customHeight="1"/>
    <row r="32018" ht="20" customHeight="1"/>
    <row r="32019" ht="20" customHeight="1"/>
    <row r="32020" ht="20" customHeight="1"/>
    <row r="32021" ht="20" customHeight="1"/>
    <row r="32022" ht="20" customHeight="1"/>
    <row r="32023" ht="20" customHeight="1"/>
    <row r="32024" ht="20" customHeight="1"/>
    <row r="32025" ht="20" customHeight="1"/>
    <row r="32026" ht="20" customHeight="1"/>
    <row r="32027" ht="20" customHeight="1"/>
    <row r="32028" ht="20" customHeight="1"/>
    <row r="32029" ht="20" customHeight="1"/>
    <row r="32030" ht="20" customHeight="1"/>
    <row r="32031" ht="20" customHeight="1"/>
    <row r="32032" ht="20" customHeight="1"/>
    <row r="32033" ht="20" customHeight="1"/>
    <row r="32034" ht="20" customHeight="1"/>
    <row r="32035" ht="20" customHeight="1"/>
    <row r="32036" ht="20" customHeight="1"/>
    <row r="32037" ht="20" customHeight="1"/>
    <row r="32038" ht="20" customHeight="1"/>
    <row r="32039" ht="20" customHeight="1"/>
    <row r="32040" ht="20" customHeight="1"/>
    <row r="32041" ht="20" customHeight="1"/>
    <row r="32042" ht="20" customHeight="1"/>
    <row r="32043" ht="20" customHeight="1"/>
    <row r="32044" ht="20" customHeight="1"/>
    <row r="32045" ht="20" customHeight="1"/>
    <row r="32046" ht="20" customHeight="1"/>
    <row r="32047" ht="20" customHeight="1"/>
    <row r="32048" ht="20" customHeight="1"/>
    <row r="32049" ht="20" customHeight="1"/>
    <row r="32050" ht="20" customHeight="1"/>
    <row r="32051" ht="20" customHeight="1"/>
    <row r="32052" ht="20" customHeight="1"/>
    <row r="32053" ht="20" customHeight="1"/>
    <row r="32054" ht="20" customHeight="1"/>
    <row r="32055" ht="20" customHeight="1"/>
    <row r="32056" ht="20" customHeight="1"/>
    <row r="32057" ht="20" customHeight="1"/>
    <row r="32058" ht="20" customHeight="1"/>
    <row r="32059" ht="20" customHeight="1"/>
    <row r="32060" ht="20" customHeight="1"/>
    <row r="32061" ht="20" customHeight="1"/>
    <row r="32062" ht="20" customHeight="1"/>
    <row r="32063" ht="20" customHeight="1"/>
    <row r="32064" ht="20" customHeight="1"/>
    <row r="32065" ht="20" customHeight="1"/>
    <row r="32066" ht="20" customHeight="1"/>
    <row r="32067" ht="20" customHeight="1"/>
    <row r="32068" ht="20" customHeight="1"/>
    <row r="32069" ht="20" customHeight="1"/>
    <row r="32070" ht="20" customHeight="1"/>
    <row r="32071" ht="20" customHeight="1"/>
    <row r="32072" ht="20" customHeight="1"/>
    <row r="32073" ht="20" customHeight="1"/>
    <row r="32074" ht="20" customHeight="1"/>
    <row r="32075" ht="20" customHeight="1"/>
    <row r="32076" ht="20" customHeight="1"/>
    <row r="32077" ht="20" customHeight="1"/>
    <row r="32078" ht="20" customHeight="1"/>
    <row r="32079" ht="20" customHeight="1"/>
    <row r="32080" ht="20" customHeight="1"/>
    <row r="32081" ht="20" customHeight="1"/>
    <row r="32082" ht="20" customHeight="1"/>
    <row r="32083" ht="20" customHeight="1"/>
    <row r="32084" ht="20" customHeight="1"/>
    <row r="32085" ht="20" customHeight="1"/>
    <row r="32086" ht="20" customHeight="1"/>
    <row r="32087" ht="20" customHeight="1"/>
    <row r="32088" ht="20" customHeight="1"/>
    <row r="32089" ht="20" customHeight="1"/>
    <row r="32090" ht="20" customHeight="1"/>
    <row r="32091" ht="20" customHeight="1"/>
  </sheetData>
  <mergeCells count="1">
    <mergeCell ref="A1:E1"/>
  </mergeCells>
  <conditionalFormatting sqref="C3:C8303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江琰</cp:lastModifiedBy>
  <dcterms:created xsi:type="dcterms:W3CDTF">2020-02-26T04:53:00Z</dcterms:created>
  <dcterms:modified xsi:type="dcterms:W3CDTF">2020-02-26T07:37:48Z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